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3144" yWindow="-36" windowWidth="14580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<sst xmlns="http://schemas.openxmlformats.org/spreadsheetml/2006/main" count="12382" uniqueCount="94">
  <si>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</si>
  <si>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</si>
  <si>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</si>
  <si>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</si>
  <si>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</si>
  <si>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</si>
  <si>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</si>
  <si>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ID:1707051459P4_C7_85_D01_6_P4</t>
  </si>
  <si>
    <t>T47D</t>
  </si>
  <si>
    <t>Compound1</t>
  </si>
  <si>
    <t>CONTROL</t>
  </si>
  <si>
    <t>TP0001985D01</t>
  </si>
  <si>
    <t>TP0001985D02</t>
  </si>
  <si>
    <t>TP0001985D03</t>
  </si>
  <si>
    <t>TP0001985D04</t>
  </si>
  <si>
    <t>TP0001985D05</t>
  </si>
  <si>
    <t>TP0001985D06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</si>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</sst>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AZ1" zoomScale="70" zoomScaleNormal="70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1.261E-3</v>
      </c>
      <c r="D9">
        <v>-2.1080000000000001E-3</v>
      </c>
      <c r="E9">
        <v>-5.9199999999999997E-4</v>
      </c>
      <c r="F9">
        <v>2.0000000000000002E-5</v>
      </c>
      <c r="G9">
        <v>-2.9610000000000001E-3</v>
      </c>
      <c r="H9">
        <v>5.4699999999999996E-4</v>
      </c>
      <c r="I9">
        <v>9.1299999999999997E-4</v>
      </c>
      <c r="J9">
        <v>1.0480000000000001E-3</v>
      </c>
      <c r="K9">
        <v>5.0000000000000004E-6</v>
      </c>
      <c r="L9">
        <v>-1.4059999999999999E-3</v>
      </c>
      <c r="M9">
        <v>-9.7000000000000005E-4</v>
      </c>
      <c r="N9">
        <v>-1.7309999999999999E-3</v>
      </c>
      <c r="O9">
        <v>3.0490000000000001E-3</v>
      </c>
      <c r="P9">
        <v>-2.398E-3</v>
      </c>
      <c r="Q9">
        <v>-1.3450000000000001E-3</v>
      </c>
      <c r="R9">
        <v>-1.438E-3</v>
      </c>
      <c r="S9">
        <v>2.5560000000000001E-3</v>
      </c>
      <c r="T9">
        <v>8.5000000000000006E-5</v>
      </c>
      <c r="U9">
        <v>1.7489999999999999E-3</v>
      </c>
      <c r="V9">
        <v>2.996E-3</v>
      </c>
      <c r="W9">
        <v>2.4580000000000001E-3</v>
      </c>
      <c r="X9">
        <v>-1.487E-3</v>
      </c>
      <c r="Y9">
        <v>6.11E-4</v>
      </c>
      <c r="Z9">
        <v>5.6999999999999998E-4</v>
      </c>
      <c r="AA9">
        <v>-2.9020000000000001E-3</v>
      </c>
      <c r="AB9">
        <v>5.4199999999999995E-4</v>
      </c>
      <c r="AC9">
        <v>-4.9700000000000005E-4</v>
      </c>
      <c r="AD9">
        <v>2.715E-3</v>
      </c>
      <c r="AE9">
        <v>8.2000000000000001E-5</v>
      </c>
      <c r="AF9">
        <v>2.336E-3</v>
      </c>
      <c r="AG9">
        <v>1.0660000000000001E-3</v>
      </c>
      <c r="AH9">
        <v>-2.562E-3</v>
      </c>
      <c r="AI9">
        <v>-8.2100000000000001E-4</v>
      </c>
      <c r="AJ9">
        <v>-2.5700000000000001E-4</v>
      </c>
      <c r="AK9">
        <v>-6.0000000000000002E-5</v>
      </c>
      <c r="AL9">
        <v>3.0699999999999998E-4</v>
      </c>
      <c r="AM9">
        <v>3.4999999999999997E-5</v>
      </c>
      <c r="AN9">
        <v>6.2200000000000005E-4</v>
      </c>
      <c r="AO9">
        <v>-1.9480000000000001E-3</v>
      </c>
      <c r="AP9">
        <v>-2.3040000000000001E-3</v>
      </c>
      <c r="AQ9">
        <v>1.2999999999999999E-3</v>
      </c>
      <c r="AR9">
        <v>2.14E-3</v>
      </c>
      <c r="AS9">
        <v>-3.5370000000000002E-3</v>
      </c>
      <c r="AT9">
        <v>-1.5790000000000001E-3</v>
      </c>
      <c r="AU9">
        <v>-1.1039999999999999E-3</v>
      </c>
      <c r="AV9">
        <v>-2.4290000000000002E-3</v>
      </c>
      <c r="AW9">
        <v>2.0000000000000002E-5</v>
      </c>
      <c r="AX9">
        <v>4.0610000000000004E-3</v>
      </c>
      <c r="AY9">
        <v>-4.6E-5</v>
      </c>
      <c r="AZ9">
        <v>1.091E-3</v>
      </c>
      <c r="BA9">
        <v>3.1089999999999998E-3</v>
      </c>
      <c r="BB9">
        <v>1.158E-3</v>
      </c>
      <c r="BC9">
        <v>4.44E-4</v>
      </c>
      <c r="BD9">
        <v>1.5150000000000001E-3</v>
      </c>
      <c r="BE9">
        <v>-2.4499999999999999E-4</v>
      </c>
      <c r="BF9">
        <v>3.581E-3</v>
      </c>
      <c r="BG9">
        <v>-3.7929999999999999E-3</v>
      </c>
      <c r="BH9">
        <v>2.0179999999999998E-3</v>
      </c>
      <c r="BI9">
        <v>8.7100000000000003E-4</v>
      </c>
      <c r="BJ9">
        <v>-5.8699999999999996E-4</v>
      </c>
      <c r="BK9">
        <v>8.7399999999999999E-4</v>
      </c>
      <c r="BL9">
        <v>-1.6850000000000001E-3</v>
      </c>
      <c r="BM9">
        <v>2.2060000000000001E-3</v>
      </c>
      <c r="BN9">
        <v>2.2900000000000001E-4</v>
      </c>
    </row>
    <row r="10" spans="1:66">
      <c r="A10">
        <v>1.8580559999999999</v>
      </c>
      <c r="B10" s="1">
        <v>7.7418981481481478E-2</v>
      </c>
      <c r="C10">
        <v>0.10006900000000001</v>
      </c>
      <c r="D10">
        <v>0.10510899999999999</v>
      </c>
      <c r="E10">
        <v>0.102787</v>
      </c>
      <c r="F10">
        <v>0.102158</v>
      </c>
      <c r="G10">
        <v>9.8205000000000001E-2</v>
      </c>
      <c r="H10">
        <v>9.2418E-2</v>
      </c>
      <c r="I10">
        <v>0.115424</v>
      </c>
      <c r="J10">
        <v>0.113258</v>
      </c>
      <c r="K10">
        <v>7.5783000000000003E-2</v>
      </c>
      <c r="L10">
        <v>8.3557999999999993E-2</v>
      </c>
      <c r="M10">
        <v>9.7842999999999999E-2</v>
      </c>
      <c r="N10">
        <v>8.6303000000000005E-2</v>
      </c>
      <c r="O10">
        <v>0.10199999999999999</v>
      </c>
      <c r="P10">
        <v>0.10287200000000001</v>
      </c>
      <c r="Q10">
        <v>8.4813E-2</v>
      </c>
      <c r="R10">
        <v>0.10094500000000001</v>
      </c>
      <c r="S10">
        <v>8.7605000000000002E-2</v>
      </c>
      <c r="T10">
        <v>8.2991999999999996E-2</v>
      </c>
      <c r="U10">
        <v>7.9600000000000004E-2</v>
      </c>
      <c r="V10">
        <v>7.9564999999999997E-2</v>
      </c>
      <c r="W10">
        <v>6.7267999999999994E-2</v>
      </c>
      <c r="X10">
        <v>7.9880000000000007E-2</v>
      </c>
      <c r="Y10">
        <v>8.9485999999999996E-2</v>
      </c>
      <c r="Z10">
        <v>9.3910999999999994E-2</v>
      </c>
      <c r="AA10">
        <v>8.1797999999999996E-2</v>
      </c>
      <c r="AB10">
        <v>0.10234600000000001</v>
      </c>
      <c r="AC10">
        <v>8.4460999999999994E-2</v>
      </c>
      <c r="AD10">
        <v>6.7343E-2</v>
      </c>
      <c r="AE10">
        <v>6.2490999999999998E-2</v>
      </c>
      <c r="AF10">
        <v>9.1444999999999999E-2</v>
      </c>
      <c r="AG10">
        <v>8.8391999999999998E-2</v>
      </c>
      <c r="AH10">
        <v>9.5021999999999995E-2</v>
      </c>
      <c r="AI10">
        <v>6.6113000000000005E-2</v>
      </c>
      <c r="AJ10">
        <v>8.1230999999999998E-2</v>
      </c>
      <c r="AK10">
        <v>7.4120000000000005E-2</v>
      </c>
      <c r="AL10">
        <v>6.2873999999999999E-2</v>
      </c>
      <c r="AM10">
        <v>4.7640000000000002E-2</v>
      </c>
      <c r="AN10">
        <v>8.4416000000000005E-2</v>
      </c>
      <c r="AO10">
        <v>7.8217999999999996E-2</v>
      </c>
      <c r="AP10">
        <v>9.8087999999999995E-2</v>
      </c>
      <c r="AQ10">
        <v>6.9853999999999999E-2</v>
      </c>
      <c r="AR10">
        <v>8.4298999999999999E-2</v>
      </c>
      <c r="AS10">
        <v>7.5478000000000003E-2</v>
      </c>
      <c r="AT10">
        <v>6.0212000000000002E-2</v>
      </c>
      <c r="AU10">
        <v>6.2044000000000002E-2</v>
      </c>
      <c r="AV10">
        <v>6.9263000000000005E-2</v>
      </c>
      <c r="AW10">
        <v>8.0422999999999994E-2</v>
      </c>
      <c r="AX10">
        <v>8.4950999999999999E-2</v>
      </c>
      <c r="AY10">
        <v>8.9104000000000003E-2</v>
      </c>
      <c r="AZ10">
        <v>8.8241E-2</v>
      </c>
      <c r="BA10">
        <v>9.6708000000000002E-2</v>
      </c>
      <c r="BB10">
        <v>8.0420000000000005E-2</v>
      </c>
      <c r="BC10">
        <v>6.8293000000000006E-2</v>
      </c>
      <c r="BD10">
        <v>8.3384E-2</v>
      </c>
      <c r="BE10">
        <v>8.0790000000000001E-2</v>
      </c>
      <c r="BF10">
        <v>9.8140000000000005E-2</v>
      </c>
      <c r="BG10">
        <v>9.6909999999999996E-2</v>
      </c>
      <c r="BH10">
        <v>0.10639800000000001</v>
      </c>
      <c r="BI10">
        <v>0.101308</v>
      </c>
      <c r="BJ10">
        <v>8.2049999999999998E-2</v>
      </c>
      <c r="BK10">
        <v>8.448E-2</v>
      </c>
      <c r="BL10">
        <v>9.2914999999999998E-2</v>
      </c>
      <c r="BM10">
        <v>9.4594999999999999E-2</v>
      </c>
      <c r="BN10">
        <v>0.10467899999999999</v>
      </c>
    </row>
    <row r="11" spans="1:66">
      <c r="A11">
        <v>2.858333</v>
      </c>
      <c r="B11" s="1">
        <v>0.11909722222222223</v>
      </c>
      <c r="C11">
        <v>0.143036</v>
      </c>
      <c r="D11">
        <v>0.14985100000000001</v>
      </c>
      <c r="E11">
        <v>0.145983</v>
      </c>
      <c r="F11">
        <v>0.14618500000000001</v>
      </c>
      <c r="G11">
        <v>0.16744899999999999</v>
      </c>
      <c r="H11">
        <v>0.16683000000000001</v>
      </c>
      <c r="I11">
        <v>0.17647299999999999</v>
      </c>
      <c r="J11">
        <v>0.19267000000000001</v>
      </c>
      <c r="K11">
        <v>0.136765</v>
      </c>
      <c r="L11">
        <v>0.13850999999999999</v>
      </c>
      <c r="M11">
        <v>0.157472</v>
      </c>
      <c r="N11">
        <v>0.15534600000000001</v>
      </c>
      <c r="O11">
        <v>0.14869599999999999</v>
      </c>
      <c r="P11">
        <v>0.16529199999999999</v>
      </c>
      <c r="Q11">
        <v>0.14791399999999999</v>
      </c>
      <c r="R11">
        <v>0.16505</v>
      </c>
      <c r="S11">
        <v>0.13039999999999999</v>
      </c>
      <c r="T11">
        <v>0.12895000000000001</v>
      </c>
      <c r="U11">
        <v>0.10192</v>
      </c>
      <c r="V11">
        <v>0.107502</v>
      </c>
      <c r="W11">
        <v>9.5212000000000005E-2</v>
      </c>
      <c r="X11">
        <v>0.11197</v>
      </c>
      <c r="Y11">
        <v>0.12639400000000001</v>
      </c>
      <c r="Z11">
        <v>0.14188899999999999</v>
      </c>
      <c r="AA11">
        <v>0.12731700000000001</v>
      </c>
      <c r="AB11">
        <v>0.134933</v>
      </c>
      <c r="AC11">
        <v>0.121657</v>
      </c>
      <c r="AD11">
        <v>0.10424600000000001</v>
      </c>
      <c r="AE11">
        <v>9.7741999999999996E-2</v>
      </c>
      <c r="AF11">
        <v>0.12374</v>
      </c>
      <c r="AG11">
        <v>0.120464</v>
      </c>
      <c r="AH11">
        <v>0.12939700000000001</v>
      </c>
      <c r="AI11">
        <v>0.135044</v>
      </c>
      <c r="AJ11">
        <v>0.13759199999999999</v>
      </c>
      <c r="AK11">
        <v>0.117463</v>
      </c>
      <c r="AL11">
        <v>9.9972000000000005E-2</v>
      </c>
      <c r="AM11">
        <v>8.2498000000000002E-2</v>
      </c>
      <c r="AN11">
        <v>0.118603</v>
      </c>
      <c r="AO11">
        <v>0.110804</v>
      </c>
      <c r="AP11">
        <v>0.137182</v>
      </c>
      <c r="AQ11">
        <v>0.121855</v>
      </c>
      <c r="AR11">
        <v>0.13372500000000001</v>
      </c>
      <c r="AS11">
        <v>0.107129</v>
      </c>
      <c r="AT11">
        <v>8.3623000000000003E-2</v>
      </c>
      <c r="AU11">
        <v>8.7025000000000005E-2</v>
      </c>
      <c r="AV11">
        <v>9.5355999999999996E-2</v>
      </c>
      <c r="AW11">
        <v>0.117774</v>
      </c>
      <c r="AX11">
        <v>0.12570700000000001</v>
      </c>
      <c r="AY11">
        <v>0.15390999999999999</v>
      </c>
      <c r="AZ11">
        <v>0.1268</v>
      </c>
      <c r="BA11">
        <v>0.140649</v>
      </c>
      <c r="BB11">
        <v>0.101782</v>
      </c>
      <c r="BC11">
        <v>9.3384999999999996E-2</v>
      </c>
      <c r="BD11">
        <v>0.11666600000000001</v>
      </c>
      <c r="BE11">
        <v>0.114901</v>
      </c>
      <c r="BF11">
        <v>0.121589</v>
      </c>
      <c r="BG11">
        <v>0.148007</v>
      </c>
      <c r="BH11">
        <v>0.14836199999999999</v>
      </c>
      <c r="BI11">
        <v>0.130028</v>
      </c>
      <c r="BJ11">
        <v>0.123738</v>
      </c>
      <c r="BK11">
        <v>0.12947600000000001</v>
      </c>
      <c r="BL11">
        <v>0.13305400000000001</v>
      </c>
      <c r="BM11">
        <v>0.134159</v>
      </c>
      <c r="BN11">
        <v>0.13431899999999999</v>
      </c>
    </row>
    <row r="12" spans="1:66">
      <c r="A12">
        <v>3.8580559999999999</v>
      </c>
      <c r="B12" s="1">
        <v>0.16075231481481481</v>
      </c>
      <c r="C12">
        <v>0.17274300000000001</v>
      </c>
      <c r="D12">
        <v>0.187915</v>
      </c>
      <c r="E12">
        <v>0.17963599999999999</v>
      </c>
      <c r="F12">
        <v>0.18246999999999999</v>
      </c>
      <c r="G12">
        <v>0.220995</v>
      </c>
      <c r="H12">
        <v>0.20993500000000001</v>
      </c>
      <c r="I12">
        <v>0.224273</v>
      </c>
      <c r="J12">
        <v>0.243224</v>
      </c>
      <c r="K12">
        <v>0.197131</v>
      </c>
      <c r="L12">
        <v>0.18678700000000001</v>
      </c>
      <c r="M12">
        <v>0.203481</v>
      </c>
      <c r="N12">
        <v>0.19223499999999999</v>
      </c>
      <c r="O12">
        <v>0.19623699999999999</v>
      </c>
      <c r="P12">
        <v>0.20271</v>
      </c>
      <c r="Q12">
        <v>0.181755</v>
      </c>
      <c r="R12">
        <v>0.211978</v>
      </c>
      <c r="S12">
        <v>0.160168</v>
      </c>
      <c r="T12">
        <v>0.16434399999999999</v>
      </c>
      <c r="U12">
        <v>0.121541</v>
      </c>
      <c r="V12">
        <v>0.13577500000000001</v>
      </c>
      <c r="W12">
        <v>0.118452</v>
      </c>
      <c r="X12">
        <v>0.13564899999999999</v>
      </c>
      <c r="Y12">
        <v>0.15610299999999999</v>
      </c>
      <c r="Z12">
        <v>0.17296400000000001</v>
      </c>
      <c r="AA12">
        <v>0.165245</v>
      </c>
      <c r="AB12">
        <v>0.163464</v>
      </c>
      <c r="AC12">
        <v>0.14954400000000001</v>
      </c>
      <c r="AD12">
        <v>0.13309799999999999</v>
      </c>
      <c r="AE12">
        <v>0.12847700000000001</v>
      </c>
      <c r="AF12">
        <v>0.15065999999999999</v>
      </c>
      <c r="AG12">
        <v>0.14369899999999999</v>
      </c>
      <c r="AH12">
        <v>0.163356</v>
      </c>
      <c r="AI12">
        <v>0.17066000000000001</v>
      </c>
      <c r="AJ12">
        <v>0.16945199999999999</v>
      </c>
      <c r="AK12">
        <v>0.148897</v>
      </c>
      <c r="AL12">
        <v>0.12746299999999999</v>
      </c>
      <c r="AM12">
        <v>0.111248</v>
      </c>
      <c r="AN12">
        <v>0.14785499999999999</v>
      </c>
      <c r="AO12">
        <v>0.144926</v>
      </c>
      <c r="AP12">
        <v>0.172013</v>
      </c>
      <c r="AQ12">
        <v>0.14895700000000001</v>
      </c>
      <c r="AR12">
        <v>0.162968</v>
      </c>
      <c r="AS12">
        <v>0.12825500000000001</v>
      </c>
      <c r="AT12">
        <v>0.103509</v>
      </c>
      <c r="AU12">
        <v>0.10935499999999999</v>
      </c>
      <c r="AV12">
        <v>0.118103</v>
      </c>
      <c r="AW12">
        <v>0.14729100000000001</v>
      </c>
      <c r="AX12">
        <v>0.15785099999999999</v>
      </c>
      <c r="AY12">
        <v>0.19242000000000001</v>
      </c>
      <c r="AZ12">
        <v>0.15940499999999999</v>
      </c>
      <c r="BA12">
        <v>0.16664699999999999</v>
      </c>
      <c r="BB12">
        <v>0.12571399999999999</v>
      </c>
      <c r="BC12">
        <v>0.114133</v>
      </c>
      <c r="BD12">
        <v>0.147369</v>
      </c>
      <c r="BE12">
        <v>0.13994400000000001</v>
      </c>
      <c r="BF12">
        <v>0.14638300000000001</v>
      </c>
      <c r="BG12">
        <v>0.19120999999999999</v>
      </c>
      <c r="BH12">
        <v>0.17561199999999999</v>
      </c>
      <c r="BI12">
        <v>0.160438</v>
      </c>
      <c r="BJ12">
        <v>0.15915599999999999</v>
      </c>
      <c r="BK12">
        <v>0.16828699999999999</v>
      </c>
      <c r="BL12">
        <v>0.15811500000000001</v>
      </c>
      <c r="BM12">
        <v>0.163354</v>
      </c>
      <c r="BN12">
        <v>0.16831399999999999</v>
      </c>
    </row>
    <row r="13" spans="1:66">
      <c r="A13">
        <v>4.8580560000000004</v>
      </c>
      <c r="B13" s="1">
        <v>0.20241898148148149</v>
      </c>
      <c r="C13">
        <v>0.19106999999999999</v>
      </c>
      <c r="D13">
        <v>0.21185999999999999</v>
      </c>
      <c r="E13">
        <v>0.20236000000000001</v>
      </c>
      <c r="F13">
        <v>0.20788999999999999</v>
      </c>
      <c r="G13">
        <v>0.249609</v>
      </c>
      <c r="H13">
        <v>0.24052899999999999</v>
      </c>
      <c r="I13">
        <v>0.25560100000000002</v>
      </c>
      <c r="J13">
        <v>0.27377099999999999</v>
      </c>
      <c r="K13">
        <v>0.227214</v>
      </c>
      <c r="L13">
        <v>0.21260699999999999</v>
      </c>
      <c r="M13">
        <v>0.22747000000000001</v>
      </c>
      <c r="N13">
        <v>0.218524</v>
      </c>
      <c r="O13">
        <v>0.224077</v>
      </c>
      <c r="P13">
        <v>0.22258700000000001</v>
      </c>
      <c r="Q13">
        <v>0.20266400000000001</v>
      </c>
      <c r="R13">
        <v>0.23937600000000001</v>
      </c>
      <c r="S13">
        <v>0.17830699999999999</v>
      </c>
      <c r="T13">
        <v>0.18833800000000001</v>
      </c>
      <c r="U13">
        <v>0.13908999999999999</v>
      </c>
      <c r="V13">
        <v>0.159717</v>
      </c>
      <c r="W13">
        <v>0.13619100000000001</v>
      </c>
      <c r="X13">
        <v>0.14441399999999999</v>
      </c>
      <c r="Y13">
        <v>0.17638799999999999</v>
      </c>
      <c r="Z13">
        <v>0.19684199999999999</v>
      </c>
      <c r="AA13">
        <v>0.181503</v>
      </c>
      <c r="AB13">
        <v>0.17686099999999999</v>
      </c>
      <c r="AC13">
        <v>0.168937</v>
      </c>
      <c r="AD13">
        <v>0.15320500000000001</v>
      </c>
      <c r="AE13">
        <v>0.14848700000000001</v>
      </c>
      <c r="AF13">
        <v>0.16782</v>
      </c>
      <c r="AG13">
        <v>0.168936</v>
      </c>
      <c r="AH13">
        <v>0.18718799999999999</v>
      </c>
      <c r="AI13">
        <v>0.18779899999999999</v>
      </c>
      <c r="AJ13">
        <v>0.191021</v>
      </c>
      <c r="AK13">
        <v>0.16686100000000001</v>
      </c>
      <c r="AL13">
        <v>0.137714</v>
      </c>
      <c r="AM13">
        <v>0.13114799999999999</v>
      </c>
      <c r="AN13">
        <v>0.16494400000000001</v>
      </c>
      <c r="AO13">
        <v>0.16892299999999999</v>
      </c>
      <c r="AP13">
        <v>0.18783900000000001</v>
      </c>
      <c r="AQ13">
        <v>0.16325200000000001</v>
      </c>
      <c r="AR13">
        <v>0.17907500000000001</v>
      </c>
      <c r="AS13">
        <v>0.148842</v>
      </c>
      <c r="AT13">
        <v>0.11744400000000001</v>
      </c>
      <c r="AU13">
        <v>0.12622700000000001</v>
      </c>
      <c r="AV13">
        <v>0.128945</v>
      </c>
      <c r="AW13">
        <v>0.16731699999999999</v>
      </c>
      <c r="AX13">
        <v>0.17564199999999999</v>
      </c>
      <c r="AY13">
        <v>0.214671</v>
      </c>
      <c r="AZ13">
        <v>0.17938100000000001</v>
      </c>
      <c r="BA13">
        <v>0.182057</v>
      </c>
      <c r="BB13">
        <v>0.140792</v>
      </c>
      <c r="BC13">
        <v>0.12764300000000001</v>
      </c>
      <c r="BD13">
        <v>0.164577</v>
      </c>
      <c r="BE13">
        <v>0.154781</v>
      </c>
      <c r="BF13">
        <v>0.16289500000000001</v>
      </c>
      <c r="BG13">
        <v>0.220689</v>
      </c>
      <c r="BH13">
        <v>0.19464300000000001</v>
      </c>
      <c r="BI13">
        <v>0.17802899999999999</v>
      </c>
      <c r="BJ13">
        <v>0.17996599999999999</v>
      </c>
      <c r="BK13">
        <v>0.19237899999999999</v>
      </c>
      <c r="BL13">
        <v>0.17905599999999999</v>
      </c>
      <c r="BM13">
        <v>0.182089</v>
      </c>
      <c r="BN13">
        <v>0.189418</v>
      </c>
    </row>
    <row r="14" spans="1:66">
      <c r="A14">
        <v>5.8580560000000004</v>
      </c>
      <c r="B14" s="1">
        <v>0.24408564814814815</v>
      </c>
      <c r="C14">
        <v>0.209094</v>
      </c>
      <c r="D14">
        <v>0.23095399999999999</v>
      </c>
      <c r="E14">
        <v>0.22591700000000001</v>
      </c>
      <c r="F14">
        <v>0.23208200000000001</v>
      </c>
      <c r="G14">
        <v>0.28022900000000001</v>
      </c>
      <c r="H14">
        <v>0.26836399999999999</v>
      </c>
      <c r="I14">
        <v>0.28555399999999997</v>
      </c>
      <c r="J14">
        <v>0.304033</v>
      </c>
      <c r="K14">
        <v>0.25242500000000001</v>
      </c>
      <c r="L14">
        <v>0.23580599999999999</v>
      </c>
      <c r="M14">
        <v>0.25178499999999998</v>
      </c>
      <c r="N14">
        <v>0.24226500000000001</v>
      </c>
      <c r="O14">
        <v>0.24920700000000001</v>
      </c>
      <c r="P14">
        <v>0.24560299999999999</v>
      </c>
      <c r="Q14">
        <v>0.22691700000000001</v>
      </c>
      <c r="R14">
        <v>0.26126500000000002</v>
      </c>
      <c r="S14">
        <v>0.201845</v>
      </c>
      <c r="T14">
        <v>0.21112800000000001</v>
      </c>
      <c r="U14">
        <v>0.156026</v>
      </c>
      <c r="V14">
        <v>0.176902</v>
      </c>
      <c r="W14">
        <v>0.15265699999999999</v>
      </c>
      <c r="X14">
        <v>0.16308900000000001</v>
      </c>
      <c r="Y14">
        <v>0.20166600000000001</v>
      </c>
      <c r="Z14">
        <v>0.220107</v>
      </c>
      <c r="AA14">
        <v>0.204342</v>
      </c>
      <c r="AB14">
        <v>0.19564100000000001</v>
      </c>
      <c r="AC14">
        <v>0.195905</v>
      </c>
      <c r="AD14">
        <v>0.170682</v>
      </c>
      <c r="AE14">
        <v>0.173871</v>
      </c>
      <c r="AF14">
        <v>0.18826399999999999</v>
      </c>
      <c r="AG14">
        <v>0.18493299999999999</v>
      </c>
      <c r="AH14">
        <v>0.21106900000000001</v>
      </c>
      <c r="AI14">
        <v>0.20235600000000001</v>
      </c>
      <c r="AJ14">
        <v>0.20905399999999999</v>
      </c>
      <c r="AK14">
        <v>0.187666</v>
      </c>
      <c r="AL14">
        <v>0.15245</v>
      </c>
      <c r="AM14">
        <v>0.146401</v>
      </c>
      <c r="AN14">
        <v>0.18676599999999999</v>
      </c>
      <c r="AO14">
        <v>0.18879299999999999</v>
      </c>
      <c r="AP14">
        <v>0.20805499999999999</v>
      </c>
      <c r="AQ14">
        <v>0.18274799999999999</v>
      </c>
      <c r="AR14">
        <v>0.196717</v>
      </c>
      <c r="AS14">
        <v>0.16234599999999999</v>
      </c>
      <c r="AT14">
        <v>0.136265</v>
      </c>
      <c r="AU14">
        <v>0.143153</v>
      </c>
      <c r="AV14">
        <v>0.14114399999999999</v>
      </c>
      <c r="AW14">
        <v>0.18454599999999999</v>
      </c>
      <c r="AX14">
        <v>0.19683</v>
      </c>
      <c r="AY14">
        <v>0.231738</v>
      </c>
      <c r="AZ14">
        <v>0.20078799999999999</v>
      </c>
      <c r="BA14">
        <v>0.200512</v>
      </c>
      <c r="BB14">
        <v>0.158582</v>
      </c>
      <c r="BC14">
        <v>0.14316400000000001</v>
      </c>
      <c r="BD14">
        <v>0.18195600000000001</v>
      </c>
      <c r="BE14">
        <v>0.17774499999999999</v>
      </c>
      <c r="BF14">
        <v>0.184254</v>
      </c>
      <c r="BG14">
        <v>0.242927</v>
      </c>
      <c r="BH14">
        <v>0.21831700000000001</v>
      </c>
      <c r="BI14">
        <v>0.195825</v>
      </c>
      <c r="BJ14">
        <v>0.196906</v>
      </c>
      <c r="BK14">
        <v>0.21210999999999999</v>
      </c>
      <c r="BL14">
        <v>0.19878199999999999</v>
      </c>
      <c r="BM14">
        <v>0.202376</v>
      </c>
      <c r="BN14">
        <v>0.212116</v>
      </c>
    </row>
    <row r="15" spans="1:66">
      <c r="A15">
        <v>6.8580560000000004</v>
      </c>
      <c r="B15" s="1">
        <v>0.28575231481481483</v>
      </c>
      <c r="C15">
        <v>0.23119400000000001</v>
      </c>
      <c r="D15">
        <v>0.25278499999999998</v>
      </c>
      <c r="E15">
        <v>0.25031500000000001</v>
      </c>
      <c r="F15">
        <v>0.25581500000000001</v>
      </c>
      <c r="G15">
        <v>0.30824400000000002</v>
      </c>
      <c r="H15">
        <v>0.29336299999999998</v>
      </c>
      <c r="I15">
        <v>0.31281100000000001</v>
      </c>
      <c r="J15">
        <v>0.32718399999999997</v>
      </c>
      <c r="K15">
        <v>0.27278799999999997</v>
      </c>
      <c r="L15">
        <v>0.25628800000000002</v>
      </c>
      <c r="M15">
        <v>0.27357399999999998</v>
      </c>
      <c r="N15">
        <v>0.26974300000000001</v>
      </c>
      <c r="O15">
        <v>0.27574100000000001</v>
      </c>
      <c r="P15">
        <v>0.26457000000000003</v>
      </c>
      <c r="Q15">
        <v>0.25675999999999999</v>
      </c>
      <c r="R15">
        <v>0.28439500000000001</v>
      </c>
      <c r="S15">
        <v>0.225885</v>
      </c>
      <c r="T15">
        <v>0.229682</v>
      </c>
      <c r="U15">
        <v>0.18080399999999999</v>
      </c>
      <c r="V15">
        <v>0.19591900000000001</v>
      </c>
      <c r="W15">
        <v>0.165855</v>
      </c>
      <c r="X15">
        <v>0.181919</v>
      </c>
      <c r="Y15">
        <v>0.21687300000000001</v>
      </c>
      <c r="Z15">
        <v>0.25080599999999997</v>
      </c>
      <c r="AA15">
        <v>0.227576</v>
      </c>
      <c r="AB15">
        <v>0.21789700000000001</v>
      </c>
      <c r="AC15">
        <v>0.21629999999999999</v>
      </c>
      <c r="AD15">
        <v>0.19061700000000001</v>
      </c>
      <c r="AE15">
        <v>0.189355</v>
      </c>
      <c r="AF15">
        <v>0.20916199999999999</v>
      </c>
      <c r="AG15">
        <v>0.210619</v>
      </c>
      <c r="AH15">
        <v>0.23234399999999999</v>
      </c>
      <c r="AI15">
        <v>0.22392400000000001</v>
      </c>
      <c r="AJ15">
        <v>0.229433</v>
      </c>
      <c r="AK15">
        <v>0.21097399999999999</v>
      </c>
      <c r="AL15">
        <v>0.16972899999999999</v>
      </c>
      <c r="AM15">
        <v>0.15897500000000001</v>
      </c>
      <c r="AN15">
        <v>0.20721400000000001</v>
      </c>
      <c r="AO15">
        <v>0.21030399999999999</v>
      </c>
      <c r="AP15">
        <v>0.22892599999999999</v>
      </c>
      <c r="AQ15">
        <v>0.20361199999999999</v>
      </c>
      <c r="AR15">
        <v>0.21526100000000001</v>
      </c>
      <c r="AS15">
        <v>0.18231800000000001</v>
      </c>
      <c r="AT15">
        <v>0.15599399999999999</v>
      </c>
      <c r="AU15">
        <v>0.15685299999999999</v>
      </c>
      <c r="AV15">
        <v>0.15904399999999999</v>
      </c>
      <c r="AW15">
        <v>0.20732900000000001</v>
      </c>
      <c r="AX15">
        <v>0.219531</v>
      </c>
      <c r="AY15">
        <v>0.25362899999999999</v>
      </c>
      <c r="AZ15">
        <v>0.22286</v>
      </c>
      <c r="BA15">
        <v>0.22212100000000001</v>
      </c>
      <c r="BB15">
        <v>0.17844699999999999</v>
      </c>
      <c r="BC15">
        <v>0.16215399999999999</v>
      </c>
      <c r="BD15">
        <v>0.20053799999999999</v>
      </c>
      <c r="BE15">
        <v>0.19737499999999999</v>
      </c>
      <c r="BF15">
        <v>0.20141899999999999</v>
      </c>
      <c r="BG15">
        <v>0.263928</v>
      </c>
      <c r="BH15">
        <v>0.23832100000000001</v>
      </c>
      <c r="BI15">
        <v>0.21440600000000001</v>
      </c>
      <c r="BJ15">
        <v>0.21584900000000001</v>
      </c>
      <c r="BK15">
        <v>0.23227200000000001</v>
      </c>
      <c r="BL15">
        <v>0.22217100000000001</v>
      </c>
      <c r="BM15">
        <v>0.221493</v>
      </c>
      <c r="BN15">
        <v>0.23125999999999999</v>
      </c>
    </row>
    <row r="16" spans="1:66">
      <c r="A16">
        <v>7.8577779999999997</v>
      </c>
      <c r="B16" s="1">
        <v>0.32740740740740742</v>
      </c>
      <c r="C16">
        <v>0.25196099999999999</v>
      </c>
      <c r="D16">
        <v>0.27757300000000001</v>
      </c>
      <c r="E16">
        <v>0.27329700000000001</v>
      </c>
      <c r="F16">
        <v>0.27783400000000003</v>
      </c>
      <c r="G16">
        <v>0.33383200000000002</v>
      </c>
      <c r="H16">
        <v>0.31947199999999998</v>
      </c>
      <c r="I16">
        <v>0.34013100000000002</v>
      </c>
      <c r="J16">
        <v>0.35719200000000001</v>
      </c>
      <c r="K16">
        <v>0.29375099999999998</v>
      </c>
      <c r="L16">
        <v>0.27752599999999999</v>
      </c>
      <c r="M16">
        <v>0.294848</v>
      </c>
      <c r="N16">
        <v>0.290381</v>
      </c>
      <c r="O16">
        <v>0.29843199999999998</v>
      </c>
      <c r="P16">
        <v>0.28568300000000002</v>
      </c>
      <c r="Q16">
        <v>0.27944799999999997</v>
      </c>
      <c r="R16">
        <v>0.310247</v>
      </c>
      <c r="S16">
        <v>0.247228</v>
      </c>
      <c r="T16">
        <v>0.25480700000000001</v>
      </c>
      <c r="U16">
        <v>0.197716</v>
      </c>
      <c r="V16">
        <v>0.212422</v>
      </c>
      <c r="W16">
        <v>0.18754799999999999</v>
      </c>
      <c r="X16">
        <v>0.20347399999999999</v>
      </c>
      <c r="Y16">
        <v>0.236066</v>
      </c>
      <c r="Z16">
        <v>0.27378000000000002</v>
      </c>
      <c r="AA16">
        <v>0.246781</v>
      </c>
      <c r="AB16">
        <v>0.23602799999999999</v>
      </c>
      <c r="AC16">
        <v>0.23408000000000001</v>
      </c>
      <c r="AD16">
        <v>0.20485900000000001</v>
      </c>
      <c r="AE16">
        <v>0.21123600000000001</v>
      </c>
      <c r="AF16">
        <v>0.227605</v>
      </c>
      <c r="AG16">
        <v>0.23222599999999999</v>
      </c>
      <c r="AH16">
        <v>0.251253</v>
      </c>
      <c r="AI16">
        <v>0.24088300000000001</v>
      </c>
      <c r="AJ16">
        <v>0.244509</v>
      </c>
      <c r="AK16">
        <v>0.22663900000000001</v>
      </c>
      <c r="AL16">
        <v>0.18600800000000001</v>
      </c>
      <c r="AM16">
        <v>0.17426700000000001</v>
      </c>
      <c r="AN16">
        <v>0.22284999999999999</v>
      </c>
      <c r="AO16">
        <v>0.22869600000000001</v>
      </c>
      <c r="AP16">
        <v>0.24590999999999999</v>
      </c>
      <c r="AQ16">
        <v>0.21803400000000001</v>
      </c>
      <c r="AR16">
        <v>0.23272699999999999</v>
      </c>
      <c r="AS16">
        <v>0.19794400000000001</v>
      </c>
      <c r="AT16">
        <v>0.171403</v>
      </c>
      <c r="AU16">
        <v>0.17316200000000001</v>
      </c>
      <c r="AV16">
        <v>0.16753799999999999</v>
      </c>
      <c r="AW16">
        <v>0.22603000000000001</v>
      </c>
      <c r="AX16">
        <v>0.24073600000000001</v>
      </c>
      <c r="AY16">
        <v>0.27418999999999999</v>
      </c>
      <c r="AZ16">
        <v>0.246415</v>
      </c>
      <c r="BA16">
        <v>0.23962900000000001</v>
      </c>
      <c r="BB16">
        <v>0.19436100000000001</v>
      </c>
      <c r="BC16">
        <v>0.17773</v>
      </c>
      <c r="BD16">
        <v>0.21809200000000001</v>
      </c>
      <c r="BE16">
        <v>0.21490000000000001</v>
      </c>
      <c r="BF16">
        <v>0.22122600000000001</v>
      </c>
      <c r="BG16">
        <v>0.289211</v>
      </c>
      <c r="BH16">
        <v>0.26041900000000001</v>
      </c>
      <c r="BI16">
        <v>0.23410800000000001</v>
      </c>
      <c r="BJ16">
        <v>0.235404</v>
      </c>
      <c r="BK16">
        <v>0.252666</v>
      </c>
      <c r="BL16">
        <v>0.24232300000000001</v>
      </c>
      <c r="BM16">
        <v>0.24154900000000001</v>
      </c>
      <c r="BN16">
        <v>0.25167</v>
      </c>
    </row>
    <row r="17" spans="1:66">
      <c r="A17">
        <v>8.858333</v>
      </c>
      <c r="B17" s="1">
        <v>0.36909722222222219</v>
      </c>
      <c r="C17">
        <v>0.27196999999999999</v>
      </c>
      <c r="D17">
        <v>0.29981999999999998</v>
      </c>
      <c r="E17">
        <v>0.29769899999999999</v>
      </c>
      <c r="F17">
        <v>0.30657600000000002</v>
      </c>
      <c r="G17">
        <v>0.36512099999999997</v>
      </c>
      <c r="H17">
        <v>0.34903600000000001</v>
      </c>
      <c r="I17">
        <v>0.37392399999999998</v>
      </c>
      <c r="J17">
        <v>0.39112799999999998</v>
      </c>
      <c r="K17">
        <v>0.32078699999999999</v>
      </c>
      <c r="L17">
        <v>0.30297200000000002</v>
      </c>
      <c r="M17">
        <v>0.32178699999999999</v>
      </c>
      <c r="N17">
        <v>0.31845400000000001</v>
      </c>
      <c r="O17">
        <v>0.32312400000000002</v>
      </c>
      <c r="P17">
        <v>0.314772</v>
      </c>
      <c r="Q17">
        <v>0.30964799999999998</v>
      </c>
      <c r="R17">
        <v>0.33613599999999999</v>
      </c>
      <c r="S17">
        <v>0.276534</v>
      </c>
      <c r="T17">
        <v>0.28091100000000002</v>
      </c>
      <c r="U17">
        <v>0.22473299999999999</v>
      </c>
      <c r="V17">
        <v>0.23644799999999999</v>
      </c>
      <c r="W17">
        <v>0.20631099999999999</v>
      </c>
      <c r="X17">
        <v>0.22764699999999999</v>
      </c>
      <c r="Y17">
        <v>0.26181599999999999</v>
      </c>
      <c r="Z17">
        <v>0.29948900000000001</v>
      </c>
      <c r="AA17">
        <v>0.27155699999999999</v>
      </c>
      <c r="AB17">
        <v>0.26180599999999998</v>
      </c>
      <c r="AC17">
        <v>0.25686900000000001</v>
      </c>
      <c r="AD17">
        <v>0.22623499999999999</v>
      </c>
      <c r="AE17">
        <v>0.23343800000000001</v>
      </c>
      <c r="AF17">
        <v>0.251218</v>
      </c>
      <c r="AG17">
        <v>0.25890800000000003</v>
      </c>
      <c r="AH17">
        <v>0.27412700000000001</v>
      </c>
      <c r="AI17">
        <v>0.26963199999999998</v>
      </c>
      <c r="AJ17">
        <v>0.26604100000000003</v>
      </c>
      <c r="AK17">
        <v>0.24612999999999999</v>
      </c>
      <c r="AL17">
        <v>0.20575299999999999</v>
      </c>
      <c r="AM17">
        <v>0.19389200000000001</v>
      </c>
      <c r="AN17">
        <v>0.24663399999999999</v>
      </c>
      <c r="AO17">
        <v>0.25119000000000002</v>
      </c>
      <c r="AP17">
        <v>0.267293</v>
      </c>
      <c r="AQ17">
        <v>0.242011</v>
      </c>
      <c r="AR17">
        <v>0.25724599999999997</v>
      </c>
      <c r="AS17">
        <v>0.22409799999999999</v>
      </c>
      <c r="AT17">
        <v>0.193416</v>
      </c>
      <c r="AU17">
        <v>0.194437</v>
      </c>
      <c r="AV17">
        <v>0.186528</v>
      </c>
      <c r="AW17">
        <v>0.24628</v>
      </c>
      <c r="AX17">
        <v>0.25921300000000003</v>
      </c>
      <c r="AY17">
        <v>0.29830200000000001</v>
      </c>
      <c r="AZ17">
        <v>0.27231300000000003</v>
      </c>
      <c r="BA17">
        <v>0.26539299999999999</v>
      </c>
      <c r="BB17">
        <v>0.21395500000000001</v>
      </c>
      <c r="BC17">
        <v>0.197685</v>
      </c>
      <c r="BD17">
        <v>0.23888200000000001</v>
      </c>
      <c r="BE17">
        <v>0.23738500000000001</v>
      </c>
      <c r="BF17">
        <v>0.24423700000000001</v>
      </c>
      <c r="BG17">
        <v>0.31895299999999999</v>
      </c>
      <c r="BH17">
        <v>0.288215</v>
      </c>
      <c r="BI17">
        <v>0.25878299999999999</v>
      </c>
      <c r="BJ17">
        <v>0.25700000000000001</v>
      </c>
      <c r="BK17">
        <v>0.274816</v>
      </c>
      <c r="BL17">
        <v>0.26524199999999998</v>
      </c>
      <c r="BM17">
        <v>0.26556999999999997</v>
      </c>
      <c r="BN17">
        <v>0.27798800000000001</v>
      </c>
    </row>
    <row r="18" spans="1:66">
      <c r="A18">
        <v>9.858333</v>
      </c>
      <c r="B18" s="1">
        <v>0.41076388888888887</v>
      </c>
      <c r="C18">
        <v>0.305672</v>
      </c>
      <c r="D18">
        <v>0.33011699999999999</v>
      </c>
      <c r="E18">
        <v>0.33096900000000001</v>
      </c>
      <c r="F18">
        <v>0.33871699999999999</v>
      </c>
      <c r="G18">
        <v>0.403891</v>
      </c>
      <c r="H18">
        <v>0.39132800000000001</v>
      </c>
      <c r="I18">
        <v>0.40926800000000002</v>
      </c>
      <c r="J18">
        <v>0.434803</v>
      </c>
      <c r="K18">
        <v>0.351881</v>
      </c>
      <c r="L18">
        <v>0.33595399999999997</v>
      </c>
      <c r="M18">
        <v>0.35631400000000002</v>
      </c>
      <c r="N18">
        <v>0.35165999999999997</v>
      </c>
      <c r="O18">
        <v>0.35469000000000001</v>
      </c>
      <c r="P18">
        <v>0.34620200000000001</v>
      </c>
      <c r="Q18">
        <v>0.34075899999999998</v>
      </c>
      <c r="R18">
        <v>0.372562</v>
      </c>
      <c r="S18">
        <v>0.30874000000000001</v>
      </c>
      <c r="T18">
        <v>0.30949500000000002</v>
      </c>
      <c r="U18">
        <v>0.25350400000000001</v>
      </c>
      <c r="V18">
        <v>0.26243899999999998</v>
      </c>
      <c r="W18">
        <v>0.23610500000000001</v>
      </c>
      <c r="X18">
        <v>0.26009900000000002</v>
      </c>
      <c r="Y18">
        <v>0.29508299999999998</v>
      </c>
      <c r="Z18">
        <v>0.33075599999999999</v>
      </c>
      <c r="AA18">
        <v>0.303263</v>
      </c>
      <c r="AB18">
        <v>0.29118300000000003</v>
      </c>
      <c r="AC18">
        <v>0.28869800000000001</v>
      </c>
      <c r="AD18">
        <v>0.25672600000000001</v>
      </c>
      <c r="AE18">
        <v>0.25978299999999999</v>
      </c>
      <c r="AF18">
        <v>0.278312</v>
      </c>
      <c r="AG18">
        <v>0.29496699999999998</v>
      </c>
      <c r="AH18">
        <v>0.30721500000000002</v>
      </c>
      <c r="AI18">
        <v>0.29455799999999999</v>
      </c>
      <c r="AJ18">
        <v>0.28970499999999999</v>
      </c>
      <c r="AK18">
        <v>0.27559299999999998</v>
      </c>
      <c r="AL18">
        <v>0.23002500000000001</v>
      </c>
      <c r="AM18">
        <v>0.21434600000000001</v>
      </c>
      <c r="AN18">
        <v>0.27009499999999997</v>
      </c>
      <c r="AO18">
        <v>0.276783</v>
      </c>
      <c r="AP18">
        <v>0.29425400000000002</v>
      </c>
      <c r="AQ18">
        <v>0.26891300000000001</v>
      </c>
      <c r="AR18">
        <v>0.283109</v>
      </c>
      <c r="AS18">
        <v>0.24851899999999999</v>
      </c>
      <c r="AT18">
        <v>0.217638</v>
      </c>
      <c r="AU18">
        <v>0.220031</v>
      </c>
      <c r="AV18">
        <v>0.20991899999999999</v>
      </c>
      <c r="AW18">
        <v>0.27259100000000003</v>
      </c>
      <c r="AX18">
        <v>0.28787000000000001</v>
      </c>
      <c r="AY18">
        <v>0.32473299999999999</v>
      </c>
      <c r="AZ18">
        <v>0.30606299999999997</v>
      </c>
      <c r="BA18">
        <v>0.29483199999999998</v>
      </c>
      <c r="BB18">
        <v>0.24135200000000001</v>
      </c>
      <c r="BC18">
        <v>0.225635</v>
      </c>
      <c r="BD18">
        <v>0.26726100000000003</v>
      </c>
      <c r="BE18">
        <v>0.263847</v>
      </c>
      <c r="BF18">
        <v>0.27441900000000002</v>
      </c>
      <c r="BG18">
        <v>0.35195100000000001</v>
      </c>
      <c r="BH18">
        <v>0.32096999999999998</v>
      </c>
      <c r="BI18">
        <v>0.29269299999999998</v>
      </c>
      <c r="BJ18">
        <v>0.287078</v>
      </c>
      <c r="BK18">
        <v>0.30454399999999998</v>
      </c>
      <c r="BL18">
        <v>0.299072</v>
      </c>
      <c r="BM18">
        <v>0.29436200000000001</v>
      </c>
      <c r="BN18">
        <v>0.31052099999999999</v>
      </c>
    </row>
    <row r="19" spans="1:66">
      <c r="A19">
        <v>10.858611</v>
      </c>
      <c r="B19" s="1">
        <v>0.45244212962962965</v>
      </c>
      <c r="C19">
        <v>0.34551900000000002</v>
      </c>
      <c r="D19">
        <v>0.37409999999999999</v>
      </c>
      <c r="E19">
        <v>0.37474400000000002</v>
      </c>
      <c r="F19">
        <v>0.38130599999999998</v>
      </c>
      <c r="G19">
        <v>0.456895</v>
      </c>
      <c r="H19">
        <v>0.43874099999999999</v>
      </c>
      <c r="I19">
        <v>0.45889000000000002</v>
      </c>
      <c r="J19">
        <v>0.48471500000000001</v>
      </c>
      <c r="K19">
        <v>0.39401900000000001</v>
      </c>
      <c r="L19">
        <v>0.380135</v>
      </c>
      <c r="M19">
        <v>0.40007500000000001</v>
      </c>
      <c r="N19">
        <v>0.38923600000000003</v>
      </c>
      <c r="O19">
        <v>0.39559699999999998</v>
      </c>
      <c r="P19">
        <v>0.38945999999999997</v>
      </c>
      <c r="Q19">
        <v>0.38827099999999998</v>
      </c>
      <c r="R19">
        <v>0.417883</v>
      </c>
      <c r="S19">
        <v>0.35073700000000002</v>
      </c>
      <c r="T19">
        <v>0.34900999999999999</v>
      </c>
      <c r="U19">
        <v>0.28926400000000002</v>
      </c>
      <c r="V19">
        <v>0.30104599999999998</v>
      </c>
      <c r="W19">
        <v>0.273171</v>
      </c>
      <c r="X19">
        <v>0.29819000000000001</v>
      </c>
      <c r="Y19">
        <v>0.33734900000000001</v>
      </c>
      <c r="Z19">
        <v>0.37505100000000002</v>
      </c>
      <c r="AA19">
        <v>0.34470299999999998</v>
      </c>
      <c r="AB19">
        <v>0.32744200000000001</v>
      </c>
      <c r="AC19">
        <v>0.32757599999999998</v>
      </c>
      <c r="AD19">
        <v>0.29420600000000002</v>
      </c>
      <c r="AE19">
        <v>0.29967500000000002</v>
      </c>
      <c r="AF19">
        <v>0.311108</v>
      </c>
      <c r="AG19">
        <v>0.33577800000000002</v>
      </c>
      <c r="AH19">
        <v>0.34833799999999998</v>
      </c>
      <c r="AI19">
        <v>0.33161400000000002</v>
      </c>
      <c r="AJ19">
        <v>0.32736799999999999</v>
      </c>
      <c r="AK19">
        <v>0.31226100000000001</v>
      </c>
      <c r="AL19">
        <v>0.26260499999999998</v>
      </c>
      <c r="AM19">
        <v>0.249386</v>
      </c>
      <c r="AN19">
        <v>0.30808200000000002</v>
      </c>
      <c r="AO19">
        <v>0.31556800000000002</v>
      </c>
      <c r="AP19">
        <v>0.33443600000000001</v>
      </c>
      <c r="AQ19">
        <v>0.306612</v>
      </c>
      <c r="AR19">
        <v>0.321156</v>
      </c>
      <c r="AS19">
        <v>0.28450700000000001</v>
      </c>
      <c r="AT19">
        <v>0.247942</v>
      </c>
      <c r="AU19">
        <v>0.25422699999999998</v>
      </c>
      <c r="AV19">
        <v>0.23887700000000001</v>
      </c>
      <c r="AW19">
        <v>0.31147399999999997</v>
      </c>
      <c r="AX19">
        <v>0.32208799999999999</v>
      </c>
      <c r="AY19">
        <v>0.36462299999999997</v>
      </c>
      <c r="AZ19">
        <v>0.341887</v>
      </c>
      <c r="BA19">
        <v>0.337646</v>
      </c>
      <c r="BB19">
        <v>0.27810200000000002</v>
      </c>
      <c r="BC19">
        <v>0.26030799999999998</v>
      </c>
      <c r="BD19">
        <v>0.30599799999999999</v>
      </c>
      <c r="BE19">
        <v>0.29727500000000001</v>
      </c>
      <c r="BF19">
        <v>0.31505699999999998</v>
      </c>
      <c r="BG19">
        <v>0.398059</v>
      </c>
      <c r="BH19">
        <v>0.36330800000000002</v>
      </c>
      <c r="BI19">
        <v>0.33082</v>
      </c>
      <c r="BJ19">
        <v>0.32827000000000001</v>
      </c>
      <c r="BK19">
        <v>0.34240999999999999</v>
      </c>
      <c r="BL19">
        <v>0.33926600000000001</v>
      </c>
      <c r="BM19">
        <v>0.33221200000000001</v>
      </c>
      <c r="BN19">
        <v>0.349327</v>
      </c>
    </row>
    <row r="20" spans="1:66">
      <c r="A20">
        <v>11.858611</v>
      </c>
      <c r="B20" s="1">
        <v>0.49410879629629628</v>
      </c>
      <c r="C20">
        <v>0.39560899999999999</v>
      </c>
      <c r="D20">
        <v>0.42332399999999998</v>
      </c>
      <c r="E20">
        <v>0.42471999999999999</v>
      </c>
      <c r="F20">
        <v>0.43138599999999999</v>
      </c>
      <c r="G20">
        <v>0.51671699999999998</v>
      </c>
      <c r="H20">
        <v>0.49653399999999998</v>
      </c>
      <c r="I20">
        <v>0.51611099999999999</v>
      </c>
      <c r="J20">
        <v>0.54240699999999997</v>
      </c>
      <c r="K20">
        <v>0.447015</v>
      </c>
      <c r="L20">
        <v>0.43282700000000002</v>
      </c>
      <c r="M20">
        <v>0.45457199999999998</v>
      </c>
      <c r="N20">
        <v>0.44454900000000003</v>
      </c>
      <c r="O20">
        <v>0.44469999999999998</v>
      </c>
      <c r="P20">
        <v>0.43861</v>
      </c>
      <c r="Q20">
        <v>0.45055600000000001</v>
      </c>
      <c r="R20">
        <v>0.471391</v>
      </c>
      <c r="S20">
        <v>0.39937800000000001</v>
      </c>
      <c r="T20">
        <v>0.39784799999999998</v>
      </c>
      <c r="U20">
        <v>0.335785</v>
      </c>
      <c r="V20">
        <v>0.346862</v>
      </c>
      <c r="W20">
        <v>0.317527</v>
      </c>
      <c r="X20">
        <v>0.35039300000000001</v>
      </c>
      <c r="Y20">
        <v>0.387625</v>
      </c>
      <c r="Z20">
        <v>0.42617500000000003</v>
      </c>
      <c r="AA20">
        <v>0.39456200000000002</v>
      </c>
      <c r="AB20">
        <v>0.38039200000000001</v>
      </c>
      <c r="AC20">
        <v>0.38014799999999999</v>
      </c>
      <c r="AD20">
        <v>0.34048800000000001</v>
      </c>
      <c r="AE20">
        <v>0.341999</v>
      </c>
      <c r="AF20">
        <v>0.35893700000000001</v>
      </c>
      <c r="AG20">
        <v>0.38861600000000002</v>
      </c>
      <c r="AH20">
        <v>0.39813900000000002</v>
      </c>
      <c r="AI20">
        <v>0.38296999999999998</v>
      </c>
      <c r="AJ20">
        <v>0.36845899999999998</v>
      </c>
      <c r="AK20">
        <v>0.35659999999999997</v>
      </c>
      <c r="AL20">
        <v>0.30557899999999999</v>
      </c>
      <c r="AM20">
        <v>0.28833500000000001</v>
      </c>
      <c r="AN20">
        <v>0.35577599999999998</v>
      </c>
      <c r="AO20">
        <v>0.360207</v>
      </c>
      <c r="AP20">
        <v>0.38353900000000002</v>
      </c>
      <c r="AQ20">
        <v>0.35402099999999997</v>
      </c>
      <c r="AR20">
        <v>0.36816399999999999</v>
      </c>
      <c r="AS20">
        <v>0.33023200000000003</v>
      </c>
      <c r="AT20">
        <v>0.28835699999999997</v>
      </c>
      <c r="AU20">
        <v>0.29070400000000002</v>
      </c>
      <c r="AV20">
        <v>0.27657500000000002</v>
      </c>
      <c r="AW20">
        <v>0.35701699999999997</v>
      </c>
      <c r="AX20">
        <v>0.37207600000000002</v>
      </c>
      <c r="AY20">
        <v>0.41058699999999998</v>
      </c>
      <c r="AZ20">
        <v>0.39569100000000001</v>
      </c>
      <c r="BA20">
        <v>0.39043099999999997</v>
      </c>
      <c r="BB20">
        <v>0.32657999999999998</v>
      </c>
      <c r="BC20">
        <v>0.30303099999999999</v>
      </c>
      <c r="BD20">
        <v>0.349549</v>
      </c>
      <c r="BE20">
        <v>0.34289399999999998</v>
      </c>
      <c r="BF20">
        <v>0.36683199999999999</v>
      </c>
      <c r="BG20">
        <v>0.45066099999999998</v>
      </c>
      <c r="BH20">
        <v>0.41731499999999999</v>
      </c>
      <c r="BI20">
        <v>0.38242500000000001</v>
      </c>
      <c r="BJ20">
        <v>0.37647199999999997</v>
      </c>
      <c r="BK20">
        <v>0.38874199999999998</v>
      </c>
      <c r="BL20">
        <v>0.38994200000000001</v>
      </c>
      <c r="BM20">
        <v>0.379251</v>
      </c>
      <c r="BN20">
        <v>0.39839599999999997</v>
      </c>
    </row>
    <row r="21" spans="1:66">
      <c r="A21">
        <v>12.858333</v>
      </c>
      <c r="B21" s="1">
        <v>0.53576388888888882</v>
      </c>
      <c r="C21">
        <v>0.45811099999999999</v>
      </c>
      <c r="D21">
        <v>0.47878799999999999</v>
      </c>
      <c r="E21">
        <v>0.48596200000000001</v>
      </c>
      <c r="F21">
        <v>0.49438199999999999</v>
      </c>
      <c r="G21">
        <v>0.58437899999999998</v>
      </c>
      <c r="H21">
        <v>0.55970699999999995</v>
      </c>
      <c r="I21">
        <v>0.58569199999999999</v>
      </c>
      <c r="J21">
        <v>0.609209</v>
      </c>
      <c r="K21">
        <v>0.50371200000000005</v>
      </c>
      <c r="L21">
        <v>0.49792799999999998</v>
      </c>
      <c r="M21">
        <v>0.52129700000000001</v>
      </c>
      <c r="N21">
        <v>0.50904400000000005</v>
      </c>
      <c r="O21">
        <v>0.50334100000000004</v>
      </c>
      <c r="P21">
        <v>0.50370499999999996</v>
      </c>
      <c r="Q21">
        <v>0.51323200000000002</v>
      </c>
      <c r="R21">
        <v>0.53609600000000002</v>
      </c>
      <c r="S21">
        <v>0.45578400000000002</v>
      </c>
      <c r="T21">
        <v>0.453102</v>
      </c>
      <c r="U21">
        <v>0.39511299999999999</v>
      </c>
      <c r="V21">
        <v>0.39873799999999998</v>
      </c>
      <c r="W21">
        <v>0.376388</v>
      </c>
      <c r="X21">
        <v>0.409165</v>
      </c>
      <c r="Y21">
        <v>0.44532300000000002</v>
      </c>
      <c r="Z21">
        <v>0.487539</v>
      </c>
      <c r="AA21">
        <v>0.45625700000000002</v>
      </c>
      <c r="AB21">
        <v>0.44386799999999998</v>
      </c>
      <c r="AC21">
        <v>0.43611</v>
      </c>
      <c r="AD21">
        <v>0.400648</v>
      </c>
      <c r="AE21">
        <v>0.399756</v>
      </c>
      <c r="AF21">
        <v>0.41299400000000003</v>
      </c>
      <c r="AG21">
        <v>0.45123600000000003</v>
      </c>
      <c r="AH21">
        <v>0.45491399999999999</v>
      </c>
      <c r="AI21">
        <v>0.43796000000000002</v>
      </c>
      <c r="AJ21">
        <v>0.42544500000000002</v>
      </c>
      <c r="AK21">
        <v>0.41177900000000001</v>
      </c>
      <c r="AL21">
        <v>0.35714899999999999</v>
      </c>
      <c r="AM21">
        <v>0.336206</v>
      </c>
      <c r="AN21">
        <v>0.41211799999999998</v>
      </c>
      <c r="AO21">
        <v>0.41294599999999998</v>
      </c>
      <c r="AP21">
        <v>0.44053900000000001</v>
      </c>
      <c r="AQ21">
        <v>0.41387000000000002</v>
      </c>
      <c r="AR21">
        <v>0.42113800000000001</v>
      </c>
      <c r="AS21">
        <v>0.38135599999999997</v>
      </c>
      <c r="AT21">
        <v>0.332621</v>
      </c>
      <c r="AU21">
        <v>0.34594900000000001</v>
      </c>
      <c r="AV21">
        <v>0.33104899999999998</v>
      </c>
      <c r="AW21">
        <v>0.41495199999999999</v>
      </c>
      <c r="AX21">
        <v>0.42457899999999998</v>
      </c>
      <c r="AY21">
        <v>0.47189999999999999</v>
      </c>
      <c r="AZ21">
        <v>0.45463999999999999</v>
      </c>
      <c r="BA21">
        <v>0.451824</v>
      </c>
      <c r="BB21">
        <v>0.38077800000000001</v>
      </c>
      <c r="BC21">
        <v>0.36018899999999998</v>
      </c>
      <c r="BD21">
        <v>0.41152899999999998</v>
      </c>
      <c r="BE21">
        <v>0.39926099999999998</v>
      </c>
      <c r="BF21">
        <v>0.42988700000000002</v>
      </c>
      <c r="BG21">
        <v>0.51125299999999996</v>
      </c>
      <c r="BH21">
        <v>0.48030099999999998</v>
      </c>
      <c r="BI21">
        <v>0.44029200000000002</v>
      </c>
      <c r="BJ21">
        <v>0.43469099999999999</v>
      </c>
      <c r="BK21">
        <v>0.44720100000000002</v>
      </c>
      <c r="BL21">
        <v>0.44884000000000002</v>
      </c>
      <c r="BM21">
        <v>0.442361</v>
      </c>
      <c r="BN21">
        <v>0.45962599999999998</v>
      </c>
    </row>
    <row r="22" spans="1:66">
      <c r="A22">
        <v>13.858889</v>
      </c>
      <c r="B22" s="1">
        <v>0.57745370370370364</v>
      </c>
      <c r="C22">
        <v>0.52870300000000003</v>
      </c>
      <c r="D22">
        <v>0.54709399999999997</v>
      </c>
      <c r="E22">
        <v>0.55151099999999997</v>
      </c>
      <c r="F22">
        <v>0.55927199999999999</v>
      </c>
      <c r="G22">
        <v>0.66297600000000001</v>
      </c>
      <c r="H22">
        <v>0.63219599999999998</v>
      </c>
      <c r="I22">
        <v>0.659918</v>
      </c>
      <c r="J22">
        <v>0.682307</v>
      </c>
      <c r="K22">
        <v>0.57203099999999996</v>
      </c>
      <c r="L22">
        <v>0.56914799999999999</v>
      </c>
      <c r="M22">
        <v>0.59559899999999999</v>
      </c>
      <c r="N22">
        <v>0.58556600000000003</v>
      </c>
      <c r="O22">
        <v>0.57098300000000002</v>
      </c>
      <c r="P22">
        <v>0.57573700000000005</v>
      </c>
      <c r="Q22">
        <v>0.594109</v>
      </c>
      <c r="R22">
        <v>0.61346400000000001</v>
      </c>
      <c r="S22">
        <v>0.52222900000000005</v>
      </c>
      <c r="T22">
        <v>0.51780899999999996</v>
      </c>
      <c r="U22">
        <v>0.45592700000000003</v>
      </c>
      <c r="V22">
        <v>0.46138499999999999</v>
      </c>
      <c r="W22">
        <v>0.43850699999999998</v>
      </c>
      <c r="X22">
        <v>0.474995</v>
      </c>
      <c r="Y22">
        <v>0.51464900000000002</v>
      </c>
      <c r="Z22">
        <v>0.55471999999999999</v>
      </c>
      <c r="AA22">
        <v>0.52120500000000003</v>
      </c>
      <c r="AB22">
        <v>0.51178199999999996</v>
      </c>
      <c r="AC22">
        <v>0.505382</v>
      </c>
      <c r="AD22">
        <v>0.46878700000000001</v>
      </c>
      <c r="AE22">
        <v>0.46459600000000001</v>
      </c>
      <c r="AF22">
        <v>0.47727599999999998</v>
      </c>
      <c r="AG22">
        <v>0.52297700000000003</v>
      </c>
      <c r="AH22">
        <v>0.524918</v>
      </c>
      <c r="AI22">
        <v>0.50588</v>
      </c>
      <c r="AJ22">
        <v>0.48664400000000002</v>
      </c>
      <c r="AK22">
        <v>0.47431899999999999</v>
      </c>
      <c r="AL22">
        <v>0.419983</v>
      </c>
      <c r="AM22">
        <v>0.39128099999999999</v>
      </c>
      <c r="AN22">
        <v>0.477794</v>
      </c>
      <c r="AO22">
        <v>0.47599900000000001</v>
      </c>
      <c r="AP22">
        <v>0.51360399999999995</v>
      </c>
      <c r="AQ22">
        <v>0.48041299999999998</v>
      </c>
      <c r="AR22">
        <v>0.48182000000000003</v>
      </c>
      <c r="AS22">
        <v>0.44368000000000002</v>
      </c>
      <c r="AT22">
        <v>0.39276100000000003</v>
      </c>
      <c r="AU22">
        <v>0.402507</v>
      </c>
      <c r="AV22">
        <v>0.38331100000000001</v>
      </c>
      <c r="AW22">
        <v>0.47854600000000003</v>
      </c>
      <c r="AX22">
        <v>0.49479499999999998</v>
      </c>
      <c r="AY22">
        <v>0.53669699999999998</v>
      </c>
      <c r="AZ22">
        <v>0.52646400000000004</v>
      </c>
      <c r="BA22">
        <v>0.52404300000000004</v>
      </c>
      <c r="BB22">
        <v>0.440334</v>
      </c>
      <c r="BC22">
        <v>0.42604999999999998</v>
      </c>
      <c r="BD22">
        <v>0.47577999999999998</v>
      </c>
      <c r="BE22">
        <v>0.46265099999999998</v>
      </c>
      <c r="BF22">
        <v>0.50133000000000005</v>
      </c>
      <c r="BG22">
        <v>0.582538</v>
      </c>
      <c r="BH22">
        <v>0.54603900000000005</v>
      </c>
      <c r="BI22">
        <v>0.50940200000000002</v>
      </c>
      <c r="BJ22">
        <v>0.50175000000000003</v>
      </c>
      <c r="BK22">
        <v>0.51532</v>
      </c>
      <c r="BL22">
        <v>0.51429999999999998</v>
      </c>
      <c r="BM22">
        <v>0.50497700000000001</v>
      </c>
      <c r="BN22">
        <v>0.52781100000000003</v>
      </c>
    </row>
    <row r="23" spans="1:66">
      <c r="A23">
        <v>14.858889</v>
      </c>
      <c r="B23" s="1">
        <v>0.61912037037037038</v>
      </c>
      <c r="C23">
        <v>0.605742</v>
      </c>
      <c r="D23">
        <v>0.62629000000000001</v>
      </c>
      <c r="E23">
        <v>0.62845499999999999</v>
      </c>
      <c r="F23">
        <v>0.63184600000000002</v>
      </c>
      <c r="G23">
        <v>0.74229699999999998</v>
      </c>
      <c r="H23">
        <v>0.70157599999999998</v>
      </c>
      <c r="I23">
        <v>0.73916800000000005</v>
      </c>
      <c r="J23">
        <v>0.75836599999999998</v>
      </c>
      <c r="K23">
        <v>0.64278599999999997</v>
      </c>
      <c r="L23">
        <v>0.64742900000000003</v>
      </c>
      <c r="M23">
        <v>0.67264800000000002</v>
      </c>
      <c r="N23">
        <v>0.659636</v>
      </c>
      <c r="O23">
        <v>0.64964</v>
      </c>
      <c r="P23">
        <v>0.65072099999999999</v>
      </c>
      <c r="Q23">
        <v>0.68373099999999998</v>
      </c>
      <c r="R23">
        <v>0.68947199999999997</v>
      </c>
      <c r="S23">
        <v>0.59503700000000004</v>
      </c>
      <c r="T23">
        <v>0.59011000000000002</v>
      </c>
      <c r="U23">
        <v>0.52863899999999997</v>
      </c>
      <c r="V23">
        <v>0.52658499999999997</v>
      </c>
      <c r="W23">
        <v>0.50115100000000001</v>
      </c>
      <c r="X23">
        <v>0.54887900000000001</v>
      </c>
      <c r="Y23">
        <v>0.587696</v>
      </c>
      <c r="Z23">
        <v>0.62906700000000004</v>
      </c>
      <c r="AA23">
        <v>0.59855599999999998</v>
      </c>
      <c r="AB23">
        <v>0.58649399999999996</v>
      </c>
      <c r="AC23">
        <v>0.58282100000000003</v>
      </c>
      <c r="AD23">
        <v>0.53914099999999998</v>
      </c>
      <c r="AE23">
        <v>0.53459800000000002</v>
      </c>
      <c r="AF23">
        <v>0.54776199999999997</v>
      </c>
      <c r="AG23">
        <v>0.60346</v>
      </c>
      <c r="AH23">
        <v>0.59991899999999998</v>
      </c>
      <c r="AI23">
        <v>0.57215899999999997</v>
      </c>
      <c r="AJ23">
        <v>0.54938299999999995</v>
      </c>
      <c r="AK23">
        <v>0.54393899999999995</v>
      </c>
      <c r="AL23">
        <v>0.48660599999999998</v>
      </c>
      <c r="AM23">
        <v>0.45718500000000001</v>
      </c>
      <c r="AN23">
        <v>0.548369</v>
      </c>
      <c r="AO23">
        <v>0.54751399999999995</v>
      </c>
      <c r="AP23">
        <v>0.58787599999999995</v>
      </c>
      <c r="AQ23">
        <v>0.55088999999999999</v>
      </c>
      <c r="AR23">
        <v>0.54862100000000003</v>
      </c>
      <c r="AS23">
        <v>0.51542100000000002</v>
      </c>
      <c r="AT23">
        <v>0.45669799999999999</v>
      </c>
      <c r="AU23">
        <v>0.469497</v>
      </c>
      <c r="AV23">
        <v>0.44351800000000002</v>
      </c>
      <c r="AW23">
        <v>0.55126500000000001</v>
      </c>
      <c r="AX23">
        <v>0.56731200000000004</v>
      </c>
      <c r="AY23">
        <v>0.60947600000000002</v>
      </c>
      <c r="AZ23">
        <v>0.60284599999999999</v>
      </c>
      <c r="BA23">
        <v>0.60475800000000002</v>
      </c>
      <c r="BB23">
        <v>0.50944400000000001</v>
      </c>
      <c r="BC23">
        <v>0.49392599999999998</v>
      </c>
      <c r="BD23">
        <v>0.54841799999999996</v>
      </c>
      <c r="BE23">
        <v>0.52994200000000002</v>
      </c>
      <c r="BF23">
        <v>0.58058699999999996</v>
      </c>
      <c r="BG23">
        <v>0.65847199999999995</v>
      </c>
      <c r="BH23">
        <v>0.61763999999999997</v>
      </c>
      <c r="BI23">
        <v>0.58733000000000002</v>
      </c>
      <c r="BJ23">
        <v>0.57416999999999996</v>
      </c>
      <c r="BK23">
        <v>0.58879899999999996</v>
      </c>
      <c r="BL23">
        <v>0.58341900000000002</v>
      </c>
      <c r="BM23">
        <v>0.57466499999999998</v>
      </c>
      <c r="BN23">
        <v>0.60031000000000001</v>
      </c>
    </row>
    <row r="24" spans="1:66">
      <c r="A24">
        <v>15.858611</v>
      </c>
      <c r="B24" s="1">
        <v>0.66077546296296297</v>
      </c>
      <c r="C24">
        <v>0.68637400000000004</v>
      </c>
      <c r="D24">
        <v>0.70885100000000001</v>
      </c>
      <c r="E24">
        <v>0.70554600000000001</v>
      </c>
      <c r="F24">
        <v>0.70736100000000002</v>
      </c>
      <c r="G24">
        <v>0.824569</v>
      </c>
      <c r="H24">
        <v>0.77823699999999996</v>
      </c>
      <c r="I24">
        <v>0.81372199999999995</v>
      </c>
      <c r="J24">
        <v>0.83642700000000003</v>
      </c>
      <c r="K24">
        <v>0.720584</v>
      </c>
      <c r="L24">
        <v>0.72431000000000001</v>
      </c>
      <c r="M24">
        <v>0.759965</v>
      </c>
      <c r="N24">
        <v>0.74346000000000001</v>
      </c>
      <c r="O24">
        <v>0.73061600000000004</v>
      </c>
      <c r="P24">
        <v>0.73544500000000002</v>
      </c>
      <c r="Q24">
        <v>0.76963999999999999</v>
      </c>
      <c r="R24">
        <v>0.76948300000000003</v>
      </c>
      <c r="S24">
        <v>0.66758300000000004</v>
      </c>
      <c r="T24">
        <v>0.658134</v>
      </c>
      <c r="U24">
        <v>0.60411800000000004</v>
      </c>
      <c r="V24">
        <v>0.59473600000000004</v>
      </c>
      <c r="W24">
        <v>0.57295700000000005</v>
      </c>
      <c r="X24">
        <v>0.62111099999999997</v>
      </c>
      <c r="Y24">
        <v>0.65762900000000002</v>
      </c>
      <c r="Z24">
        <v>0.70612900000000001</v>
      </c>
      <c r="AA24">
        <v>0.67090000000000005</v>
      </c>
      <c r="AB24">
        <v>0.66418699999999997</v>
      </c>
      <c r="AC24">
        <v>0.65590000000000004</v>
      </c>
      <c r="AD24">
        <v>0.61268599999999995</v>
      </c>
      <c r="AE24">
        <v>0.61223899999999998</v>
      </c>
      <c r="AF24">
        <v>0.62216099999999996</v>
      </c>
      <c r="AG24">
        <v>0.67985799999999996</v>
      </c>
      <c r="AH24">
        <v>0.68321100000000001</v>
      </c>
      <c r="AI24">
        <v>0.64487399999999995</v>
      </c>
      <c r="AJ24">
        <v>0.62280899999999995</v>
      </c>
      <c r="AK24">
        <v>0.619367</v>
      </c>
      <c r="AL24">
        <v>0.55393400000000004</v>
      </c>
      <c r="AM24">
        <v>0.52013900000000002</v>
      </c>
      <c r="AN24">
        <v>0.62578500000000004</v>
      </c>
      <c r="AO24">
        <v>0.61855400000000005</v>
      </c>
      <c r="AP24">
        <v>0.66922099999999995</v>
      </c>
      <c r="AQ24">
        <v>0.62259200000000003</v>
      </c>
      <c r="AR24">
        <v>0.62314400000000003</v>
      </c>
      <c r="AS24">
        <v>0.58515300000000003</v>
      </c>
      <c r="AT24">
        <v>0.52160399999999996</v>
      </c>
      <c r="AU24">
        <v>0.54192300000000004</v>
      </c>
      <c r="AV24">
        <v>0.51379300000000006</v>
      </c>
      <c r="AW24">
        <v>0.63083</v>
      </c>
      <c r="AX24">
        <v>0.64847299999999997</v>
      </c>
      <c r="AY24">
        <v>0.68418699999999999</v>
      </c>
      <c r="AZ24">
        <v>0.68020800000000003</v>
      </c>
      <c r="BA24">
        <v>0.68864300000000001</v>
      </c>
      <c r="BB24">
        <v>0.58586199999999999</v>
      </c>
      <c r="BC24">
        <v>0.56266799999999995</v>
      </c>
      <c r="BD24">
        <v>0.62231099999999995</v>
      </c>
      <c r="BE24">
        <v>0.60033599999999998</v>
      </c>
      <c r="BF24">
        <v>0.66213299999999997</v>
      </c>
      <c r="BG24">
        <v>0.73338199999999998</v>
      </c>
      <c r="BH24">
        <v>0.69194999999999995</v>
      </c>
      <c r="BI24">
        <v>0.66358600000000001</v>
      </c>
      <c r="BJ24">
        <v>0.64705900000000005</v>
      </c>
      <c r="BK24">
        <v>0.65836700000000004</v>
      </c>
      <c r="BL24">
        <v>0.65903500000000004</v>
      </c>
      <c r="BM24">
        <v>0.65296500000000002</v>
      </c>
      <c r="BN24">
        <v>0.67926799999999998</v>
      </c>
    </row>
    <row r="25" spans="1:66">
      <c r="A25">
        <v>16.859166999999999</v>
      </c>
      <c r="B25" s="1">
        <v>0.70246527777777779</v>
      </c>
      <c r="C25">
        <v>0.769868</v>
      </c>
      <c r="D25">
        <v>0.78667399999999998</v>
      </c>
      <c r="E25">
        <v>0.78368400000000005</v>
      </c>
      <c r="F25">
        <v>0.783026</v>
      </c>
      <c r="G25">
        <v>0.90777300000000005</v>
      </c>
      <c r="H25">
        <v>0.84930099999999997</v>
      </c>
      <c r="I25">
        <v>0.89082799999999995</v>
      </c>
      <c r="J25">
        <v>0.91464999999999996</v>
      </c>
      <c r="K25">
        <v>0.80066099999999996</v>
      </c>
      <c r="L25">
        <v>0.80350900000000003</v>
      </c>
      <c r="M25">
        <v>0.84089000000000003</v>
      </c>
      <c r="N25">
        <v>0.82858699999999996</v>
      </c>
      <c r="O25">
        <v>0.809253</v>
      </c>
      <c r="P25">
        <v>0.81430499999999995</v>
      </c>
      <c r="Q25">
        <v>0.85905399999999998</v>
      </c>
      <c r="R25">
        <v>0.85601400000000005</v>
      </c>
      <c r="S25">
        <v>0.74133400000000005</v>
      </c>
      <c r="T25">
        <v>0.72795399999999999</v>
      </c>
      <c r="U25">
        <v>0.67434499999999997</v>
      </c>
      <c r="V25">
        <v>0.663304</v>
      </c>
      <c r="W25">
        <v>0.63773500000000005</v>
      </c>
      <c r="X25">
        <v>0.69025700000000001</v>
      </c>
      <c r="Y25">
        <v>0.72901899999999997</v>
      </c>
      <c r="Z25">
        <v>0.77899300000000005</v>
      </c>
      <c r="AA25">
        <v>0.75013399999999997</v>
      </c>
      <c r="AB25">
        <v>0.74495800000000001</v>
      </c>
      <c r="AC25">
        <v>0.72750899999999996</v>
      </c>
      <c r="AD25">
        <v>0.683724</v>
      </c>
      <c r="AE25">
        <v>0.68409900000000001</v>
      </c>
      <c r="AF25">
        <v>0.69701100000000005</v>
      </c>
      <c r="AG25">
        <v>0.76142900000000002</v>
      </c>
      <c r="AH25">
        <v>0.76389700000000005</v>
      </c>
      <c r="AI25">
        <v>0.71958</v>
      </c>
      <c r="AJ25">
        <v>0.69008100000000006</v>
      </c>
      <c r="AK25">
        <v>0.68941600000000003</v>
      </c>
      <c r="AL25">
        <v>0.63171999999999995</v>
      </c>
      <c r="AM25">
        <v>0.589611</v>
      </c>
      <c r="AN25">
        <v>0.70081599999999999</v>
      </c>
      <c r="AO25">
        <v>0.69680399999999998</v>
      </c>
      <c r="AP25">
        <v>0.753911</v>
      </c>
      <c r="AQ25">
        <v>0.69794599999999996</v>
      </c>
      <c r="AR25">
        <v>0.69194299999999997</v>
      </c>
      <c r="AS25">
        <v>0.65852900000000003</v>
      </c>
      <c r="AT25">
        <v>0.59185600000000005</v>
      </c>
      <c r="AU25">
        <v>0.60907199999999995</v>
      </c>
      <c r="AV25">
        <v>0.58167000000000002</v>
      </c>
      <c r="AW25">
        <v>0.70434699999999995</v>
      </c>
      <c r="AX25">
        <v>0.72421000000000002</v>
      </c>
      <c r="AY25">
        <v>0.76066599999999995</v>
      </c>
      <c r="AZ25">
        <v>0.76040799999999997</v>
      </c>
      <c r="BA25">
        <v>0.77457399999999998</v>
      </c>
      <c r="BB25">
        <v>0.65849999999999997</v>
      </c>
      <c r="BC25">
        <v>0.63671500000000003</v>
      </c>
      <c r="BD25">
        <v>0.69333</v>
      </c>
      <c r="BE25">
        <v>0.67283300000000001</v>
      </c>
      <c r="BF25">
        <v>0.74678900000000004</v>
      </c>
      <c r="BG25">
        <v>0.81045500000000004</v>
      </c>
      <c r="BH25">
        <v>0.76847100000000002</v>
      </c>
      <c r="BI25">
        <v>0.73886600000000002</v>
      </c>
      <c r="BJ25">
        <v>0.71967999999999999</v>
      </c>
      <c r="BK25">
        <v>0.73326199999999997</v>
      </c>
      <c r="BL25">
        <v>0.73119999999999996</v>
      </c>
      <c r="BM25">
        <v>0.72341299999999997</v>
      </c>
      <c r="BN25">
        <v>0.74853700000000001</v>
      </c>
    </row>
    <row r="26" spans="1:66">
      <c r="A26">
        <v>17.859166999999999</v>
      </c>
      <c r="B26" s="1">
        <v>0.74413194444444442</v>
      </c>
      <c r="C26">
        <v>0.84805900000000001</v>
      </c>
      <c r="D26">
        <v>0.86507800000000001</v>
      </c>
      <c r="E26">
        <v>0.85372700000000001</v>
      </c>
      <c r="F26">
        <v>0.854236</v>
      </c>
      <c r="G26">
        <v>0.98163500000000004</v>
      </c>
      <c r="H26">
        <v>0.91827599999999998</v>
      </c>
      <c r="I26">
        <v>0.96709100000000003</v>
      </c>
      <c r="J26">
        <v>0.98813099999999998</v>
      </c>
      <c r="K26">
        <v>0.87189499999999998</v>
      </c>
      <c r="L26">
        <v>0.87664200000000003</v>
      </c>
      <c r="M26">
        <v>0.92076000000000002</v>
      </c>
      <c r="N26">
        <v>0.90662100000000001</v>
      </c>
      <c r="O26">
        <v>0.88500299999999998</v>
      </c>
      <c r="P26">
        <v>0.889957</v>
      </c>
      <c r="Q26">
        <v>0.94178499999999998</v>
      </c>
      <c r="R26">
        <v>0.93406199999999995</v>
      </c>
      <c r="S26">
        <v>0.81051600000000001</v>
      </c>
      <c r="T26">
        <v>0.79771499999999995</v>
      </c>
      <c r="U26">
        <v>0.74567899999999998</v>
      </c>
      <c r="V26">
        <v>0.72946999999999995</v>
      </c>
      <c r="W26">
        <v>0.70378799999999997</v>
      </c>
      <c r="X26">
        <v>0.76085000000000003</v>
      </c>
      <c r="Y26">
        <v>0.79772399999999999</v>
      </c>
      <c r="Z26">
        <v>0.85547799999999996</v>
      </c>
      <c r="AA26">
        <v>0.82399699999999998</v>
      </c>
      <c r="AB26">
        <v>0.81559099999999995</v>
      </c>
      <c r="AC26">
        <v>0.80491999999999997</v>
      </c>
      <c r="AD26">
        <v>0.75224899999999995</v>
      </c>
      <c r="AE26">
        <v>0.75866999999999996</v>
      </c>
      <c r="AF26">
        <v>0.76775300000000002</v>
      </c>
      <c r="AG26">
        <v>0.84366399999999997</v>
      </c>
      <c r="AH26">
        <v>0.84083399999999997</v>
      </c>
      <c r="AI26">
        <v>0.79752400000000001</v>
      </c>
      <c r="AJ26">
        <v>0.75820500000000002</v>
      </c>
      <c r="AK26">
        <v>0.75954699999999997</v>
      </c>
      <c r="AL26">
        <v>0.705179</v>
      </c>
      <c r="AM26">
        <v>0.65224400000000005</v>
      </c>
      <c r="AN26">
        <v>0.77636099999999997</v>
      </c>
      <c r="AO26">
        <v>0.76821899999999999</v>
      </c>
      <c r="AP26">
        <v>0.83877999999999997</v>
      </c>
      <c r="AQ26">
        <v>0.76957299999999995</v>
      </c>
      <c r="AR26">
        <v>0.75807100000000005</v>
      </c>
      <c r="AS26">
        <v>0.731742</v>
      </c>
      <c r="AT26">
        <v>0.65898999999999996</v>
      </c>
      <c r="AU26">
        <v>0.68485099999999999</v>
      </c>
      <c r="AV26">
        <v>0.651559</v>
      </c>
      <c r="AW26">
        <v>0.78171299999999999</v>
      </c>
      <c r="AX26">
        <v>0.79810599999999998</v>
      </c>
      <c r="AY26">
        <v>0.83238999999999996</v>
      </c>
      <c r="AZ26">
        <v>0.83473399999999998</v>
      </c>
      <c r="BA26">
        <v>0.858765</v>
      </c>
      <c r="BB26">
        <v>0.73201700000000003</v>
      </c>
      <c r="BC26">
        <v>0.70505099999999998</v>
      </c>
      <c r="BD26">
        <v>0.769042</v>
      </c>
      <c r="BE26">
        <v>0.74609800000000004</v>
      </c>
      <c r="BF26">
        <v>0.82656099999999999</v>
      </c>
      <c r="BG26">
        <v>0.88291299999999995</v>
      </c>
      <c r="BH26">
        <v>0.84138599999999997</v>
      </c>
      <c r="BI26">
        <v>0.80977399999999999</v>
      </c>
      <c r="BJ26">
        <v>0.78708800000000001</v>
      </c>
      <c r="BK26">
        <v>0.80781499999999995</v>
      </c>
      <c r="BL26">
        <v>0.80546300000000004</v>
      </c>
      <c r="BM26">
        <v>0.79774900000000004</v>
      </c>
      <c r="BN26">
        <v>0.82187500000000002</v>
      </c>
    </row>
    <row r="27" spans="1:66">
      <c r="A27">
        <v>18.859166999999999</v>
      </c>
      <c r="B27" s="1">
        <v>0.78579861111111116</v>
      </c>
      <c r="C27">
        <v>0.92253300000000005</v>
      </c>
      <c r="D27">
        <v>0.93679999999999997</v>
      </c>
      <c r="E27">
        <v>0.91898199999999997</v>
      </c>
      <c r="F27">
        <v>0.92111100000000001</v>
      </c>
      <c r="G27">
        <v>1.057188</v>
      </c>
      <c r="H27">
        <v>0.98367499999999997</v>
      </c>
      <c r="I27">
        <v>1.036891</v>
      </c>
      <c r="J27">
        <v>1.057823</v>
      </c>
      <c r="K27">
        <v>0.93971899999999997</v>
      </c>
      <c r="L27">
        <v>0.943519</v>
      </c>
      <c r="M27">
        <v>0.99763999999999997</v>
      </c>
      <c r="N27">
        <v>0.98055800000000004</v>
      </c>
      <c r="O27">
        <v>0.95922200000000002</v>
      </c>
      <c r="P27">
        <v>0.96449099999999999</v>
      </c>
      <c r="Q27">
        <v>1.0217430000000001</v>
      </c>
      <c r="R27">
        <v>1.0084010000000001</v>
      </c>
      <c r="S27">
        <v>0.88124199999999997</v>
      </c>
      <c r="T27">
        <v>0.86165199999999997</v>
      </c>
      <c r="U27">
        <v>0.81408400000000003</v>
      </c>
      <c r="V27">
        <v>0.78910999999999998</v>
      </c>
      <c r="W27">
        <v>0.76404899999999998</v>
      </c>
      <c r="X27">
        <v>0.82699500000000004</v>
      </c>
      <c r="Y27">
        <v>0.85441199999999995</v>
      </c>
      <c r="Z27">
        <v>0.92340100000000003</v>
      </c>
      <c r="AA27">
        <v>0.89180199999999998</v>
      </c>
      <c r="AB27">
        <v>0.88349500000000003</v>
      </c>
      <c r="AC27">
        <v>0.87642900000000001</v>
      </c>
      <c r="AD27">
        <v>0.82355699999999998</v>
      </c>
      <c r="AE27">
        <v>0.82524299999999995</v>
      </c>
      <c r="AF27">
        <v>0.83657999999999999</v>
      </c>
      <c r="AG27">
        <v>0.914524</v>
      </c>
      <c r="AH27">
        <v>0.91979500000000003</v>
      </c>
      <c r="AI27">
        <v>0.86559600000000003</v>
      </c>
      <c r="AJ27">
        <v>0.82415700000000003</v>
      </c>
      <c r="AK27">
        <v>0.82825499999999996</v>
      </c>
      <c r="AL27">
        <v>0.77421899999999999</v>
      </c>
      <c r="AM27">
        <v>0.71728199999999998</v>
      </c>
      <c r="AN27">
        <v>0.85340899999999997</v>
      </c>
      <c r="AO27">
        <v>0.84256900000000001</v>
      </c>
      <c r="AP27">
        <v>0.91144199999999997</v>
      </c>
      <c r="AQ27">
        <v>0.83626400000000001</v>
      </c>
      <c r="AR27">
        <v>0.82672400000000001</v>
      </c>
      <c r="AS27">
        <v>0.80421500000000001</v>
      </c>
      <c r="AT27">
        <v>0.71909699999999999</v>
      </c>
      <c r="AU27">
        <v>0.75451699999999999</v>
      </c>
      <c r="AV27">
        <v>0.71654300000000004</v>
      </c>
      <c r="AW27">
        <v>0.85235000000000005</v>
      </c>
      <c r="AX27">
        <v>0.87299199999999999</v>
      </c>
      <c r="AY27">
        <v>0.90285300000000002</v>
      </c>
      <c r="AZ27">
        <v>0.90531700000000004</v>
      </c>
      <c r="BA27">
        <v>0.93550500000000003</v>
      </c>
      <c r="BB27">
        <v>0.79723100000000002</v>
      </c>
      <c r="BC27">
        <v>0.771895</v>
      </c>
      <c r="BD27">
        <v>0.83650999999999998</v>
      </c>
      <c r="BE27">
        <v>0.81682200000000005</v>
      </c>
      <c r="BF27">
        <v>0.90393299999999999</v>
      </c>
      <c r="BG27">
        <v>0.95443599999999995</v>
      </c>
      <c r="BH27">
        <v>0.91198500000000005</v>
      </c>
      <c r="BI27">
        <v>0.878996</v>
      </c>
      <c r="BJ27">
        <v>0.85517500000000002</v>
      </c>
      <c r="BK27">
        <v>0.87523799999999996</v>
      </c>
      <c r="BL27">
        <v>0.87078</v>
      </c>
      <c r="BM27">
        <v>0.86989099999999997</v>
      </c>
      <c r="BN27">
        <v>0.88997300000000001</v>
      </c>
    </row>
    <row r="28" spans="1:66">
      <c r="A28">
        <v>19.859166999999999</v>
      </c>
      <c r="B28" s="1">
        <v>0.82746527777777779</v>
      </c>
      <c r="C28">
        <v>0.99361699999999997</v>
      </c>
      <c r="D28">
        <v>1.007487</v>
      </c>
      <c r="E28">
        <v>0.98405699999999996</v>
      </c>
      <c r="F28">
        <v>0.98766299999999996</v>
      </c>
      <c r="G28">
        <v>1.1131169999999999</v>
      </c>
      <c r="H28">
        <v>1.0448120000000001</v>
      </c>
      <c r="I28">
        <v>1.0971280000000001</v>
      </c>
      <c r="J28">
        <v>1.1197889999999999</v>
      </c>
      <c r="K28">
        <v>1.0105029999999999</v>
      </c>
      <c r="L28">
        <v>1.006348</v>
      </c>
      <c r="M28">
        <v>1.0718780000000001</v>
      </c>
      <c r="N28">
        <v>1.049474</v>
      </c>
      <c r="O28">
        <v>1.0284679999999999</v>
      </c>
      <c r="P28">
        <v>1.036505</v>
      </c>
      <c r="Q28">
        <v>1.09674</v>
      </c>
      <c r="R28">
        <v>1.077299</v>
      </c>
      <c r="S28">
        <v>0.93982699999999997</v>
      </c>
      <c r="T28">
        <v>0.92490600000000001</v>
      </c>
      <c r="U28">
        <v>0.87504899999999997</v>
      </c>
      <c r="V28">
        <v>0.84696000000000005</v>
      </c>
      <c r="W28">
        <v>0.81761499999999998</v>
      </c>
      <c r="X28">
        <v>0.88558300000000001</v>
      </c>
      <c r="Y28">
        <v>0.91459500000000005</v>
      </c>
      <c r="Z28">
        <v>0.98950800000000005</v>
      </c>
      <c r="AA28">
        <v>0.95969800000000005</v>
      </c>
      <c r="AB28">
        <v>0.94764800000000005</v>
      </c>
      <c r="AC28">
        <v>0.94642800000000005</v>
      </c>
      <c r="AD28">
        <v>0.88607199999999997</v>
      </c>
      <c r="AE28">
        <v>0.89006200000000002</v>
      </c>
      <c r="AF28">
        <v>0.90339700000000001</v>
      </c>
      <c r="AG28">
        <v>0.98525600000000002</v>
      </c>
      <c r="AH28">
        <v>0.98706099999999997</v>
      </c>
      <c r="AI28">
        <v>0.92901400000000001</v>
      </c>
      <c r="AJ28">
        <v>0.88380899999999996</v>
      </c>
      <c r="AK28">
        <v>0.89239100000000005</v>
      </c>
      <c r="AL28">
        <v>0.83086599999999999</v>
      </c>
      <c r="AM28">
        <v>0.77448899999999998</v>
      </c>
      <c r="AN28">
        <v>0.923678</v>
      </c>
      <c r="AO28">
        <v>0.91321200000000002</v>
      </c>
      <c r="AP28">
        <v>0.98948100000000005</v>
      </c>
      <c r="AQ28">
        <v>0.89359599999999995</v>
      </c>
      <c r="AR28">
        <v>0.88383199999999995</v>
      </c>
      <c r="AS28">
        <v>0.86601899999999998</v>
      </c>
      <c r="AT28">
        <v>0.777586</v>
      </c>
      <c r="AU28">
        <v>0.82003000000000004</v>
      </c>
      <c r="AV28">
        <v>0.78098699999999999</v>
      </c>
      <c r="AW28">
        <v>0.91661199999999998</v>
      </c>
      <c r="AX28">
        <v>0.94609200000000004</v>
      </c>
      <c r="AY28">
        <v>0.96619500000000003</v>
      </c>
      <c r="AZ28">
        <v>0.96934299999999995</v>
      </c>
      <c r="BA28">
        <v>1.00542</v>
      </c>
      <c r="BB28">
        <v>0.86034100000000002</v>
      </c>
      <c r="BC28">
        <v>0.83300200000000002</v>
      </c>
      <c r="BD28">
        <v>0.894258</v>
      </c>
      <c r="BE28">
        <v>0.87334299999999998</v>
      </c>
      <c r="BF28">
        <v>0.96831400000000001</v>
      </c>
      <c r="BG28">
        <v>1.014929</v>
      </c>
      <c r="BH28">
        <v>0.97400600000000004</v>
      </c>
      <c r="BI28">
        <v>0.94426399999999999</v>
      </c>
      <c r="BJ28">
        <v>0.91246300000000002</v>
      </c>
      <c r="BK28">
        <v>0.94393000000000005</v>
      </c>
      <c r="BL28">
        <v>0.93382399999999999</v>
      </c>
      <c r="BM28">
        <v>0.93525899999999995</v>
      </c>
      <c r="BN28">
        <v>0.95629699999999995</v>
      </c>
    </row>
    <row r="29" spans="1:66">
      <c r="A29">
        <v>20.859166999999999</v>
      </c>
      <c r="B29" s="1">
        <v>0.86913194444444442</v>
      </c>
      <c r="C29">
        <v>1.056027</v>
      </c>
      <c r="D29">
        <v>1.0665039999999999</v>
      </c>
      <c r="E29">
        <v>1.0427569999999999</v>
      </c>
      <c r="F29">
        <v>1.0417400000000001</v>
      </c>
      <c r="G29">
        <v>1.1725950000000001</v>
      </c>
      <c r="H29">
        <v>1.0989530000000001</v>
      </c>
      <c r="I29">
        <v>1.1517409999999999</v>
      </c>
      <c r="J29">
        <v>1.172466</v>
      </c>
      <c r="K29">
        <v>1.067841</v>
      </c>
      <c r="L29">
        <v>1.06273</v>
      </c>
      <c r="M29">
        <v>1.139961</v>
      </c>
      <c r="N29">
        <v>1.106028</v>
      </c>
      <c r="O29">
        <v>1.089466</v>
      </c>
      <c r="P29">
        <v>1.100749</v>
      </c>
      <c r="Q29">
        <v>1.1685639999999999</v>
      </c>
      <c r="R29">
        <v>1.138339</v>
      </c>
      <c r="S29">
        <v>0.99472099999999997</v>
      </c>
      <c r="T29">
        <v>0.97950700000000002</v>
      </c>
      <c r="U29">
        <v>0.93156600000000001</v>
      </c>
      <c r="V29">
        <v>0.89895099999999994</v>
      </c>
      <c r="W29">
        <v>0.86604000000000003</v>
      </c>
      <c r="X29">
        <v>0.93911</v>
      </c>
      <c r="Y29">
        <v>0.96680999999999995</v>
      </c>
      <c r="Z29">
        <v>1.03755</v>
      </c>
      <c r="AA29">
        <v>1.0161880000000001</v>
      </c>
      <c r="AB29">
        <v>1.005585</v>
      </c>
      <c r="AC29">
        <v>1.0054700000000001</v>
      </c>
      <c r="AD29">
        <v>0.94777699999999998</v>
      </c>
      <c r="AE29">
        <v>0.95165100000000002</v>
      </c>
      <c r="AF29">
        <v>0.958924</v>
      </c>
      <c r="AG29">
        <v>1.0432129999999999</v>
      </c>
      <c r="AH29">
        <v>1.05308</v>
      </c>
      <c r="AI29">
        <v>0.98640300000000003</v>
      </c>
      <c r="AJ29">
        <v>0.94201699999999999</v>
      </c>
      <c r="AK29">
        <v>0.95088200000000001</v>
      </c>
      <c r="AL29">
        <v>0.89203299999999996</v>
      </c>
      <c r="AM29">
        <v>0.83605200000000002</v>
      </c>
      <c r="AN29">
        <v>0.98997100000000005</v>
      </c>
      <c r="AO29">
        <v>0.97333599999999998</v>
      </c>
      <c r="AP29">
        <v>1.0543419999999999</v>
      </c>
      <c r="AQ29">
        <v>0.94853699999999996</v>
      </c>
      <c r="AR29">
        <v>0.93873200000000001</v>
      </c>
      <c r="AS29">
        <v>0.92556499999999997</v>
      </c>
      <c r="AT29">
        <v>0.83165599999999995</v>
      </c>
      <c r="AU29">
        <v>0.88007899999999994</v>
      </c>
      <c r="AV29">
        <v>0.84211199999999997</v>
      </c>
      <c r="AW29">
        <v>0.98141900000000004</v>
      </c>
      <c r="AX29">
        <v>1.008699</v>
      </c>
      <c r="AY29">
        <v>1.021137</v>
      </c>
      <c r="AZ29">
        <v>1.0235369999999999</v>
      </c>
      <c r="BA29">
        <v>1.070289</v>
      </c>
      <c r="BB29">
        <v>0.91655200000000003</v>
      </c>
      <c r="BC29">
        <v>0.89123399999999997</v>
      </c>
      <c r="BD29">
        <v>0.95577800000000002</v>
      </c>
      <c r="BE29">
        <v>0.93421299999999996</v>
      </c>
      <c r="BF29">
        <v>1.035123</v>
      </c>
      <c r="BG29">
        <v>1.0744849999999999</v>
      </c>
      <c r="BH29">
        <v>1.032467</v>
      </c>
      <c r="BI29">
        <v>1.0022519999999999</v>
      </c>
      <c r="BJ29">
        <v>0.96139699999999995</v>
      </c>
      <c r="BK29">
        <v>0.99825200000000003</v>
      </c>
      <c r="BL29">
        <v>0.99234500000000003</v>
      </c>
      <c r="BM29">
        <v>0.99139699999999997</v>
      </c>
      <c r="BN29">
        <v>1.0113259999999999</v>
      </c>
    </row>
    <row r="30" spans="1:66">
      <c r="A30">
        <v>21.859444</v>
      </c>
      <c r="B30" s="1">
        <v>0.91081018518518519</v>
      </c>
      <c r="C30">
        <v>1.1156999999999999</v>
      </c>
      <c r="D30">
        <v>1.1220559999999999</v>
      </c>
      <c r="E30">
        <v>1.0928009999999999</v>
      </c>
      <c r="F30">
        <v>1.096657</v>
      </c>
      <c r="G30">
        <v>1.225106</v>
      </c>
      <c r="H30">
        <v>1.1455580000000001</v>
      </c>
      <c r="I30">
        <v>1.2034629999999999</v>
      </c>
      <c r="J30">
        <v>1.2217199999999999</v>
      </c>
      <c r="K30">
        <v>1.116924</v>
      </c>
      <c r="L30">
        <v>1.1155409999999999</v>
      </c>
      <c r="M30">
        <v>1.2015290000000001</v>
      </c>
      <c r="N30">
        <v>1.159551</v>
      </c>
      <c r="O30">
        <v>1.1509199999999999</v>
      </c>
      <c r="P30">
        <v>1.150752</v>
      </c>
      <c r="Q30">
        <v>1.2319370000000001</v>
      </c>
      <c r="R30">
        <v>1.19432</v>
      </c>
      <c r="S30">
        <v>1.042422</v>
      </c>
      <c r="T30">
        <v>1.028756</v>
      </c>
      <c r="U30">
        <v>0.97919900000000004</v>
      </c>
      <c r="V30">
        <v>0.94284599999999996</v>
      </c>
      <c r="W30">
        <v>0.91271500000000005</v>
      </c>
      <c r="X30">
        <v>0.98396300000000003</v>
      </c>
      <c r="Y30">
        <v>1.0120119999999999</v>
      </c>
      <c r="Z30">
        <v>1.0872440000000001</v>
      </c>
      <c r="AA30">
        <v>1.064533</v>
      </c>
      <c r="AB30">
        <v>1.0595490000000001</v>
      </c>
      <c r="AC30">
        <v>1.0671459999999999</v>
      </c>
      <c r="AD30">
        <v>0.99883900000000003</v>
      </c>
      <c r="AE30">
        <v>1.002159</v>
      </c>
      <c r="AF30">
        <v>1.0126809999999999</v>
      </c>
      <c r="AG30">
        <v>1.0974440000000001</v>
      </c>
      <c r="AH30">
        <v>1.1103860000000001</v>
      </c>
      <c r="AI30">
        <v>1.039102</v>
      </c>
      <c r="AJ30">
        <v>0.99164300000000005</v>
      </c>
      <c r="AK30">
        <v>1.004378</v>
      </c>
      <c r="AL30">
        <v>0.941442</v>
      </c>
      <c r="AM30">
        <v>0.88335699999999995</v>
      </c>
      <c r="AN30">
        <v>1.0482590000000001</v>
      </c>
      <c r="AO30">
        <v>1.030799</v>
      </c>
      <c r="AP30">
        <v>1.114023</v>
      </c>
      <c r="AQ30">
        <v>1.000764</v>
      </c>
      <c r="AR30">
        <v>0.98602199999999995</v>
      </c>
      <c r="AS30">
        <v>0.98224</v>
      </c>
      <c r="AT30">
        <v>0.88015699999999997</v>
      </c>
      <c r="AU30">
        <v>0.93161000000000005</v>
      </c>
      <c r="AV30">
        <v>0.89120900000000003</v>
      </c>
      <c r="AW30">
        <v>1.0407820000000001</v>
      </c>
      <c r="AX30">
        <v>1.0662590000000001</v>
      </c>
      <c r="AY30">
        <v>1.0670740000000001</v>
      </c>
      <c r="AZ30">
        <v>1.0771569999999999</v>
      </c>
      <c r="BA30">
        <v>1.1307100000000001</v>
      </c>
      <c r="BB30">
        <v>0.96666099999999999</v>
      </c>
      <c r="BC30">
        <v>0.94162500000000005</v>
      </c>
      <c r="BD30">
        <v>1.00709</v>
      </c>
      <c r="BE30">
        <v>0.98915699999999995</v>
      </c>
      <c r="BF30">
        <v>1.09588</v>
      </c>
      <c r="BG30">
        <v>1.1212040000000001</v>
      </c>
      <c r="BH30">
        <v>1.0823499999999999</v>
      </c>
      <c r="BI30">
        <v>1.0541990000000001</v>
      </c>
      <c r="BJ30">
        <v>1.0077339999999999</v>
      </c>
      <c r="BK30">
        <v>1.0492900000000001</v>
      </c>
      <c r="BL30">
        <v>1.0413859999999999</v>
      </c>
      <c r="BM30">
        <v>1.0474950000000001</v>
      </c>
      <c r="BN30">
        <v>1.063078</v>
      </c>
    </row>
    <row r="31" spans="1:66">
      <c r="A31">
        <v>22.859444</v>
      </c>
      <c r="B31" s="1">
        <v>0.95247685185185194</v>
      </c>
      <c r="C31">
        <v>1.1678249999999999</v>
      </c>
      <c r="D31">
        <v>1.16828</v>
      </c>
      <c r="E31">
        <v>1.13534</v>
      </c>
      <c r="F31">
        <v>1.138269</v>
      </c>
      <c r="G31">
        <v>1.271698</v>
      </c>
      <c r="H31">
        <v>1.184026</v>
      </c>
      <c r="I31">
        <v>1.2515019999999999</v>
      </c>
      <c r="J31">
        <v>1.263118</v>
      </c>
      <c r="K31">
        <v>1.1580630000000001</v>
      </c>
      <c r="L31">
        <v>1.1599820000000001</v>
      </c>
      <c r="M31">
        <v>1.25322</v>
      </c>
      <c r="N31">
        <v>1.208788</v>
      </c>
      <c r="O31">
        <v>1.2046319999999999</v>
      </c>
      <c r="P31">
        <v>1.2018899999999999</v>
      </c>
      <c r="Q31">
        <v>1.288446</v>
      </c>
      <c r="R31">
        <v>1.24705</v>
      </c>
      <c r="S31">
        <v>1.086392</v>
      </c>
      <c r="T31">
        <v>1.0732379999999999</v>
      </c>
      <c r="U31">
        <v>1.02115</v>
      </c>
      <c r="V31">
        <v>0.98549699999999996</v>
      </c>
      <c r="W31">
        <v>0.95149099999999998</v>
      </c>
      <c r="X31">
        <v>1.027326</v>
      </c>
      <c r="Y31">
        <v>1.047731</v>
      </c>
      <c r="Z31">
        <v>1.1280269999999999</v>
      </c>
      <c r="AA31">
        <v>1.115634</v>
      </c>
      <c r="AB31">
        <v>1.1075980000000001</v>
      </c>
      <c r="AC31">
        <v>1.108174</v>
      </c>
      <c r="AD31">
        <v>1.0477030000000001</v>
      </c>
      <c r="AE31">
        <v>1.0485960000000001</v>
      </c>
      <c r="AF31">
        <v>1.054996</v>
      </c>
      <c r="AG31">
        <v>1.144274</v>
      </c>
      <c r="AH31">
        <v>1.1638809999999999</v>
      </c>
      <c r="AI31">
        <v>1.0836330000000001</v>
      </c>
      <c r="AJ31">
        <v>1.0352589999999999</v>
      </c>
      <c r="AK31">
        <v>1.050773</v>
      </c>
      <c r="AL31">
        <v>0.98728899999999997</v>
      </c>
      <c r="AM31">
        <v>0.93081599999999998</v>
      </c>
      <c r="AN31">
        <v>1.1033539999999999</v>
      </c>
      <c r="AO31">
        <v>1.0814029999999999</v>
      </c>
      <c r="AP31">
        <v>1.1647909999999999</v>
      </c>
      <c r="AQ31">
        <v>1.044252</v>
      </c>
      <c r="AR31">
        <v>1.0310520000000001</v>
      </c>
      <c r="AS31">
        <v>1.023622</v>
      </c>
      <c r="AT31">
        <v>0.92317499999999997</v>
      </c>
      <c r="AU31">
        <v>0.97767899999999996</v>
      </c>
      <c r="AV31">
        <v>0.93999699999999997</v>
      </c>
      <c r="AW31">
        <v>1.0871839999999999</v>
      </c>
      <c r="AX31">
        <v>1.1148720000000001</v>
      </c>
      <c r="AY31">
        <v>1.113067</v>
      </c>
      <c r="AZ31">
        <v>1.1253169999999999</v>
      </c>
      <c r="BA31">
        <v>1.18509</v>
      </c>
      <c r="BB31">
        <v>1.0132490000000001</v>
      </c>
      <c r="BC31">
        <v>0.98831899999999995</v>
      </c>
      <c r="BD31">
        <v>1.0559320000000001</v>
      </c>
      <c r="BE31">
        <v>1.0405679999999999</v>
      </c>
      <c r="BF31">
        <v>1.143588</v>
      </c>
      <c r="BG31">
        <v>1.1645909999999999</v>
      </c>
      <c r="BH31">
        <v>1.131678</v>
      </c>
      <c r="BI31">
        <v>1.1002069999999999</v>
      </c>
      <c r="BJ31">
        <v>1.0535570000000001</v>
      </c>
      <c r="BK31">
        <v>1.0985769999999999</v>
      </c>
      <c r="BL31">
        <v>1.0840479999999999</v>
      </c>
      <c r="BM31">
        <v>1.0855729999999999</v>
      </c>
      <c r="BN31">
        <v>1.1141179999999999</v>
      </c>
    </row>
    <row r="32" spans="1:66">
      <c r="A32">
        <v>23.615832999999999</v>
      </c>
      <c r="B32" s="1">
        <v>0.98399305555555561</v>
      </c>
      <c r="C32">
        <v>1.205665</v>
      </c>
      <c r="D32">
        <v>1.2012700000000001</v>
      </c>
      <c r="E32">
        <v>1.1659040000000001</v>
      </c>
      <c r="F32">
        <v>1.1648810000000001</v>
      </c>
      <c r="G32">
        <v>1.3034699999999999</v>
      </c>
      <c r="H32">
        <v>1.2137359999999999</v>
      </c>
      <c r="I32">
        <v>1.277917</v>
      </c>
      <c r="J32">
        <v>1.295903</v>
      </c>
      <c r="K32">
        <v>1.1864809999999999</v>
      </c>
      <c r="L32">
        <v>1.187189</v>
      </c>
      <c r="M32">
        <v>1.291817</v>
      </c>
      <c r="N32">
        <v>1.245889</v>
      </c>
      <c r="O32">
        <v>1.2427319999999999</v>
      </c>
      <c r="P32">
        <v>1.236748</v>
      </c>
      <c r="Q32">
        <v>1.3238570000000001</v>
      </c>
      <c r="R32">
        <v>1.282381</v>
      </c>
      <c r="S32">
        <v>1.116573</v>
      </c>
      <c r="T32">
        <v>1.1028230000000001</v>
      </c>
      <c r="U32">
        <v>1.0533220000000001</v>
      </c>
      <c r="V32">
        <v>1.0150380000000001</v>
      </c>
      <c r="W32">
        <v>0.97973399999999999</v>
      </c>
      <c r="X32">
        <v>1.0595250000000001</v>
      </c>
      <c r="Y32">
        <v>1.0770599999999999</v>
      </c>
      <c r="Z32">
        <v>1.1614789999999999</v>
      </c>
      <c r="AA32">
        <v>1.1494599999999999</v>
      </c>
      <c r="AB32">
        <v>1.1350910000000001</v>
      </c>
      <c r="AC32">
        <v>1.142973</v>
      </c>
      <c r="AD32">
        <v>1.07833</v>
      </c>
      <c r="AE32">
        <v>1.0795349999999999</v>
      </c>
      <c r="AF32">
        <v>1.0908599999999999</v>
      </c>
      <c r="AG32">
        <v>1.1802109999999999</v>
      </c>
      <c r="AH32">
        <v>1.2025980000000001</v>
      </c>
      <c r="AI32">
        <v>1.1165240000000001</v>
      </c>
      <c r="AJ32">
        <v>1.060594</v>
      </c>
      <c r="AK32">
        <v>1.084293</v>
      </c>
      <c r="AL32">
        <v>1.015126</v>
      </c>
      <c r="AM32">
        <v>0.96287500000000004</v>
      </c>
      <c r="AN32">
        <v>1.142328</v>
      </c>
      <c r="AO32">
        <v>1.1133</v>
      </c>
      <c r="AP32">
        <v>1.202841</v>
      </c>
      <c r="AQ32">
        <v>1.0742309999999999</v>
      </c>
      <c r="AR32">
        <v>1.064252</v>
      </c>
      <c r="AS32">
        <v>1.0598890000000001</v>
      </c>
      <c r="AT32">
        <v>0.95084599999999997</v>
      </c>
      <c r="AU32">
        <v>1.010259</v>
      </c>
      <c r="AV32">
        <v>0.973827</v>
      </c>
      <c r="AW32">
        <v>1.115818</v>
      </c>
      <c r="AX32">
        <v>1.1521330000000001</v>
      </c>
      <c r="AY32">
        <v>1.1404609999999999</v>
      </c>
      <c r="AZ32">
        <v>1.15818</v>
      </c>
      <c r="BA32">
        <v>1.2207889999999999</v>
      </c>
      <c r="BB32">
        <v>1.046932</v>
      </c>
      <c r="BC32">
        <v>1.019091</v>
      </c>
      <c r="BD32">
        <v>1.085939</v>
      </c>
      <c r="BE32">
        <v>1.0747</v>
      </c>
      <c r="BF32">
        <v>1.180444</v>
      </c>
      <c r="BG32">
        <v>1.192839</v>
      </c>
      <c r="BH32">
        <v>1.1624909999999999</v>
      </c>
      <c r="BI32">
        <v>1.132136</v>
      </c>
      <c r="BJ32">
        <v>1.08253</v>
      </c>
      <c r="BK32">
        <v>1.1280600000000001</v>
      </c>
      <c r="BL32">
        <v>1.114471</v>
      </c>
      <c r="BM32">
        <v>1.1172010000000001</v>
      </c>
      <c r="BN32">
        <v>1.146811</v>
      </c>
    </row>
    <row r="33" spans="1:66">
      <c r="A33">
        <v>23.838611</v>
      </c>
      <c r="B33" s="1">
        <v>0.99327546296296287</v>
      </c>
      <c r="C33">
        <v>1.2499830000000001</v>
      </c>
      <c r="D33">
        <v>1.2426219999999999</v>
      </c>
      <c r="E33">
        <v>1.2129179999999999</v>
      </c>
      <c r="F33">
        <v>1.210388</v>
      </c>
      <c r="G33">
        <v>1.320093</v>
      </c>
      <c r="H33">
        <v>1.2163470000000001</v>
      </c>
      <c r="I33">
        <v>1.2744260000000001</v>
      </c>
      <c r="J33">
        <v>1.30084</v>
      </c>
      <c r="K33">
        <v>1.2389479999999999</v>
      </c>
      <c r="L33">
        <v>1.235093</v>
      </c>
      <c r="M33">
        <v>1.3465039999999999</v>
      </c>
      <c r="N33">
        <v>1.296716</v>
      </c>
      <c r="O33">
        <v>1.1521999999999999</v>
      </c>
      <c r="P33">
        <v>1.174542</v>
      </c>
      <c r="Q33">
        <v>1.3099670000000001</v>
      </c>
      <c r="R33">
        <v>1.2798689999999999</v>
      </c>
      <c r="S33">
        <v>1.0557460000000001</v>
      </c>
      <c r="T33">
        <v>1.0942229999999999</v>
      </c>
      <c r="U33">
        <v>1.059383</v>
      </c>
      <c r="V33">
        <v>1.0493250000000001</v>
      </c>
      <c r="W33">
        <v>1.014019</v>
      </c>
      <c r="X33">
        <v>1.0927070000000001</v>
      </c>
      <c r="Y33">
        <v>1.115402</v>
      </c>
      <c r="Z33">
        <v>1.1940280000000001</v>
      </c>
      <c r="AA33">
        <v>1.053688</v>
      </c>
      <c r="AB33">
        <v>1.117494</v>
      </c>
      <c r="AC33">
        <v>1.1569510000000001</v>
      </c>
      <c r="AD33">
        <v>1.1101399999999999</v>
      </c>
      <c r="AE33">
        <v>1.108803</v>
      </c>
      <c r="AF33">
        <v>1.1258220000000001</v>
      </c>
      <c r="AG33">
        <v>1.2200740000000001</v>
      </c>
      <c r="AH33">
        <v>1.242578</v>
      </c>
      <c r="AI33">
        <v>1.105121</v>
      </c>
      <c r="AJ33">
        <v>1.0558799999999999</v>
      </c>
      <c r="AK33">
        <v>1.096981</v>
      </c>
      <c r="AL33">
        <v>1.0340739999999999</v>
      </c>
      <c r="AM33">
        <v>0.98447300000000004</v>
      </c>
      <c r="AN33">
        <v>1.168493</v>
      </c>
      <c r="AO33">
        <v>1.148139</v>
      </c>
      <c r="AP33">
        <v>1.235814</v>
      </c>
      <c r="AQ33">
        <v>0.97913300000000003</v>
      </c>
      <c r="AR33">
        <v>1.0405120000000001</v>
      </c>
      <c r="AS33">
        <v>1.0777190000000001</v>
      </c>
      <c r="AT33">
        <v>0.97489199999999998</v>
      </c>
      <c r="AU33">
        <v>1.0364549999999999</v>
      </c>
      <c r="AV33">
        <v>1.0062040000000001</v>
      </c>
      <c r="AW33">
        <v>1.142609</v>
      </c>
      <c r="AX33">
        <v>1.184561</v>
      </c>
      <c r="AY33">
        <v>1.041641</v>
      </c>
      <c r="AZ33">
        <v>1.11639</v>
      </c>
      <c r="BA33">
        <v>1.2098580000000001</v>
      </c>
      <c r="BB33">
        <v>1.076468</v>
      </c>
      <c r="BC33">
        <v>1.043976</v>
      </c>
      <c r="BD33">
        <v>1.110889</v>
      </c>
      <c r="BE33">
        <v>1.1049800000000001</v>
      </c>
      <c r="BF33">
        <v>1.2215450000000001</v>
      </c>
      <c r="BG33">
        <v>0.87007599999999996</v>
      </c>
      <c r="BH33">
        <v>1.094576</v>
      </c>
      <c r="BI33">
        <v>1.107729</v>
      </c>
      <c r="BJ33">
        <v>1.072994</v>
      </c>
      <c r="BK33">
        <v>1.139634</v>
      </c>
      <c r="BL33">
        <v>1.1366019999999999</v>
      </c>
      <c r="BM33">
        <v>1.1317299999999999</v>
      </c>
      <c r="BN33">
        <v>1.19095</v>
      </c>
    </row>
    <row r="34" spans="1:66">
      <c r="A34">
        <v>24.087222000000001</v>
      </c>
      <c r="B34" s="1">
        <v>1.0036342592592593</v>
      </c>
      <c r="C34">
        <v>1.2253689999999999</v>
      </c>
      <c r="D34">
        <v>1.2165060000000001</v>
      </c>
      <c r="E34">
        <v>1.1894709999999999</v>
      </c>
      <c r="F34">
        <v>1.184833</v>
      </c>
      <c r="G34">
        <v>1.3119989999999999</v>
      </c>
      <c r="H34">
        <v>1.209031</v>
      </c>
      <c r="I34">
        <v>1.2747839999999999</v>
      </c>
      <c r="J34">
        <v>1.293731</v>
      </c>
      <c r="K34">
        <v>1.205247</v>
      </c>
      <c r="L34">
        <v>1.204636</v>
      </c>
      <c r="M34">
        <v>1.313612</v>
      </c>
      <c r="N34">
        <v>1.2649140000000001</v>
      </c>
      <c r="O34">
        <v>1.0995760000000001</v>
      </c>
      <c r="P34">
        <v>1.112933</v>
      </c>
      <c r="Q34">
        <v>1.322681</v>
      </c>
      <c r="R34">
        <v>1.2813540000000001</v>
      </c>
      <c r="S34">
        <v>1.001196</v>
      </c>
      <c r="T34">
        <v>1.092211</v>
      </c>
      <c r="U34">
        <v>1.0503750000000001</v>
      </c>
      <c r="V34">
        <v>1.029142</v>
      </c>
      <c r="W34">
        <v>0.99745499999999998</v>
      </c>
      <c r="X34">
        <v>1.075895</v>
      </c>
      <c r="Y34">
        <v>1.0947</v>
      </c>
      <c r="Z34">
        <v>1.1784870000000001</v>
      </c>
      <c r="AA34">
        <v>1.0250630000000001</v>
      </c>
      <c r="AB34">
        <v>1.133087</v>
      </c>
      <c r="AC34">
        <v>1.1491819999999999</v>
      </c>
      <c r="AD34">
        <v>1.086209</v>
      </c>
      <c r="AE34">
        <v>1.0891759999999999</v>
      </c>
      <c r="AF34">
        <v>1.108028</v>
      </c>
      <c r="AG34">
        <v>1.190771</v>
      </c>
      <c r="AH34">
        <v>1.2159</v>
      </c>
      <c r="AI34">
        <v>1.066692</v>
      </c>
      <c r="AJ34">
        <v>1.0748040000000001</v>
      </c>
      <c r="AK34">
        <v>1.096516</v>
      </c>
      <c r="AL34">
        <v>1.022429</v>
      </c>
      <c r="AM34">
        <v>0.97358500000000003</v>
      </c>
      <c r="AN34">
        <v>1.1591739999999999</v>
      </c>
      <c r="AO34">
        <v>1.128546</v>
      </c>
      <c r="AP34">
        <v>1.2142139999999999</v>
      </c>
      <c r="AQ34">
        <v>0.96833199999999997</v>
      </c>
      <c r="AR34">
        <v>1.0564530000000001</v>
      </c>
      <c r="AS34">
        <v>1.0683739999999999</v>
      </c>
      <c r="AT34">
        <v>0.95870500000000003</v>
      </c>
      <c r="AU34">
        <v>1.018947</v>
      </c>
      <c r="AV34">
        <v>0.98357000000000006</v>
      </c>
      <c r="AW34">
        <v>1.1192169999999999</v>
      </c>
      <c r="AX34">
        <v>1.159977</v>
      </c>
      <c r="AY34">
        <v>0.99292800000000003</v>
      </c>
      <c r="AZ34">
        <v>1.134701</v>
      </c>
      <c r="BA34">
        <v>1.22648</v>
      </c>
      <c r="BB34">
        <v>1.062929</v>
      </c>
      <c r="BC34">
        <v>1.031156</v>
      </c>
      <c r="BD34">
        <v>1.095499</v>
      </c>
      <c r="BE34">
        <v>1.0876410000000001</v>
      </c>
      <c r="BF34">
        <v>1.196469</v>
      </c>
      <c r="BG34">
        <v>0.80136200000000002</v>
      </c>
      <c r="BH34">
        <v>1.129651</v>
      </c>
      <c r="BI34">
        <v>1.1245210000000001</v>
      </c>
      <c r="BJ34">
        <v>1.098063</v>
      </c>
      <c r="BK34">
        <v>1.1463449999999999</v>
      </c>
      <c r="BL34">
        <v>1.133305</v>
      </c>
      <c r="BM34">
        <v>1.136171</v>
      </c>
      <c r="BN34">
        <v>1.162542</v>
      </c>
    </row>
    <row r="35" spans="1:66">
      <c r="A35">
        <v>24.337222000000001</v>
      </c>
      <c r="B35" s="1">
        <v>1.014050925925926</v>
      </c>
      <c r="C35">
        <v>1.2234529999999999</v>
      </c>
      <c r="D35">
        <v>1.216048</v>
      </c>
      <c r="E35">
        <v>1.1860360000000001</v>
      </c>
      <c r="F35">
        <v>1.180563</v>
      </c>
      <c r="G35">
        <v>1.299464</v>
      </c>
      <c r="H35">
        <v>1.2003889999999999</v>
      </c>
      <c r="I35">
        <v>1.2670129999999999</v>
      </c>
      <c r="J35">
        <v>1.282457</v>
      </c>
      <c r="K35">
        <v>1.202034</v>
      </c>
      <c r="L35">
        <v>1.2020839999999999</v>
      </c>
      <c r="M35">
        <v>1.3086390000000001</v>
      </c>
      <c r="N35">
        <v>1.2618050000000001</v>
      </c>
      <c r="O35">
        <v>1.056799</v>
      </c>
      <c r="P35">
        <v>1.06498</v>
      </c>
      <c r="Q35">
        <v>1.3000389999999999</v>
      </c>
      <c r="R35">
        <v>1.256027</v>
      </c>
      <c r="S35">
        <v>0.96869400000000006</v>
      </c>
      <c r="T35">
        <v>1.0698700000000001</v>
      </c>
      <c r="U35">
        <v>1.042057</v>
      </c>
      <c r="V35">
        <v>1.0272079999999999</v>
      </c>
      <c r="W35">
        <v>0.99939599999999995</v>
      </c>
      <c r="X35">
        <v>1.0754969999999999</v>
      </c>
      <c r="Y35">
        <v>1.0940559999999999</v>
      </c>
      <c r="Z35">
        <v>1.1750529999999999</v>
      </c>
      <c r="AA35">
        <v>0.99670899999999996</v>
      </c>
      <c r="AB35">
        <v>1.1113980000000001</v>
      </c>
      <c r="AC35">
        <v>1.1431089999999999</v>
      </c>
      <c r="AD35">
        <v>1.0883719999999999</v>
      </c>
      <c r="AE35">
        <v>1.0929990000000001</v>
      </c>
      <c r="AF35">
        <v>1.108714</v>
      </c>
      <c r="AG35">
        <v>1.194502</v>
      </c>
      <c r="AH35">
        <v>1.220647</v>
      </c>
      <c r="AI35">
        <v>1.048864</v>
      </c>
      <c r="AJ35">
        <v>1.067868</v>
      </c>
      <c r="AK35">
        <v>1.093118</v>
      </c>
      <c r="AL35">
        <v>1.0187820000000001</v>
      </c>
      <c r="AM35">
        <v>0.96932799999999997</v>
      </c>
      <c r="AN35">
        <v>1.15232</v>
      </c>
      <c r="AO35">
        <v>1.123705</v>
      </c>
      <c r="AP35">
        <v>1.2108559999999999</v>
      </c>
      <c r="AQ35">
        <v>0.93979199999999996</v>
      </c>
      <c r="AR35">
        <v>1.047002</v>
      </c>
      <c r="AS35">
        <v>1.065188</v>
      </c>
      <c r="AT35">
        <v>0.95452099999999995</v>
      </c>
      <c r="AU35">
        <v>1.0127930000000001</v>
      </c>
      <c r="AV35">
        <v>0.97952700000000004</v>
      </c>
      <c r="AW35">
        <v>1.115292</v>
      </c>
      <c r="AX35">
        <v>1.1510800000000001</v>
      </c>
      <c r="AY35">
        <v>0.95716000000000001</v>
      </c>
      <c r="AZ35">
        <v>1.1197550000000001</v>
      </c>
      <c r="BA35">
        <v>1.223719</v>
      </c>
      <c r="BB35">
        <v>1.059212</v>
      </c>
      <c r="BC35">
        <v>1.0288539999999999</v>
      </c>
      <c r="BD35">
        <v>1.092109</v>
      </c>
      <c r="BE35">
        <v>1.084687</v>
      </c>
      <c r="BF35">
        <v>1.1939630000000001</v>
      </c>
      <c r="BG35">
        <v>0.72095699999999996</v>
      </c>
      <c r="BH35">
        <v>1.1262350000000001</v>
      </c>
      <c r="BI35">
        <v>1.119858</v>
      </c>
      <c r="BJ35">
        <v>1.0911789999999999</v>
      </c>
      <c r="BK35">
        <v>1.1439600000000001</v>
      </c>
      <c r="BL35">
        <v>1.124719</v>
      </c>
      <c r="BM35">
        <v>1.135238</v>
      </c>
      <c r="BN35">
        <v>1.1570260000000001</v>
      </c>
    </row>
    <row r="36" spans="1:66">
      <c r="A36">
        <v>24.587499999999999</v>
      </c>
      <c r="B36" s="1">
        <v>1.0244791666666666</v>
      </c>
      <c r="C36">
        <v>1.2182919999999999</v>
      </c>
      <c r="D36">
        <v>1.211058</v>
      </c>
      <c r="E36">
        <v>1.1795340000000001</v>
      </c>
      <c r="F36">
        <v>1.172855</v>
      </c>
      <c r="G36">
        <v>1.298972</v>
      </c>
      <c r="H36">
        <v>1.192904</v>
      </c>
      <c r="I36">
        <v>1.268864</v>
      </c>
      <c r="J36">
        <v>1.277258</v>
      </c>
      <c r="K36">
        <v>1.19794</v>
      </c>
      <c r="L36">
        <v>1.1987289999999999</v>
      </c>
      <c r="M36">
        <v>1.3062020000000001</v>
      </c>
      <c r="N36">
        <v>1.2575099999999999</v>
      </c>
      <c r="O36">
        <v>1.047196</v>
      </c>
      <c r="P36">
        <v>1.04931</v>
      </c>
      <c r="Q36">
        <v>1.2855890000000001</v>
      </c>
      <c r="R36">
        <v>1.2498689999999999</v>
      </c>
      <c r="S36">
        <v>0.95909800000000001</v>
      </c>
      <c r="T36">
        <v>1.0653889999999999</v>
      </c>
      <c r="U36">
        <v>1.0365439999999999</v>
      </c>
      <c r="V36">
        <v>1.0222119999999999</v>
      </c>
      <c r="W36">
        <v>0.99055499999999996</v>
      </c>
      <c r="X36">
        <v>1.067685</v>
      </c>
      <c r="Y36">
        <v>1.0876110000000001</v>
      </c>
      <c r="Z36">
        <v>1.1701680000000001</v>
      </c>
      <c r="AA36">
        <v>0.98746400000000001</v>
      </c>
      <c r="AB36">
        <v>1.1068910000000001</v>
      </c>
      <c r="AC36">
        <v>1.135777</v>
      </c>
      <c r="AD36">
        <v>1.0802160000000001</v>
      </c>
      <c r="AE36">
        <v>1.08795</v>
      </c>
      <c r="AF36">
        <v>1.1061859999999999</v>
      </c>
      <c r="AG36">
        <v>1.1922520000000001</v>
      </c>
      <c r="AH36">
        <v>1.212939</v>
      </c>
      <c r="AI36">
        <v>1.0437940000000001</v>
      </c>
      <c r="AJ36">
        <v>1.0630360000000001</v>
      </c>
      <c r="AK36">
        <v>1.0838920000000001</v>
      </c>
      <c r="AL36">
        <v>1.015469</v>
      </c>
      <c r="AM36">
        <v>0.97039600000000004</v>
      </c>
      <c r="AN36">
        <v>1.146417</v>
      </c>
      <c r="AO36">
        <v>1.119197</v>
      </c>
      <c r="AP36">
        <v>1.202879</v>
      </c>
      <c r="AQ36">
        <v>0.93018900000000004</v>
      </c>
      <c r="AR36">
        <v>1.04328</v>
      </c>
      <c r="AS36">
        <v>1.0581750000000001</v>
      </c>
      <c r="AT36">
        <v>0.95433100000000004</v>
      </c>
      <c r="AU36">
        <v>1.012991</v>
      </c>
      <c r="AV36">
        <v>0.972715</v>
      </c>
      <c r="AW36">
        <v>1.107672</v>
      </c>
      <c r="AX36">
        <v>1.1486289999999999</v>
      </c>
      <c r="AY36">
        <v>0.95437099999999997</v>
      </c>
      <c r="AZ36">
        <v>1.1157999999999999</v>
      </c>
      <c r="BA36">
        <v>1.219022</v>
      </c>
      <c r="BB36">
        <v>1.0535159999999999</v>
      </c>
      <c r="BC36">
        <v>1.023795</v>
      </c>
      <c r="BD36">
        <v>1.081618</v>
      </c>
      <c r="BE36">
        <v>1.077143</v>
      </c>
      <c r="BF36">
        <v>1.1834690000000001</v>
      </c>
      <c r="BG36">
        <v>0.708677</v>
      </c>
      <c r="BH36">
        <v>1.123035</v>
      </c>
      <c r="BI36">
        <v>1.1237509999999999</v>
      </c>
      <c r="BJ36">
        <v>1.0908169999999999</v>
      </c>
      <c r="BK36">
        <v>1.1382570000000001</v>
      </c>
      <c r="BL36">
        <v>1.11666</v>
      </c>
      <c r="BM36">
        <v>1.127313</v>
      </c>
      <c r="BN36">
        <v>1.1485160000000001</v>
      </c>
    </row>
    <row r="37" spans="1:66">
      <c r="A37">
        <v>24.837499999999999</v>
      </c>
      <c r="B37" s="1">
        <v>1.0348958333333333</v>
      </c>
      <c r="C37">
        <v>1.2132909999999999</v>
      </c>
      <c r="D37">
        <v>1.209619</v>
      </c>
      <c r="E37">
        <v>1.1808989999999999</v>
      </c>
      <c r="F37">
        <v>1.172159</v>
      </c>
      <c r="G37">
        <v>1.2891520000000001</v>
      </c>
      <c r="H37">
        <v>1.1847190000000001</v>
      </c>
      <c r="I37">
        <v>1.2575959999999999</v>
      </c>
      <c r="J37">
        <v>1.2691250000000001</v>
      </c>
      <c r="K37">
        <v>1.196642</v>
      </c>
      <c r="L37">
        <v>1.1965399999999999</v>
      </c>
      <c r="M37">
        <v>1.303585</v>
      </c>
      <c r="N37">
        <v>1.2611429999999999</v>
      </c>
      <c r="O37">
        <v>1.0446359999999999</v>
      </c>
      <c r="P37">
        <v>1.0512710000000001</v>
      </c>
      <c r="Q37">
        <v>1.288902</v>
      </c>
      <c r="R37">
        <v>1.2464230000000001</v>
      </c>
      <c r="S37">
        <v>0.96266200000000002</v>
      </c>
      <c r="T37">
        <v>1.0671189999999999</v>
      </c>
      <c r="U37">
        <v>1.0342530000000001</v>
      </c>
      <c r="V37">
        <v>1.020537</v>
      </c>
      <c r="W37">
        <v>0.99023300000000003</v>
      </c>
      <c r="X37">
        <v>1.0666549999999999</v>
      </c>
      <c r="Y37">
        <v>1.0851980000000001</v>
      </c>
      <c r="Z37">
        <v>1.1689830000000001</v>
      </c>
      <c r="AA37">
        <v>0.990788</v>
      </c>
      <c r="AB37">
        <v>1.107002</v>
      </c>
      <c r="AC37">
        <v>1.1336790000000001</v>
      </c>
      <c r="AD37">
        <v>1.08039</v>
      </c>
      <c r="AE37">
        <v>1.0876760000000001</v>
      </c>
      <c r="AF37">
        <v>1.101318</v>
      </c>
      <c r="AG37">
        <v>1.1899960000000001</v>
      </c>
      <c r="AH37">
        <v>1.210407</v>
      </c>
      <c r="AI37">
        <v>1.0445720000000001</v>
      </c>
      <c r="AJ37">
        <v>1.055698</v>
      </c>
      <c r="AK37">
        <v>1.0826249999999999</v>
      </c>
      <c r="AL37">
        <v>1.015061</v>
      </c>
      <c r="AM37">
        <v>0.96927799999999997</v>
      </c>
      <c r="AN37">
        <v>1.1469780000000001</v>
      </c>
      <c r="AO37">
        <v>1.118422</v>
      </c>
      <c r="AP37">
        <v>1.1981090000000001</v>
      </c>
      <c r="AQ37">
        <v>0.93238500000000002</v>
      </c>
      <c r="AR37">
        <v>1.045356</v>
      </c>
      <c r="AS37">
        <v>1.0583100000000001</v>
      </c>
      <c r="AT37">
        <v>0.95313099999999995</v>
      </c>
      <c r="AU37">
        <v>1.0074160000000001</v>
      </c>
      <c r="AV37">
        <v>0.96845800000000004</v>
      </c>
      <c r="AW37">
        <v>1.1141890000000001</v>
      </c>
      <c r="AX37">
        <v>1.1509579999999999</v>
      </c>
      <c r="AY37">
        <v>0.96416999999999997</v>
      </c>
      <c r="AZ37">
        <v>1.126444</v>
      </c>
      <c r="BA37">
        <v>1.2227330000000001</v>
      </c>
      <c r="BB37">
        <v>1.052136</v>
      </c>
      <c r="BC37">
        <v>1.0210950000000001</v>
      </c>
      <c r="BD37">
        <v>1.079469</v>
      </c>
      <c r="BE37">
        <v>1.0721259999999999</v>
      </c>
      <c r="BF37">
        <v>1.1823090000000001</v>
      </c>
      <c r="BG37">
        <v>0.73411599999999999</v>
      </c>
      <c r="BH37">
        <v>1.1232819999999999</v>
      </c>
      <c r="BI37">
        <v>1.1291580000000001</v>
      </c>
      <c r="BJ37">
        <v>1.093634</v>
      </c>
      <c r="BK37">
        <v>1.1359239999999999</v>
      </c>
      <c r="BL37">
        <v>1.115264</v>
      </c>
      <c r="BM37">
        <v>1.122152</v>
      </c>
      <c r="BN37">
        <v>1.1453</v>
      </c>
    </row>
    <row r="38" spans="1:66">
      <c r="A38">
        <v>25.087499999999999</v>
      </c>
      <c r="B38" s="1">
        <v>1.0453124999999999</v>
      </c>
      <c r="C38">
        <v>1.217141</v>
      </c>
      <c r="D38">
        <v>1.21791</v>
      </c>
      <c r="E38">
        <v>1.180731</v>
      </c>
      <c r="F38">
        <v>1.1772069999999999</v>
      </c>
      <c r="G38">
        <v>1.280708</v>
      </c>
      <c r="H38">
        <v>1.1770339999999999</v>
      </c>
      <c r="I38">
        <v>1.247689</v>
      </c>
      <c r="J38">
        <v>1.2591159999999999</v>
      </c>
      <c r="K38">
        <v>1.20035</v>
      </c>
      <c r="L38">
        <v>1.2011270000000001</v>
      </c>
      <c r="M38">
        <v>1.31308</v>
      </c>
      <c r="N38">
        <v>1.266812</v>
      </c>
      <c r="O38">
        <v>1.053469</v>
      </c>
      <c r="P38">
        <v>1.0578399999999999</v>
      </c>
      <c r="Q38">
        <v>1.296082</v>
      </c>
      <c r="R38">
        <v>1.248718</v>
      </c>
      <c r="S38">
        <v>0.97209999999999996</v>
      </c>
      <c r="T38">
        <v>1.0722320000000001</v>
      </c>
      <c r="U38">
        <v>1.0345580000000001</v>
      </c>
      <c r="V38">
        <v>1.020019</v>
      </c>
      <c r="W38">
        <v>0.99534100000000003</v>
      </c>
      <c r="X38">
        <v>1.069591</v>
      </c>
      <c r="Y38">
        <v>1.0891409999999999</v>
      </c>
      <c r="Z38">
        <v>1.173762</v>
      </c>
      <c r="AA38">
        <v>0.99881299999999995</v>
      </c>
      <c r="AB38">
        <v>1.112141</v>
      </c>
      <c r="AC38">
        <v>1.135691</v>
      </c>
      <c r="AD38">
        <v>1.0865579999999999</v>
      </c>
      <c r="AE38">
        <v>1.090411</v>
      </c>
      <c r="AF38">
        <v>1.1088880000000001</v>
      </c>
      <c r="AG38">
        <v>1.1961459999999999</v>
      </c>
      <c r="AH38">
        <v>1.214297</v>
      </c>
      <c r="AI38">
        <v>1.0464960000000001</v>
      </c>
      <c r="AJ38">
        <v>1.0571379999999999</v>
      </c>
      <c r="AK38">
        <v>1.090927</v>
      </c>
      <c r="AL38">
        <v>1.016993</v>
      </c>
      <c r="AM38">
        <v>0.97341999999999995</v>
      </c>
      <c r="AN38">
        <v>1.1506829999999999</v>
      </c>
      <c r="AO38">
        <v>1.1208560000000001</v>
      </c>
      <c r="AP38">
        <v>1.202175</v>
      </c>
      <c r="AQ38">
        <v>0.94211</v>
      </c>
      <c r="AR38">
        <v>1.0508960000000001</v>
      </c>
      <c r="AS38">
        <v>1.063126</v>
      </c>
      <c r="AT38">
        <v>0.95883300000000005</v>
      </c>
      <c r="AU38">
        <v>1.0124200000000001</v>
      </c>
      <c r="AV38">
        <v>0.97616499999999995</v>
      </c>
      <c r="AW38">
        <v>1.1216079999999999</v>
      </c>
      <c r="AX38">
        <v>1.157343</v>
      </c>
      <c r="AY38">
        <v>0.98443099999999994</v>
      </c>
      <c r="AZ38">
        <v>1.1422220000000001</v>
      </c>
      <c r="BA38">
        <v>1.2366269999999999</v>
      </c>
      <c r="BB38">
        <v>1.0558449999999999</v>
      </c>
      <c r="BC38">
        <v>1.027765</v>
      </c>
      <c r="BD38">
        <v>1.081477</v>
      </c>
      <c r="BE38">
        <v>1.0784819999999999</v>
      </c>
      <c r="BF38">
        <v>1.1902539999999999</v>
      </c>
      <c r="BG38">
        <v>0.76791299999999996</v>
      </c>
      <c r="BH38">
        <v>1.1253390000000001</v>
      </c>
      <c r="BI38">
        <v>1.1327590000000001</v>
      </c>
      <c r="BJ38">
        <v>1.0938369999999999</v>
      </c>
      <c r="BK38">
        <v>1.13791</v>
      </c>
      <c r="BL38">
        <v>1.1189880000000001</v>
      </c>
      <c r="BM38">
        <v>1.1247659999999999</v>
      </c>
      <c r="BN38">
        <v>1.1465110000000001</v>
      </c>
    </row>
    <row r="39" spans="1:66">
      <c r="A39">
        <v>25.337778</v>
      </c>
      <c r="B39" s="1">
        <v>1.0557407407407406</v>
      </c>
      <c r="C39">
        <v>1.2253270000000001</v>
      </c>
      <c r="D39">
        <v>1.225932</v>
      </c>
      <c r="E39">
        <v>1.1891149999999999</v>
      </c>
      <c r="F39">
        <v>1.185322</v>
      </c>
      <c r="G39">
        <v>1.2752540000000001</v>
      </c>
      <c r="H39">
        <v>1.1710849999999999</v>
      </c>
      <c r="I39">
        <v>1.2443930000000001</v>
      </c>
      <c r="J39">
        <v>1.249746</v>
      </c>
      <c r="K39">
        <v>1.210102</v>
      </c>
      <c r="L39">
        <v>1.210707</v>
      </c>
      <c r="M39">
        <v>1.3225800000000001</v>
      </c>
      <c r="N39">
        <v>1.2763899999999999</v>
      </c>
      <c r="O39">
        <v>1.0688299999999999</v>
      </c>
      <c r="P39">
        <v>1.073177</v>
      </c>
      <c r="Q39">
        <v>1.311537</v>
      </c>
      <c r="R39">
        <v>1.2625420000000001</v>
      </c>
      <c r="S39">
        <v>0.98300699999999996</v>
      </c>
      <c r="T39">
        <v>1.0824499999999999</v>
      </c>
      <c r="U39">
        <v>1.0419259999999999</v>
      </c>
      <c r="V39">
        <v>1.025261</v>
      </c>
      <c r="W39">
        <v>1.0019709999999999</v>
      </c>
      <c r="X39">
        <v>1.074975</v>
      </c>
      <c r="Y39">
        <v>1.0952299999999999</v>
      </c>
      <c r="Z39">
        <v>1.182904</v>
      </c>
      <c r="AA39">
        <v>1.0094650000000001</v>
      </c>
      <c r="AB39">
        <v>1.1238060000000001</v>
      </c>
      <c r="AC39">
        <v>1.1445259999999999</v>
      </c>
      <c r="AD39">
        <v>1.0900939999999999</v>
      </c>
      <c r="AE39">
        <v>1.099726</v>
      </c>
      <c r="AF39">
        <v>1.1161799999999999</v>
      </c>
      <c r="AG39">
        <v>1.201506</v>
      </c>
      <c r="AH39">
        <v>1.222736</v>
      </c>
      <c r="AI39">
        <v>1.0521320000000001</v>
      </c>
      <c r="AJ39">
        <v>1.0612760000000001</v>
      </c>
      <c r="AK39">
        <v>1.0989640000000001</v>
      </c>
      <c r="AL39">
        <v>1.0237430000000001</v>
      </c>
      <c r="AM39">
        <v>0.98159799999999997</v>
      </c>
      <c r="AN39">
        <v>1.1591990000000001</v>
      </c>
      <c r="AO39">
        <v>1.1322399999999999</v>
      </c>
      <c r="AP39">
        <v>1.21326</v>
      </c>
      <c r="AQ39">
        <v>0.95334300000000005</v>
      </c>
      <c r="AR39">
        <v>1.0612429999999999</v>
      </c>
      <c r="AS39">
        <v>1.066886</v>
      </c>
      <c r="AT39">
        <v>0.96482400000000001</v>
      </c>
      <c r="AU39">
        <v>1.0169349999999999</v>
      </c>
      <c r="AV39">
        <v>0.98699499999999996</v>
      </c>
      <c r="AW39">
        <v>1.13076</v>
      </c>
      <c r="AX39">
        <v>1.1664129999999999</v>
      </c>
      <c r="AY39">
        <v>1.0076609999999999</v>
      </c>
      <c r="AZ39">
        <v>1.1607510000000001</v>
      </c>
      <c r="BA39">
        <v>1.2548809999999999</v>
      </c>
      <c r="BB39">
        <v>1.0722100000000001</v>
      </c>
      <c r="BC39">
        <v>1.031453</v>
      </c>
      <c r="BD39">
        <v>1.0916110000000001</v>
      </c>
      <c r="BE39">
        <v>1.0879300000000001</v>
      </c>
      <c r="BF39">
        <v>1.1989050000000001</v>
      </c>
      <c r="BG39">
        <v>0.80008400000000002</v>
      </c>
      <c r="BH39">
        <v>1.1251800000000001</v>
      </c>
      <c r="BI39">
        <v>1.1364799999999999</v>
      </c>
      <c r="BJ39">
        <v>1.09961</v>
      </c>
      <c r="BK39">
        <v>1.1446160000000001</v>
      </c>
      <c r="BL39">
        <v>1.128525</v>
      </c>
      <c r="BM39">
        <v>1.1327529999999999</v>
      </c>
      <c r="BN39">
        <v>1.1537790000000001</v>
      </c>
    </row>
    <row r="40" spans="1:66">
      <c r="A40">
        <v>25.587778</v>
      </c>
      <c r="B40" s="2">
        <v>1.0661574074074074</v>
      </c>
      <c r="C40">
        <v>1.2393209999999999</v>
      </c>
      <c r="D40">
        <v>1.2365919999999999</v>
      </c>
      <c r="E40">
        <v>1.199311</v>
      </c>
      <c r="F40">
        <v>1.1975659999999999</v>
      </c>
      <c r="G40">
        <v>1.2752950000000001</v>
      </c>
      <c r="H40">
        <v>1.169837</v>
      </c>
      <c r="I40">
        <v>1.2444900000000001</v>
      </c>
      <c r="J40">
        <v>1.246073</v>
      </c>
      <c r="K40">
        <v>1.219346</v>
      </c>
      <c r="L40">
        <v>1.2198439999999999</v>
      </c>
      <c r="M40">
        <v>1.3334440000000001</v>
      </c>
      <c r="N40">
        <v>1.286233</v>
      </c>
      <c r="O40">
        <v>1.091129</v>
      </c>
      <c r="P40">
        <v>1.0899859999999999</v>
      </c>
      <c r="Q40">
        <v>1.3243480000000001</v>
      </c>
      <c r="R40">
        <v>1.274122</v>
      </c>
      <c r="S40">
        <v>0.99620699999999995</v>
      </c>
      <c r="T40">
        <v>1.0912379999999999</v>
      </c>
      <c r="U40">
        <v>1.0529919999999999</v>
      </c>
      <c r="V40">
        <v>1.0328619999999999</v>
      </c>
      <c r="W40">
        <v>1.0082610000000001</v>
      </c>
      <c r="X40">
        <v>1.0785210000000001</v>
      </c>
      <c r="Y40">
        <v>1.1059870000000001</v>
      </c>
      <c r="Z40">
        <v>1.192483</v>
      </c>
      <c r="AA40">
        <v>1.0185200000000001</v>
      </c>
      <c r="AB40">
        <v>1.1319129999999999</v>
      </c>
      <c r="AC40">
        <v>1.1526400000000001</v>
      </c>
      <c r="AD40">
        <v>1.1023620000000001</v>
      </c>
      <c r="AE40">
        <v>1.1062860000000001</v>
      </c>
      <c r="AF40">
        <v>1.127019</v>
      </c>
      <c r="AG40">
        <v>1.211892</v>
      </c>
      <c r="AH40">
        <v>1.2335640000000001</v>
      </c>
      <c r="AI40">
        <v>1.0578650000000001</v>
      </c>
      <c r="AJ40">
        <v>1.0647340000000001</v>
      </c>
      <c r="AK40">
        <v>1.1098589999999999</v>
      </c>
      <c r="AL40">
        <v>1.03373</v>
      </c>
      <c r="AM40">
        <v>0.98836400000000002</v>
      </c>
      <c r="AN40">
        <v>1.172585</v>
      </c>
      <c r="AO40">
        <v>1.138962</v>
      </c>
      <c r="AP40">
        <v>1.223519</v>
      </c>
      <c r="AQ40">
        <v>0.96986099999999997</v>
      </c>
      <c r="AR40">
        <v>1.070397</v>
      </c>
      <c r="AS40">
        <v>1.0789949999999999</v>
      </c>
      <c r="AT40">
        <v>0.97157000000000004</v>
      </c>
      <c r="AU40">
        <v>1.0330889999999999</v>
      </c>
      <c r="AV40">
        <v>0.99571600000000005</v>
      </c>
      <c r="AW40">
        <v>1.1401969999999999</v>
      </c>
      <c r="AX40">
        <v>1.1745239999999999</v>
      </c>
      <c r="AY40">
        <v>1.0281640000000001</v>
      </c>
      <c r="AZ40">
        <v>1.180644</v>
      </c>
      <c r="BA40">
        <v>1.274769</v>
      </c>
      <c r="BB40">
        <v>1.0832470000000001</v>
      </c>
      <c r="BC40">
        <v>1.041231</v>
      </c>
      <c r="BD40">
        <v>1.1016049999999999</v>
      </c>
      <c r="BE40">
        <v>1.095634</v>
      </c>
      <c r="BF40">
        <v>1.2120690000000001</v>
      </c>
      <c r="BG40">
        <v>0.831704</v>
      </c>
      <c r="BH40">
        <v>1.1231930000000001</v>
      </c>
      <c r="BI40">
        <v>1.1412230000000001</v>
      </c>
      <c r="BJ40">
        <v>1.104778</v>
      </c>
      <c r="BK40">
        <v>1.149213</v>
      </c>
      <c r="BL40">
        <v>1.134549</v>
      </c>
      <c r="BM40">
        <v>1.1412310000000001</v>
      </c>
      <c r="BN40">
        <v>1.160846</v>
      </c>
    </row>
    <row r="41" spans="1:66">
      <c r="A41">
        <v>25.837499999999999</v>
      </c>
      <c r="B41" s="2">
        <v>1.0765624999999999</v>
      </c>
      <c r="C41">
        <v>1.2491099999999999</v>
      </c>
      <c r="D41">
        <v>1.2519690000000001</v>
      </c>
      <c r="E41">
        <v>1.2136899999999999</v>
      </c>
      <c r="F41">
        <v>1.2055629999999999</v>
      </c>
      <c r="G41">
        <v>1.2785660000000001</v>
      </c>
      <c r="H41">
        <v>1.1700060000000001</v>
      </c>
      <c r="I41">
        <v>1.247241</v>
      </c>
      <c r="J41">
        <v>1.2477149999999999</v>
      </c>
      <c r="K41">
        <v>1.2284600000000001</v>
      </c>
      <c r="L41">
        <v>1.22824</v>
      </c>
      <c r="M41">
        <v>1.343229</v>
      </c>
      <c r="N41">
        <v>1.2950919999999999</v>
      </c>
      <c r="O41">
        <v>1.110385</v>
      </c>
      <c r="P41">
        <v>1.1059619999999999</v>
      </c>
      <c r="Q41">
        <v>1.3436779999999999</v>
      </c>
      <c r="R41">
        <v>1.287687</v>
      </c>
      <c r="S41">
        <v>1.0091319999999999</v>
      </c>
      <c r="T41">
        <v>1.1008199999999999</v>
      </c>
      <c r="U41">
        <v>1.062835</v>
      </c>
      <c r="V41">
        <v>1.0390440000000001</v>
      </c>
      <c r="W41">
        <v>1.0213650000000001</v>
      </c>
      <c r="X41">
        <v>1.0881050000000001</v>
      </c>
      <c r="Y41">
        <v>1.112587</v>
      </c>
      <c r="Z41">
        <v>1.2025060000000001</v>
      </c>
      <c r="AA41">
        <v>1.0304960000000001</v>
      </c>
      <c r="AB41">
        <v>1.1469290000000001</v>
      </c>
      <c r="AC41">
        <v>1.1628879999999999</v>
      </c>
      <c r="AD41">
        <v>1.1122110000000001</v>
      </c>
      <c r="AE41">
        <v>1.118765</v>
      </c>
      <c r="AF41">
        <v>1.1399779999999999</v>
      </c>
      <c r="AG41">
        <v>1.221495</v>
      </c>
      <c r="AH41">
        <v>1.2476370000000001</v>
      </c>
      <c r="AI41">
        <v>1.061652</v>
      </c>
      <c r="AJ41">
        <v>1.0739879999999999</v>
      </c>
      <c r="AK41">
        <v>1.118976</v>
      </c>
      <c r="AL41">
        <v>1.0462</v>
      </c>
      <c r="AM41">
        <v>1.0026409999999999</v>
      </c>
      <c r="AN41">
        <v>1.185217</v>
      </c>
      <c r="AO41">
        <v>1.1523030000000001</v>
      </c>
      <c r="AP41">
        <v>1.2366790000000001</v>
      </c>
      <c r="AQ41">
        <v>0.98433899999999996</v>
      </c>
      <c r="AR41">
        <v>1.0853919999999999</v>
      </c>
      <c r="AS41">
        <v>1.0920270000000001</v>
      </c>
      <c r="AT41">
        <v>0.98087500000000005</v>
      </c>
      <c r="AU41">
        <v>1.040699</v>
      </c>
      <c r="AV41">
        <v>1.00641</v>
      </c>
      <c r="AW41">
        <v>1.1495359999999999</v>
      </c>
      <c r="AX41">
        <v>1.183872</v>
      </c>
      <c r="AY41">
        <v>1.056999</v>
      </c>
      <c r="AZ41">
        <v>1.2059979999999999</v>
      </c>
      <c r="BA41">
        <v>1.2917879999999999</v>
      </c>
      <c r="BB41">
        <v>1.098293</v>
      </c>
      <c r="BC41">
        <v>1.0503830000000001</v>
      </c>
      <c r="BD41">
        <v>1.1119250000000001</v>
      </c>
      <c r="BE41">
        <v>1.10765</v>
      </c>
      <c r="BF41">
        <v>1.220852</v>
      </c>
      <c r="BG41">
        <v>0.86467799999999995</v>
      </c>
      <c r="BH41">
        <v>1.1265499999999999</v>
      </c>
      <c r="BI41">
        <v>1.1495489999999999</v>
      </c>
      <c r="BJ41">
        <v>1.1125890000000001</v>
      </c>
      <c r="BK41">
        <v>1.1569419999999999</v>
      </c>
      <c r="BL41">
        <v>1.1427160000000001</v>
      </c>
      <c r="BM41">
        <v>1.149332</v>
      </c>
      <c r="BN41">
        <v>1.1731130000000001</v>
      </c>
    </row>
    <row r="42" spans="1:66">
      <c r="A42">
        <v>26.087499999999999</v>
      </c>
      <c r="B42" s="2">
        <v>1.0869791666666666</v>
      </c>
      <c r="C42">
        <v>1.260786</v>
      </c>
      <c r="D42">
        <v>1.262991</v>
      </c>
      <c r="E42">
        <v>1.221041</v>
      </c>
      <c r="F42">
        <v>1.2211529999999999</v>
      </c>
      <c r="G42">
        <v>1.2847869999999999</v>
      </c>
      <c r="H42">
        <v>1.17587</v>
      </c>
      <c r="I42">
        <v>1.249215</v>
      </c>
      <c r="J42">
        <v>1.2455499999999999</v>
      </c>
      <c r="K42">
        <v>1.241557</v>
      </c>
      <c r="L42">
        <v>1.2373320000000001</v>
      </c>
      <c r="M42">
        <v>1.3527720000000001</v>
      </c>
      <c r="N42">
        <v>1.308192</v>
      </c>
      <c r="O42">
        <v>1.129186</v>
      </c>
      <c r="P42">
        <v>1.1266620000000001</v>
      </c>
      <c r="Q42">
        <v>1.358798</v>
      </c>
      <c r="R42">
        <v>1.300395</v>
      </c>
      <c r="S42">
        <v>1.025542</v>
      </c>
      <c r="T42">
        <v>1.115677</v>
      </c>
      <c r="U42">
        <v>1.069032</v>
      </c>
      <c r="V42">
        <v>1.0466340000000001</v>
      </c>
      <c r="W42">
        <v>1.030643</v>
      </c>
      <c r="X42">
        <v>1.0964799999999999</v>
      </c>
      <c r="Y42">
        <v>1.120112</v>
      </c>
      <c r="Z42">
        <v>1.2102569999999999</v>
      </c>
      <c r="AA42">
        <v>1.047331</v>
      </c>
      <c r="AB42">
        <v>1.156971</v>
      </c>
      <c r="AC42">
        <v>1.1703440000000001</v>
      </c>
      <c r="AD42">
        <v>1.127122</v>
      </c>
      <c r="AE42">
        <v>1.133686</v>
      </c>
      <c r="AF42">
        <v>1.151241</v>
      </c>
      <c r="AG42">
        <v>1.227679</v>
      </c>
      <c r="AH42">
        <v>1.2615890000000001</v>
      </c>
      <c r="AI42">
        <v>1.0705279999999999</v>
      </c>
      <c r="AJ42">
        <v>1.0881289999999999</v>
      </c>
      <c r="AK42">
        <v>1.1278280000000001</v>
      </c>
      <c r="AL42">
        <v>1.05446</v>
      </c>
      <c r="AM42">
        <v>1.0127489999999999</v>
      </c>
      <c r="AN42">
        <v>1.1982710000000001</v>
      </c>
      <c r="AO42">
        <v>1.1632469999999999</v>
      </c>
      <c r="AP42">
        <v>1.247395</v>
      </c>
      <c r="AQ42">
        <v>1.003234</v>
      </c>
      <c r="AR42">
        <v>1.0953189999999999</v>
      </c>
      <c r="AS42">
        <v>1.0994349999999999</v>
      </c>
      <c r="AT42">
        <v>0.99484600000000001</v>
      </c>
      <c r="AU42">
        <v>1.0529189999999999</v>
      </c>
      <c r="AV42">
        <v>1.0197620000000001</v>
      </c>
      <c r="AW42">
        <v>1.1632089999999999</v>
      </c>
      <c r="AX42">
        <v>1.1947270000000001</v>
      </c>
      <c r="AY42">
        <v>1.0827599999999999</v>
      </c>
      <c r="AZ42">
        <v>1.224094</v>
      </c>
      <c r="BA42">
        <v>1.31433</v>
      </c>
      <c r="BB42">
        <v>1.113227</v>
      </c>
      <c r="BC42">
        <v>1.060891</v>
      </c>
      <c r="BD42">
        <v>1.123173</v>
      </c>
      <c r="BE42">
        <v>1.1169880000000001</v>
      </c>
      <c r="BF42">
        <v>1.2351129999999999</v>
      </c>
      <c r="BG42">
        <v>0.88990899999999995</v>
      </c>
      <c r="BH42">
        <v>1.133683</v>
      </c>
      <c r="BI42">
        <v>1.1588050000000001</v>
      </c>
      <c r="BJ42">
        <v>1.122689</v>
      </c>
      <c r="BK42">
        <v>1.1649210000000001</v>
      </c>
      <c r="BL42">
        <v>1.1530359999999999</v>
      </c>
      <c r="BM42">
        <v>1.155869</v>
      </c>
      <c r="BN42">
        <v>1.183163</v>
      </c>
    </row>
    <row r="43" spans="1:66">
      <c r="A43">
        <v>26.337222000000001</v>
      </c>
      <c r="B43" s="2">
        <v>1.0973842592592593</v>
      </c>
      <c r="C43">
        <v>1.27302</v>
      </c>
      <c r="D43">
        <v>1.275935</v>
      </c>
      <c r="E43">
        <v>1.235336</v>
      </c>
      <c r="F43">
        <v>1.2284489999999999</v>
      </c>
      <c r="G43">
        <v>1.2853760000000001</v>
      </c>
      <c r="H43">
        <v>1.1700710000000001</v>
      </c>
      <c r="I43">
        <v>1.2499750000000001</v>
      </c>
      <c r="J43">
        <v>1.2470619999999999</v>
      </c>
      <c r="K43">
        <v>1.2513380000000001</v>
      </c>
      <c r="L43">
        <v>1.251703</v>
      </c>
      <c r="M43">
        <v>1.367672</v>
      </c>
      <c r="N43">
        <v>1.31768</v>
      </c>
      <c r="O43">
        <v>1.1474359999999999</v>
      </c>
      <c r="P43">
        <v>1.1457170000000001</v>
      </c>
      <c r="Q43">
        <v>1.372414</v>
      </c>
      <c r="R43">
        <v>1.3090539999999999</v>
      </c>
      <c r="S43">
        <v>1.042222</v>
      </c>
      <c r="T43">
        <v>1.1263460000000001</v>
      </c>
      <c r="U43">
        <v>1.07829</v>
      </c>
      <c r="V43">
        <v>1.0555000000000001</v>
      </c>
      <c r="W43">
        <v>1.0408599999999999</v>
      </c>
      <c r="X43">
        <v>1.1055360000000001</v>
      </c>
      <c r="Y43">
        <v>1.1283399999999999</v>
      </c>
      <c r="Z43">
        <v>1.2207520000000001</v>
      </c>
      <c r="AA43">
        <v>1.0617239999999999</v>
      </c>
      <c r="AB43">
        <v>1.1686650000000001</v>
      </c>
      <c r="AC43">
        <v>1.1843999999999999</v>
      </c>
      <c r="AD43">
        <v>1.1358170000000001</v>
      </c>
      <c r="AE43">
        <v>1.142733</v>
      </c>
      <c r="AF43">
        <v>1.1611260000000001</v>
      </c>
      <c r="AG43">
        <v>1.2407550000000001</v>
      </c>
      <c r="AH43">
        <v>1.2707010000000001</v>
      </c>
      <c r="AI43">
        <v>1.0765340000000001</v>
      </c>
      <c r="AJ43">
        <v>1.100098</v>
      </c>
      <c r="AK43">
        <v>1.1380479999999999</v>
      </c>
      <c r="AL43">
        <v>1.0665549999999999</v>
      </c>
      <c r="AM43">
        <v>1.022616</v>
      </c>
      <c r="AN43">
        <v>1.2133290000000001</v>
      </c>
      <c r="AO43">
        <v>1.1787939999999999</v>
      </c>
      <c r="AP43">
        <v>1.2593570000000001</v>
      </c>
      <c r="AQ43">
        <v>1.0157449999999999</v>
      </c>
      <c r="AR43">
        <v>1.1042400000000001</v>
      </c>
      <c r="AS43">
        <v>1.109899</v>
      </c>
      <c r="AT43">
        <v>1.0039439999999999</v>
      </c>
      <c r="AU43">
        <v>1.065029</v>
      </c>
      <c r="AV43">
        <v>1.032502</v>
      </c>
      <c r="AW43">
        <v>1.1790389999999999</v>
      </c>
      <c r="AX43">
        <v>1.20688</v>
      </c>
      <c r="AY43">
        <v>1.10093</v>
      </c>
      <c r="AZ43">
        <v>1.2414510000000001</v>
      </c>
      <c r="BA43">
        <v>1.33</v>
      </c>
      <c r="BB43">
        <v>1.1265780000000001</v>
      </c>
      <c r="BC43">
        <v>1.068092</v>
      </c>
      <c r="BD43">
        <v>1.130096</v>
      </c>
      <c r="BE43">
        <v>1.127734</v>
      </c>
      <c r="BF43">
        <v>1.2487299999999999</v>
      </c>
      <c r="BG43">
        <v>0.91269699999999998</v>
      </c>
      <c r="BH43">
        <v>1.143167</v>
      </c>
      <c r="BI43">
        <v>1.173297</v>
      </c>
      <c r="BJ43">
        <v>1.1341380000000001</v>
      </c>
      <c r="BK43">
        <v>1.1756880000000001</v>
      </c>
      <c r="BL43">
        <v>1.162685</v>
      </c>
      <c r="BM43">
        <v>1.1668099999999999</v>
      </c>
      <c r="BN43">
        <v>1.190812</v>
      </c>
    </row>
    <row r="44" spans="1:66">
      <c r="A44">
        <v>26.587778</v>
      </c>
      <c r="B44" s="2">
        <v>1.1078240740740741</v>
      </c>
      <c r="C44">
        <v>1.28471</v>
      </c>
      <c r="D44">
        <v>1.2886899999999999</v>
      </c>
      <c r="E44">
        <v>1.2469589999999999</v>
      </c>
      <c r="F44">
        <v>1.2412810000000001</v>
      </c>
      <c r="G44">
        <v>1.2912779999999999</v>
      </c>
      <c r="H44">
        <v>1.176207</v>
      </c>
      <c r="I44">
        <v>1.2511909999999999</v>
      </c>
      <c r="J44">
        <v>1.246326</v>
      </c>
      <c r="K44">
        <v>1.266834</v>
      </c>
      <c r="L44">
        <v>1.2654920000000001</v>
      </c>
      <c r="M44">
        <v>1.3831830000000001</v>
      </c>
      <c r="N44">
        <v>1.3334379999999999</v>
      </c>
      <c r="O44">
        <v>1.1604369999999999</v>
      </c>
      <c r="P44">
        <v>1.1632560000000001</v>
      </c>
      <c r="Q44">
        <v>1.3867259999999999</v>
      </c>
      <c r="R44">
        <v>1.320516</v>
      </c>
      <c r="S44">
        <v>1.0548839999999999</v>
      </c>
      <c r="T44">
        <v>1.1367400000000001</v>
      </c>
      <c r="U44">
        <v>1.0888500000000001</v>
      </c>
      <c r="V44">
        <v>1.058432</v>
      </c>
      <c r="W44">
        <v>1.0478590000000001</v>
      </c>
      <c r="X44">
        <v>1.11395</v>
      </c>
      <c r="Y44">
        <v>1.1383639999999999</v>
      </c>
      <c r="Z44">
        <v>1.22858</v>
      </c>
      <c r="AA44">
        <v>1.0783039999999999</v>
      </c>
      <c r="AB44">
        <v>1.1778090000000001</v>
      </c>
      <c r="AC44">
        <v>1.194</v>
      </c>
      <c r="AD44">
        <v>1.145899</v>
      </c>
      <c r="AE44">
        <v>1.155043</v>
      </c>
      <c r="AF44">
        <v>1.1705810000000001</v>
      </c>
      <c r="AG44">
        <v>1.253976</v>
      </c>
      <c r="AH44">
        <v>1.2862830000000001</v>
      </c>
      <c r="AI44">
        <v>1.089178</v>
      </c>
      <c r="AJ44">
        <v>1.1106750000000001</v>
      </c>
      <c r="AK44">
        <v>1.1485730000000001</v>
      </c>
      <c r="AL44">
        <v>1.077494</v>
      </c>
      <c r="AM44">
        <v>1.03694</v>
      </c>
      <c r="AN44">
        <v>1.2287699999999999</v>
      </c>
      <c r="AO44">
        <v>1.192404</v>
      </c>
      <c r="AP44">
        <v>1.2752110000000001</v>
      </c>
      <c r="AQ44">
        <v>1.0232760000000001</v>
      </c>
      <c r="AR44">
        <v>1.11581</v>
      </c>
      <c r="AS44">
        <v>1.113035</v>
      </c>
      <c r="AT44">
        <v>1.014491</v>
      </c>
      <c r="AU44">
        <v>1.0757589999999999</v>
      </c>
      <c r="AV44">
        <v>1.042478</v>
      </c>
      <c r="AW44">
        <v>1.1911119999999999</v>
      </c>
      <c r="AX44">
        <v>1.2178279999999999</v>
      </c>
      <c r="AY44">
        <v>1.1215440000000001</v>
      </c>
      <c r="AZ44">
        <v>1.253396</v>
      </c>
      <c r="BA44">
        <v>1.3493539999999999</v>
      </c>
      <c r="BB44">
        <v>1.1394919999999999</v>
      </c>
      <c r="BC44">
        <v>1.081493</v>
      </c>
      <c r="BD44">
        <v>1.1433310000000001</v>
      </c>
      <c r="BE44">
        <v>1.1391199999999999</v>
      </c>
      <c r="BF44">
        <v>1.254534</v>
      </c>
      <c r="BG44">
        <v>0.93144800000000005</v>
      </c>
      <c r="BH44">
        <v>1.1548700000000001</v>
      </c>
      <c r="BI44">
        <v>1.189233</v>
      </c>
      <c r="BJ44">
        <v>1.147478</v>
      </c>
      <c r="BK44">
        <v>1.1886460000000001</v>
      </c>
      <c r="BL44">
        <v>1.169508</v>
      </c>
      <c r="BM44">
        <v>1.17439</v>
      </c>
      <c r="BN44">
        <v>1.19929</v>
      </c>
    </row>
    <row r="45" spans="1:66">
      <c r="A45">
        <v>26.837778</v>
      </c>
      <c r="B45" s="2">
        <v>1.1182407407407406</v>
      </c>
      <c r="C45">
        <v>1.2970159999999999</v>
      </c>
      <c r="D45">
        <v>1.299129</v>
      </c>
      <c r="E45">
        <v>1.2550330000000001</v>
      </c>
      <c r="F45">
        <v>1.2507490000000001</v>
      </c>
      <c r="G45">
        <v>1.2922610000000001</v>
      </c>
      <c r="H45">
        <v>1.175962</v>
      </c>
      <c r="I45">
        <v>1.253719</v>
      </c>
      <c r="J45">
        <v>1.2470159999999999</v>
      </c>
      <c r="K45">
        <v>1.276878</v>
      </c>
      <c r="L45">
        <v>1.2762070000000001</v>
      </c>
      <c r="M45">
        <v>1.401103</v>
      </c>
      <c r="N45">
        <v>1.348204</v>
      </c>
      <c r="O45">
        <v>1.1795690000000001</v>
      </c>
      <c r="P45">
        <v>1.17564</v>
      </c>
      <c r="Q45">
        <v>1.3979649999999999</v>
      </c>
      <c r="R45">
        <v>1.334211</v>
      </c>
      <c r="S45">
        <v>1.0666260000000001</v>
      </c>
      <c r="T45">
        <v>1.147322</v>
      </c>
      <c r="U45">
        <v>1.0975630000000001</v>
      </c>
      <c r="V45">
        <v>1.0646580000000001</v>
      </c>
      <c r="W45">
        <v>1.059477</v>
      </c>
      <c r="X45">
        <v>1.126039</v>
      </c>
      <c r="Y45">
        <v>1.156083</v>
      </c>
      <c r="Z45">
        <v>1.2356590000000001</v>
      </c>
      <c r="AA45">
        <v>1.091731</v>
      </c>
      <c r="AB45">
        <v>1.186023</v>
      </c>
      <c r="AC45">
        <v>1.200191</v>
      </c>
      <c r="AD45">
        <v>1.160274</v>
      </c>
      <c r="AE45">
        <v>1.163584</v>
      </c>
      <c r="AF45">
        <v>1.1837709999999999</v>
      </c>
      <c r="AG45">
        <v>1.272961</v>
      </c>
      <c r="AH45">
        <v>1.300745</v>
      </c>
      <c r="AI45">
        <v>1.0992150000000001</v>
      </c>
      <c r="AJ45">
        <v>1.122763</v>
      </c>
      <c r="AK45">
        <v>1.1564680000000001</v>
      </c>
      <c r="AL45">
        <v>1.0921920000000001</v>
      </c>
      <c r="AM45">
        <v>1.0459020000000001</v>
      </c>
      <c r="AN45">
        <v>1.237276</v>
      </c>
      <c r="AO45">
        <v>1.2043539999999999</v>
      </c>
      <c r="AP45">
        <v>1.28939</v>
      </c>
      <c r="AQ45">
        <v>1.040673</v>
      </c>
      <c r="AR45">
        <v>1.1227560000000001</v>
      </c>
      <c r="AS45">
        <v>1.1206910000000001</v>
      </c>
      <c r="AT45">
        <v>1.028103</v>
      </c>
      <c r="AU45">
        <v>1.08714</v>
      </c>
      <c r="AV45">
        <v>1.0505389999999999</v>
      </c>
      <c r="AW45">
        <v>1.2018089999999999</v>
      </c>
      <c r="AX45">
        <v>1.2297899999999999</v>
      </c>
      <c r="AY45">
        <v>1.140306</v>
      </c>
      <c r="AZ45">
        <v>1.2685059999999999</v>
      </c>
      <c r="BA45">
        <v>1.366201</v>
      </c>
      <c r="BB45">
        <v>1.151843</v>
      </c>
      <c r="BC45">
        <v>1.091013</v>
      </c>
      <c r="BD45">
        <v>1.155715</v>
      </c>
      <c r="BE45">
        <v>1.1470279999999999</v>
      </c>
      <c r="BF45">
        <v>1.266497</v>
      </c>
      <c r="BG45">
        <v>0.95128999999999997</v>
      </c>
      <c r="BH45">
        <v>1.1680729999999999</v>
      </c>
      <c r="BI45">
        <v>1.2086170000000001</v>
      </c>
      <c r="BJ45">
        <v>1.1638679999999999</v>
      </c>
      <c r="BK45">
        <v>1.2037739999999999</v>
      </c>
      <c r="BL45">
        <v>1.1801550000000001</v>
      </c>
      <c r="BM45">
        <v>1.200142</v>
      </c>
      <c r="BN45">
        <v>1.2094240000000001</v>
      </c>
    </row>
    <row r="46" spans="1:66">
      <c r="A46">
        <v>27.088056000000002</v>
      </c>
      <c r="B46" s="2">
        <v>1.1286689814814814</v>
      </c>
      <c r="C46">
        <v>1.309822</v>
      </c>
      <c r="D46">
        <v>1.308981</v>
      </c>
      <c r="E46">
        <v>1.2655829999999999</v>
      </c>
      <c r="F46">
        <v>1.261811</v>
      </c>
      <c r="G46">
        <v>1.2916529999999999</v>
      </c>
      <c r="H46">
        <v>1.1753830000000001</v>
      </c>
      <c r="I46">
        <v>1.250983</v>
      </c>
      <c r="J46">
        <v>1.2463649999999999</v>
      </c>
      <c r="K46">
        <v>1.2893410000000001</v>
      </c>
      <c r="L46">
        <v>1.2866420000000001</v>
      </c>
      <c r="M46">
        <v>1.4220870000000001</v>
      </c>
      <c r="N46">
        <v>1.3668070000000001</v>
      </c>
      <c r="O46">
        <v>1.1912419999999999</v>
      </c>
      <c r="P46">
        <v>1.1885429999999999</v>
      </c>
      <c r="Q46">
        <v>1.4124840000000001</v>
      </c>
      <c r="R46">
        <v>1.347969</v>
      </c>
      <c r="S46">
        <v>1.075045</v>
      </c>
      <c r="T46">
        <v>1.158547</v>
      </c>
      <c r="U46">
        <v>1.106136</v>
      </c>
      <c r="V46">
        <v>1.0706469999999999</v>
      </c>
      <c r="W46">
        <v>1.068837</v>
      </c>
      <c r="X46">
        <v>1.1381300000000001</v>
      </c>
      <c r="Y46">
        <v>1.165799</v>
      </c>
      <c r="Z46">
        <v>1.243833</v>
      </c>
      <c r="AA46">
        <v>1.1061080000000001</v>
      </c>
      <c r="AB46">
        <v>1.197009</v>
      </c>
      <c r="AC46">
        <v>1.207972</v>
      </c>
      <c r="AD46">
        <v>1.1674990000000001</v>
      </c>
      <c r="AE46">
        <v>1.173265</v>
      </c>
      <c r="AF46">
        <v>1.193422</v>
      </c>
      <c r="AG46">
        <v>1.282513</v>
      </c>
      <c r="AH46">
        <v>1.3127070000000001</v>
      </c>
      <c r="AI46">
        <v>1.109354</v>
      </c>
      <c r="AJ46">
        <v>1.129391</v>
      </c>
      <c r="AK46">
        <v>1.1649620000000001</v>
      </c>
      <c r="AL46">
        <v>1.1006819999999999</v>
      </c>
      <c r="AM46">
        <v>1.0546629999999999</v>
      </c>
      <c r="AN46">
        <v>1.2499629999999999</v>
      </c>
      <c r="AO46">
        <v>1.2176899999999999</v>
      </c>
      <c r="AP46">
        <v>1.302457</v>
      </c>
      <c r="AQ46">
        <v>1.0504720000000001</v>
      </c>
      <c r="AR46">
        <v>1.1306480000000001</v>
      </c>
      <c r="AS46">
        <v>1.133516</v>
      </c>
      <c r="AT46">
        <v>1.034408</v>
      </c>
      <c r="AU46">
        <v>1.0967290000000001</v>
      </c>
      <c r="AV46">
        <v>1.06111</v>
      </c>
      <c r="AW46">
        <v>1.2171799999999999</v>
      </c>
      <c r="AX46">
        <v>1.245913</v>
      </c>
      <c r="AY46">
        <v>1.155054</v>
      </c>
      <c r="AZ46">
        <v>1.279731</v>
      </c>
      <c r="BA46">
        <v>1.384177</v>
      </c>
      <c r="BB46">
        <v>1.161624</v>
      </c>
      <c r="BC46">
        <v>1.1000460000000001</v>
      </c>
      <c r="BD46">
        <v>1.1664479999999999</v>
      </c>
      <c r="BE46">
        <v>1.157715</v>
      </c>
      <c r="BF46">
        <v>1.2799940000000001</v>
      </c>
      <c r="BG46">
        <v>0.96848199999999995</v>
      </c>
      <c r="BH46">
        <v>1.18632</v>
      </c>
      <c r="BI46">
        <v>1.2261299999999999</v>
      </c>
      <c r="BJ46">
        <v>1.178166</v>
      </c>
      <c r="BK46">
        <v>1.2131879999999999</v>
      </c>
      <c r="BL46">
        <v>1.187656</v>
      </c>
      <c r="BM46">
        <v>1.2163999999999999</v>
      </c>
      <c r="BN46">
        <v>1.214037</v>
      </c>
    </row>
    <row r="47" spans="1:66">
      <c r="A47">
        <v>27.338056000000002</v>
      </c>
      <c r="B47" s="2">
        <v>1.1390856481481482</v>
      </c>
      <c r="C47">
        <v>1.3220449999999999</v>
      </c>
      <c r="D47">
        <v>1.318614</v>
      </c>
      <c r="E47">
        <v>1.2742519999999999</v>
      </c>
      <c r="F47">
        <v>1.2707740000000001</v>
      </c>
      <c r="G47">
        <v>1.293145</v>
      </c>
      <c r="H47">
        <v>1.177632</v>
      </c>
      <c r="I47">
        <v>1.2457819999999999</v>
      </c>
      <c r="J47">
        <v>1.242246</v>
      </c>
      <c r="K47">
        <v>1.3062039999999999</v>
      </c>
      <c r="L47">
        <v>1.300165</v>
      </c>
      <c r="M47">
        <v>1.437881</v>
      </c>
      <c r="N47">
        <v>1.3834949999999999</v>
      </c>
      <c r="O47">
        <v>1.201948</v>
      </c>
      <c r="P47">
        <v>1.194593</v>
      </c>
      <c r="Q47">
        <v>1.428234</v>
      </c>
      <c r="R47">
        <v>1.3572869999999999</v>
      </c>
      <c r="S47">
        <v>1.088263</v>
      </c>
      <c r="T47">
        <v>1.1675219999999999</v>
      </c>
      <c r="U47">
        <v>1.1170040000000001</v>
      </c>
      <c r="V47">
        <v>1.087712</v>
      </c>
      <c r="W47">
        <v>1.0727960000000001</v>
      </c>
      <c r="X47">
        <v>1.147259</v>
      </c>
      <c r="Y47">
        <v>1.1739599999999999</v>
      </c>
      <c r="Z47">
        <v>1.2534190000000001</v>
      </c>
      <c r="AA47">
        <v>1.11354</v>
      </c>
      <c r="AB47">
        <v>1.2057230000000001</v>
      </c>
      <c r="AC47">
        <v>1.215206</v>
      </c>
      <c r="AD47">
        <v>1.1755629999999999</v>
      </c>
      <c r="AE47">
        <v>1.1824440000000001</v>
      </c>
      <c r="AF47">
        <v>1.202761</v>
      </c>
      <c r="AG47">
        <v>1.2982340000000001</v>
      </c>
      <c r="AH47">
        <v>1.321933</v>
      </c>
      <c r="AI47">
        <v>1.1137710000000001</v>
      </c>
      <c r="AJ47">
        <v>1.136396</v>
      </c>
      <c r="AK47">
        <v>1.1731670000000001</v>
      </c>
      <c r="AL47">
        <v>1.1102350000000001</v>
      </c>
      <c r="AM47">
        <v>1.0620419999999999</v>
      </c>
      <c r="AN47">
        <v>1.2620009999999999</v>
      </c>
      <c r="AO47">
        <v>1.225786</v>
      </c>
      <c r="AP47">
        <v>1.3117369999999999</v>
      </c>
      <c r="AQ47">
        <v>1.0577589999999999</v>
      </c>
      <c r="AR47">
        <v>1.141543</v>
      </c>
      <c r="AS47">
        <v>1.139972</v>
      </c>
      <c r="AT47">
        <v>1.0429120000000001</v>
      </c>
      <c r="AU47">
        <v>1.1081049999999999</v>
      </c>
      <c r="AV47">
        <v>1.070479</v>
      </c>
      <c r="AW47">
        <v>1.228586</v>
      </c>
      <c r="AX47">
        <v>1.25857</v>
      </c>
      <c r="AY47">
        <v>1.1689290000000001</v>
      </c>
      <c r="AZ47">
        <v>1.293285</v>
      </c>
      <c r="BA47">
        <v>1.403313</v>
      </c>
      <c r="BB47">
        <v>1.1732750000000001</v>
      </c>
      <c r="BC47">
        <v>1.112476</v>
      </c>
      <c r="BD47">
        <v>1.178207</v>
      </c>
      <c r="BE47">
        <v>1.165745</v>
      </c>
      <c r="BF47">
        <v>1.2908679999999999</v>
      </c>
      <c r="BG47">
        <v>0.98458800000000002</v>
      </c>
      <c r="BH47">
        <v>1.205578</v>
      </c>
      <c r="BI47">
        <v>1.2408440000000001</v>
      </c>
      <c r="BJ47">
        <v>1.1925509999999999</v>
      </c>
      <c r="BK47">
        <v>1.230712</v>
      </c>
      <c r="BL47">
        <v>1.1952370000000001</v>
      </c>
      <c r="BM47">
        <v>1.2257610000000001</v>
      </c>
      <c r="BN47">
        <v>1.221366</v>
      </c>
    </row>
    <row r="48" spans="1:66">
      <c r="A48">
        <v>27.588332999999999</v>
      </c>
      <c r="B48" s="2">
        <v>1.1495138888888889</v>
      </c>
      <c r="C48">
        <v>1.331439</v>
      </c>
      <c r="D48">
        <v>1.327434</v>
      </c>
      <c r="E48">
        <v>1.2826770000000001</v>
      </c>
      <c r="F48">
        <v>1.27545</v>
      </c>
      <c r="G48">
        <v>1.2919579999999999</v>
      </c>
      <c r="H48">
        <v>1.171333</v>
      </c>
      <c r="I48">
        <v>1.2408300000000001</v>
      </c>
      <c r="J48">
        <v>1.243088</v>
      </c>
      <c r="K48">
        <v>1.3176939999999999</v>
      </c>
      <c r="L48">
        <v>1.313833</v>
      </c>
      <c r="M48">
        <v>1.4544520000000001</v>
      </c>
      <c r="N48">
        <v>1.3992720000000001</v>
      </c>
      <c r="O48">
        <v>1.210223</v>
      </c>
      <c r="P48">
        <v>1.20766</v>
      </c>
      <c r="Q48">
        <v>1.4420189999999999</v>
      </c>
      <c r="R48">
        <v>1.368222</v>
      </c>
      <c r="S48">
        <v>1.0939540000000001</v>
      </c>
      <c r="T48">
        <v>1.178347</v>
      </c>
      <c r="U48">
        <v>1.129426</v>
      </c>
      <c r="V48">
        <v>1.10077</v>
      </c>
      <c r="W48">
        <v>1.082422</v>
      </c>
      <c r="X48">
        <v>1.16048</v>
      </c>
      <c r="Y48">
        <v>1.182218</v>
      </c>
      <c r="Z48">
        <v>1.2609840000000001</v>
      </c>
      <c r="AA48">
        <v>1.125958</v>
      </c>
      <c r="AB48">
        <v>1.2192620000000001</v>
      </c>
      <c r="AC48">
        <v>1.223498</v>
      </c>
      <c r="AD48">
        <v>1.1846350000000001</v>
      </c>
      <c r="AE48">
        <v>1.189568</v>
      </c>
      <c r="AF48">
        <v>1.215374</v>
      </c>
      <c r="AG48">
        <v>1.3090809999999999</v>
      </c>
      <c r="AH48">
        <v>1.334802</v>
      </c>
      <c r="AI48">
        <v>1.118892</v>
      </c>
      <c r="AJ48">
        <v>1.146137</v>
      </c>
      <c r="AK48">
        <v>1.1838880000000001</v>
      </c>
      <c r="AL48">
        <v>1.1179079999999999</v>
      </c>
      <c r="AM48">
        <v>1.07382</v>
      </c>
      <c r="AN48">
        <v>1.273461</v>
      </c>
      <c r="AO48">
        <v>1.2365630000000001</v>
      </c>
      <c r="AP48">
        <v>1.3254300000000001</v>
      </c>
      <c r="AQ48">
        <v>1.0711889999999999</v>
      </c>
      <c r="AR48">
        <v>1.152236</v>
      </c>
      <c r="AS48">
        <v>1.1517569999999999</v>
      </c>
      <c r="AT48">
        <v>1.0522659999999999</v>
      </c>
      <c r="AU48">
        <v>1.116117</v>
      </c>
      <c r="AV48">
        <v>1.078694</v>
      </c>
      <c r="AW48">
        <v>1.238434</v>
      </c>
      <c r="AX48">
        <v>1.2700370000000001</v>
      </c>
      <c r="AY48">
        <v>1.1788419999999999</v>
      </c>
      <c r="AZ48">
        <v>1.306778</v>
      </c>
      <c r="BA48">
        <v>1.421816</v>
      </c>
      <c r="BB48">
        <v>1.183654</v>
      </c>
      <c r="BC48">
        <v>1.122123</v>
      </c>
      <c r="BD48">
        <v>1.187781</v>
      </c>
      <c r="BE48">
        <v>1.178342</v>
      </c>
      <c r="BF48">
        <v>1.2998970000000001</v>
      </c>
      <c r="BG48">
        <v>0.99933099999999997</v>
      </c>
      <c r="BH48">
        <v>1.2245699999999999</v>
      </c>
      <c r="BI48">
        <v>1.2558549999999999</v>
      </c>
      <c r="BJ48">
        <v>1.2073210000000001</v>
      </c>
      <c r="BK48">
        <v>1.2452110000000001</v>
      </c>
      <c r="BL48">
        <v>1.2040569999999999</v>
      </c>
      <c r="BM48">
        <v>1.2336069999999999</v>
      </c>
      <c r="BN48">
        <v>1.2302200000000001</v>
      </c>
    </row>
    <row r="49" spans="1:66">
      <c r="A49">
        <v>27.838611</v>
      </c>
      <c r="B49" s="2">
        <v>1.1599421296296295</v>
      </c>
      <c r="C49">
        <v>1.33714</v>
      </c>
      <c r="D49">
        <v>1.3389489999999999</v>
      </c>
      <c r="E49">
        <v>1.2917369999999999</v>
      </c>
      <c r="F49">
        <v>1.2829159999999999</v>
      </c>
      <c r="G49">
        <v>1.2882070000000001</v>
      </c>
      <c r="H49">
        <v>1.171762</v>
      </c>
      <c r="I49">
        <v>1.245066</v>
      </c>
      <c r="J49">
        <v>1.2406349999999999</v>
      </c>
      <c r="K49">
        <v>1.3286750000000001</v>
      </c>
      <c r="L49">
        <v>1.3245279999999999</v>
      </c>
      <c r="M49">
        <v>1.469641</v>
      </c>
      <c r="N49">
        <v>1.4101429999999999</v>
      </c>
      <c r="O49">
        <v>1.215894</v>
      </c>
      <c r="P49">
        <v>1.2120219999999999</v>
      </c>
      <c r="Q49">
        <v>1.453759</v>
      </c>
      <c r="R49">
        <v>1.379777</v>
      </c>
      <c r="S49">
        <v>1.10433</v>
      </c>
      <c r="T49">
        <v>1.1865650000000001</v>
      </c>
      <c r="U49">
        <v>1.1359980000000001</v>
      </c>
      <c r="V49">
        <v>1.107305</v>
      </c>
      <c r="W49">
        <v>1.090948</v>
      </c>
      <c r="X49">
        <v>1.1678710000000001</v>
      </c>
      <c r="Y49">
        <v>1.1928939999999999</v>
      </c>
      <c r="Z49">
        <v>1.2730459999999999</v>
      </c>
      <c r="AA49">
        <v>1.133103</v>
      </c>
      <c r="AB49">
        <v>1.232313</v>
      </c>
      <c r="AC49">
        <v>1.228926</v>
      </c>
      <c r="AD49">
        <v>1.1955519999999999</v>
      </c>
      <c r="AE49">
        <v>1.2006969999999999</v>
      </c>
      <c r="AF49">
        <v>1.2210620000000001</v>
      </c>
      <c r="AG49">
        <v>1.319202</v>
      </c>
      <c r="AH49">
        <v>1.346306</v>
      </c>
      <c r="AI49">
        <v>1.125901</v>
      </c>
      <c r="AJ49">
        <v>1.146188</v>
      </c>
      <c r="AK49">
        <v>1.1868270000000001</v>
      </c>
      <c r="AL49">
        <v>1.1296660000000001</v>
      </c>
      <c r="AM49">
        <v>1.079617</v>
      </c>
      <c r="AN49">
        <v>1.2787440000000001</v>
      </c>
      <c r="AO49">
        <v>1.2476160000000001</v>
      </c>
      <c r="AP49">
        <v>1.3378380000000001</v>
      </c>
      <c r="AQ49">
        <v>1.079528</v>
      </c>
      <c r="AR49">
        <v>1.1582950000000001</v>
      </c>
      <c r="AS49">
        <v>1.1618889999999999</v>
      </c>
      <c r="AT49">
        <v>1.0595220000000001</v>
      </c>
      <c r="AU49">
        <v>1.1257839999999999</v>
      </c>
      <c r="AV49">
        <v>1.0870709999999999</v>
      </c>
      <c r="AW49">
        <v>1.247031</v>
      </c>
      <c r="AX49">
        <v>1.280381</v>
      </c>
      <c r="AY49">
        <v>1.189065</v>
      </c>
      <c r="AZ49">
        <v>1.3179449999999999</v>
      </c>
      <c r="BA49">
        <v>1.4362220000000001</v>
      </c>
      <c r="BB49">
        <v>1.195422</v>
      </c>
      <c r="BC49">
        <v>1.126538</v>
      </c>
      <c r="BD49">
        <v>1.199743</v>
      </c>
      <c r="BE49">
        <v>1.18642</v>
      </c>
      <c r="BF49">
        <v>1.309315</v>
      </c>
      <c r="BG49">
        <v>1.0121519999999999</v>
      </c>
      <c r="BH49">
        <v>1.24488</v>
      </c>
      <c r="BI49">
        <v>1.270929</v>
      </c>
      <c r="BJ49">
        <v>1.2243839999999999</v>
      </c>
      <c r="BK49">
        <v>1.261347</v>
      </c>
      <c r="BL49">
        <v>1.2117180000000001</v>
      </c>
      <c r="BM49">
        <v>1.2439739999999999</v>
      </c>
      <c r="BN49">
        <v>1.2392700000000001</v>
      </c>
    </row>
    <row r="50" spans="1:66">
      <c r="A50">
        <v>28.088889000000002</v>
      </c>
      <c r="B50" s="2">
        <v>1.1703703703703703</v>
      </c>
      <c r="C50">
        <v>1.3440099999999999</v>
      </c>
      <c r="D50">
        <v>1.345726</v>
      </c>
      <c r="E50">
        <v>1.3002199999999999</v>
      </c>
      <c r="F50">
        <v>1.292699</v>
      </c>
      <c r="G50">
        <v>1.2901020000000001</v>
      </c>
      <c r="H50">
        <v>1.1718519999999999</v>
      </c>
      <c r="I50">
        <v>1.243897</v>
      </c>
      <c r="J50">
        <v>1.23854</v>
      </c>
      <c r="K50">
        <v>1.3392539999999999</v>
      </c>
      <c r="L50">
        <v>1.338252</v>
      </c>
      <c r="M50">
        <v>1.4875320000000001</v>
      </c>
      <c r="N50">
        <v>1.4238999999999999</v>
      </c>
      <c r="O50">
        <v>1.223185</v>
      </c>
      <c r="P50">
        <v>1.218934</v>
      </c>
      <c r="Q50">
        <v>1.4629700000000001</v>
      </c>
      <c r="R50">
        <v>1.3875729999999999</v>
      </c>
      <c r="S50">
        <v>1.113491</v>
      </c>
      <c r="T50">
        <v>1.1962170000000001</v>
      </c>
      <c r="U50">
        <v>1.145154</v>
      </c>
      <c r="V50">
        <v>1.1152899999999999</v>
      </c>
      <c r="W50">
        <v>1.0958049999999999</v>
      </c>
      <c r="X50">
        <v>1.174876</v>
      </c>
      <c r="Y50">
        <v>1.1971130000000001</v>
      </c>
      <c r="Z50">
        <v>1.278108</v>
      </c>
      <c r="AA50">
        <v>1.145359</v>
      </c>
      <c r="AB50">
        <v>1.2425470000000001</v>
      </c>
      <c r="AC50">
        <v>1.2358100000000001</v>
      </c>
      <c r="AD50">
        <v>1.202755</v>
      </c>
      <c r="AE50">
        <v>1.2079249999999999</v>
      </c>
      <c r="AF50">
        <v>1.2300310000000001</v>
      </c>
      <c r="AG50">
        <v>1.32847</v>
      </c>
      <c r="AH50">
        <v>1.353086</v>
      </c>
      <c r="AI50">
        <v>1.1330420000000001</v>
      </c>
      <c r="AJ50">
        <v>1.155654</v>
      </c>
      <c r="AK50">
        <v>1.1970749999999999</v>
      </c>
      <c r="AL50">
        <v>1.13642</v>
      </c>
      <c r="AM50">
        <v>1.086571</v>
      </c>
      <c r="AN50">
        <v>1.287166</v>
      </c>
      <c r="AO50">
        <v>1.2529969999999999</v>
      </c>
      <c r="AP50">
        <v>1.3464050000000001</v>
      </c>
      <c r="AQ50">
        <v>1.0889249999999999</v>
      </c>
      <c r="AR50">
        <v>1.1662090000000001</v>
      </c>
      <c r="AS50">
        <v>1.1645479999999999</v>
      </c>
      <c r="AT50">
        <v>1.0688409999999999</v>
      </c>
      <c r="AU50">
        <v>1.135988</v>
      </c>
      <c r="AV50">
        <v>1.0970329999999999</v>
      </c>
      <c r="AW50">
        <v>1.256775</v>
      </c>
      <c r="AX50">
        <v>1.292905</v>
      </c>
      <c r="AY50">
        <v>1.2010179999999999</v>
      </c>
      <c r="AZ50">
        <v>1.3332980000000001</v>
      </c>
      <c r="BA50">
        <v>1.449953</v>
      </c>
      <c r="BB50">
        <v>1.2032700000000001</v>
      </c>
      <c r="BC50">
        <v>1.139896</v>
      </c>
      <c r="BD50">
        <v>1.202569</v>
      </c>
      <c r="BE50">
        <v>1.1941710000000001</v>
      </c>
      <c r="BF50">
        <v>1.3204979999999999</v>
      </c>
      <c r="BG50">
        <v>1.027882</v>
      </c>
      <c r="BH50">
        <v>1.2622850000000001</v>
      </c>
      <c r="BI50">
        <v>1.291344</v>
      </c>
      <c r="BJ50">
        <v>1.2393620000000001</v>
      </c>
      <c r="BK50">
        <v>1.2722309999999999</v>
      </c>
      <c r="BL50">
        <v>1.221449</v>
      </c>
      <c r="BM50">
        <v>1.252421</v>
      </c>
      <c r="BN50">
        <v>1.2453190000000001</v>
      </c>
    </row>
    <row r="51" spans="1:66">
      <c r="A51">
        <v>28.339167</v>
      </c>
      <c r="B51" s="2">
        <v>1.1807986111111111</v>
      </c>
      <c r="C51">
        <v>1.3524579999999999</v>
      </c>
      <c r="D51">
        <v>1.3539190000000001</v>
      </c>
      <c r="E51">
        <v>1.3078669999999999</v>
      </c>
      <c r="F51">
        <v>1.3047839999999999</v>
      </c>
      <c r="G51">
        <v>1.285755</v>
      </c>
      <c r="H51">
        <v>1.1682809999999999</v>
      </c>
      <c r="I51">
        <v>1.242685</v>
      </c>
      <c r="J51">
        <v>1.2364409999999999</v>
      </c>
      <c r="K51">
        <v>1.352948</v>
      </c>
      <c r="L51">
        <v>1.3499509999999999</v>
      </c>
      <c r="M51">
        <v>1.5027079999999999</v>
      </c>
      <c r="N51">
        <v>1.4359090000000001</v>
      </c>
      <c r="O51">
        <v>1.2304120000000001</v>
      </c>
      <c r="P51">
        <v>1.2265839999999999</v>
      </c>
      <c r="Q51">
        <v>1.4747349999999999</v>
      </c>
      <c r="R51">
        <v>1.3935599999999999</v>
      </c>
      <c r="S51">
        <v>1.1230880000000001</v>
      </c>
      <c r="T51">
        <v>1.2035130000000001</v>
      </c>
      <c r="U51">
        <v>1.1479140000000001</v>
      </c>
      <c r="V51">
        <v>1.123828</v>
      </c>
      <c r="W51">
        <v>1.102096</v>
      </c>
      <c r="X51">
        <v>1.182077</v>
      </c>
      <c r="Y51">
        <v>1.203139</v>
      </c>
      <c r="Z51">
        <v>1.2873049999999999</v>
      </c>
      <c r="AA51">
        <v>1.1557200000000001</v>
      </c>
      <c r="AB51">
        <v>1.2485850000000001</v>
      </c>
      <c r="AC51">
        <v>1.2412000000000001</v>
      </c>
      <c r="AD51">
        <v>1.2142409999999999</v>
      </c>
      <c r="AE51">
        <v>1.211765</v>
      </c>
      <c r="AF51">
        <v>1.236796</v>
      </c>
      <c r="AG51">
        <v>1.3371379999999999</v>
      </c>
      <c r="AH51">
        <v>1.3608089999999999</v>
      </c>
      <c r="AI51">
        <v>1.139062</v>
      </c>
      <c r="AJ51">
        <v>1.163697</v>
      </c>
      <c r="AK51">
        <v>1.201592</v>
      </c>
      <c r="AL51">
        <v>1.1446700000000001</v>
      </c>
      <c r="AM51">
        <v>1.0954200000000001</v>
      </c>
      <c r="AN51">
        <v>1.2952710000000001</v>
      </c>
      <c r="AO51">
        <v>1.2651939999999999</v>
      </c>
      <c r="AP51">
        <v>1.3573919999999999</v>
      </c>
      <c r="AQ51">
        <v>1.1022339999999999</v>
      </c>
      <c r="AR51">
        <v>1.169232</v>
      </c>
      <c r="AS51">
        <v>1.1712320000000001</v>
      </c>
      <c r="AT51">
        <v>1.0712729999999999</v>
      </c>
      <c r="AU51">
        <v>1.1397459999999999</v>
      </c>
      <c r="AV51">
        <v>1.1036790000000001</v>
      </c>
      <c r="AW51">
        <v>1.2664759999999999</v>
      </c>
      <c r="AX51">
        <v>1.301569</v>
      </c>
      <c r="AY51">
        <v>1.2146429999999999</v>
      </c>
      <c r="AZ51">
        <v>1.350781</v>
      </c>
      <c r="BA51">
        <v>1.4716990000000001</v>
      </c>
      <c r="BB51">
        <v>1.215757</v>
      </c>
      <c r="BC51">
        <v>1.1460630000000001</v>
      </c>
      <c r="BD51">
        <v>1.2136899999999999</v>
      </c>
      <c r="BE51">
        <v>1.206993</v>
      </c>
      <c r="BF51">
        <v>1.3305290000000001</v>
      </c>
      <c r="BG51">
        <v>1.0434810000000001</v>
      </c>
      <c r="BH51">
        <v>1.280343</v>
      </c>
      <c r="BI51">
        <v>1.303412</v>
      </c>
      <c r="BJ51">
        <v>1.2560750000000001</v>
      </c>
      <c r="BK51">
        <v>1.2899119999999999</v>
      </c>
      <c r="BL51">
        <v>1.2274499999999999</v>
      </c>
      <c r="BM51">
        <v>1.2612140000000001</v>
      </c>
      <c r="BN51">
        <v>1.2536639999999999</v>
      </c>
    </row>
    <row r="52" spans="1:66">
      <c r="A52">
        <v>28.588889000000002</v>
      </c>
      <c r="B52" s="2">
        <v>1.1912037037037038</v>
      </c>
      <c r="C52">
        <v>1.3607419999999999</v>
      </c>
      <c r="D52">
        <v>1.3587009999999999</v>
      </c>
      <c r="E52">
        <v>1.3156749999999999</v>
      </c>
      <c r="F52">
        <v>1.306897</v>
      </c>
      <c r="G52">
        <v>1.2876529999999999</v>
      </c>
      <c r="H52">
        <v>1.169681</v>
      </c>
      <c r="I52">
        <v>1.2400089999999999</v>
      </c>
      <c r="J52">
        <v>1.2335020000000001</v>
      </c>
      <c r="K52">
        <v>1.365135</v>
      </c>
      <c r="L52">
        <v>1.363011</v>
      </c>
      <c r="M52">
        <v>1.516165</v>
      </c>
      <c r="N52">
        <v>1.4522759999999999</v>
      </c>
      <c r="O52">
        <v>1.238982</v>
      </c>
      <c r="P52">
        <v>1.2372570000000001</v>
      </c>
      <c r="Q52">
        <v>1.4837320000000001</v>
      </c>
      <c r="R52">
        <v>1.4014420000000001</v>
      </c>
      <c r="S52">
        <v>1.1375299999999999</v>
      </c>
      <c r="T52">
        <v>1.210699</v>
      </c>
      <c r="U52">
        <v>1.1565939999999999</v>
      </c>
      <c r="V52">
        <v>1.13215</v>
      </c>
      <c r="W52">
        <v>1.1067940000000001</v>
      </c>
      <c r="X52">
        <v>1.190296</v>
      </c>
      <c r="Y52">
        <v>1.2131209999999999</v>
      </c>
      <c r="Z52">
        <v>1.295607</v>
      </c>
      <c r="AA52">
        <v>1.169373</v>
      </c>
      <c r="AB52">
        <v>1.257825</v>
      </c>
      <c r="AC52">
        <v>1.2465889999999999</v>
      </c>
      <c r="AD52">
        <v>1.2200139999999999</v>
      </c>
      <c r="AE52">
        <v>1.2243740000000001</v>
      </c>
      <c r="AF52">
        <v>1.2441759999999999</v>
      </c>
      <c r="AG52">
        <v>1.3406750000000001</v>
      </c>
      <c r="AH52">
        <v>1.3673550000000001</v>
      </c>
      <c r="AI52">
        <v>1.145745</v>
      </c>
      <c r="AJ52">
        <v>1.1713819999999999</v>
      </c>
      <c r="AK52">
        <v>1.20418</v>
      </c>
      <c r="AL52">
        <v>1.1526320000000001</v>
      </c>
      <c r="AM52">
        <v>1.101032</v>
      </c>
      <c r="AN52">
        <v>1.3037399999999999</v>
      </c>
      <c r="AO52">
        <v>1.271563</v>
      </c>
      <c r="AP52">
        <v>1.367739</v>
      </c>
      <c r="AQ52">
        <v>1.1121570000000001</v>
      </c>
      <c r="AR52">
        <v>1.1752530000000001</v>
      </c>
      <c r="AS52">
        <v>1.1795500000000001</v>
      </c>
      <c r="AT52">
        <v>1.0785210000000001</v>
      </c>
      <c r="AU52">
        <v>1.1517999999999999</v>
      </c>
      <c r="AV52">
        <v>1.111256</v>
      </c>
      <c r="AW52">
        <v>1.2733810000000001</v>
      </c>
      <c r="AX52">
        <v>1.3085990000000001</v>
      </c>
      <c r="AY52">
        <v>1.2286969999999999</v>
      </c>
      <c r="AZ52">
        <v>1.366724</v>
      </c>
      <c r="BA52">
        <v>1.4891620000000001</v>
      </c>
      <c r="BB52">
        <v>1.2234339999999999</v>
      </c>
      <c r="BC52">
        <v>1.156326</v>
      </c>
      <c r="BD52">
        <v>1.222097</v>
      </c>
      <c r="BE52">
        <v>1.213849</v>
      </c>
      <c r="BF52">
        <v>1.339081</v>
      </c>
      <c r="BG52">
        <v>1.0540350000000001</v>
      </c>
      <c r="BH52">
        <v>1.301936</v>
      </c>
      <c r="BI52">
        <v>1.3200510000000001</v>
      </c>
      <c r="BJ52">
        <v>1.271317</v>
      </c>
      <c r="BK52">
        <v>1.303917</v>
      </c>
      <c r="BL52">
        <v>1.234434</v>
      </c>
      <c r="BM52">
        <v>1.269636</v>
      </c>
      <c r="BN52">
        <v>1.2727109999999999</v>
      </c>
    </row>
    <row r="53" spans="1:66">
      <c r="A53">
        <v>29.591944000000002</v>
      </c>
      <c r="B53" s="2">
        <v>1.2329976851851852</v>
      </c>
      <c r="C53">
        <v>1.3997230000000001</v>
      </c>
      <c r="D53">
        <v>1.3875</v>
      </c>
      <c r="E53">
        <v>1.3433189999999999</v>
      </c>
      <c r="F53">
        <v>1.332862</v>
      </c>
      <c r="G53">
        <v>1.275215</v>
      </c>
      <c r="H53">
        <v>1.1605380000000001</v>
      </c>
      <c r="I53">
        <v>1.225724</v>
      </c>
      <c r="J53">
        <v>1.224691</v>
      </c>
      <c r="K53">
        <v>1.405991</v>
      </c>
      <c r="L53">
        <v>1.40035</v>
      </c>
      <c r="M53">
        <v>1.5756270000000001</v>
      </c>
      <c r="N53">
        <v>1.510006</v>
      </c>
      <c r="O53">
        <v>1.275901</v>
      </c>
      <c r="P53">
        <v>1.267663</v>
      </c>
      <c r="Q53">
        <v>1.5169779999999999</v>
      </c>
      <c r="R53">
        <v>1.442143</v>
      </c>
      <c r="S53">
        <v>1.1785600000000001</v>
      </c>
      <c r="T53">
        <v>1.236883</v>
      </c>
      <c r="U53">
        <v>1.1853450000000001</v>
      </c>
      <c r="V53">
        <v>1.156496</v>
      </c>
      <c r="W53">
        <v>1.133877</v>
      </c>
      <c r="X53">
        <v>1.21608</v>
      </c>
      <c r="Y53">
        <v>1.240901</v>
      </c>
      <c r="Z53">
        <v>1.3196600000000001</v>
      </c>
      <c r="AA53">
        <v>1.2055929999999999</v>
      </c>
      <c r="AB53">
        <v>1.287007</v>
      </c>
      <c r="AC53">
        <v>1.2686820000000001</v>
      </c>
      <c r="AD53">
        <v>1.251898</v>
      </c>
      <c r="AE53">
        <v>1.252429</v>
      </c>
      <c r="AF53">
        <v>1.277382</v>
      </c>
      <c r="AG53">
        <v>1.372452</v>
      </c>
      <c r="AH53">
        <v>1.4006110000000001</v>
      </c>
      <c r="AI53">
        <v>1.1728529999999999</v>
      </c>
      <c r="AJ53">
        <v>1.1992879999999999</v>
      </c>
      <c r="AK53">
        <v>1.2287729999999999</v>
      </c>
      <c r="AL53">
        <v>1.183149</v>
      </c>
      <c r="AM53">
        <v>1.124541</v>
      </c>
      <c r="AN53">
        <v>1.330298</v>
      </c>
      <c r="AO53">
        <v>1.2976859999999999</v>
      </c>
      <c r="AP53">
        <v>1.4001729999999999</v>
      </c>
      <c r="AQ53">
        <v>1.1449339999999999</v>
      </c>
      <c r="AR53">
        <v>1.197621</v>
      </c>
      <c r="AS53">
        <v>1.1992160000000001</v>
      </c>
      <c r="AT53">
        <v>1.110301</v>
      </c>
      <c r="AU53">
        <v>1.179117</v>
      </c>
      <c r="AV53">
        <v>1.1376440000000001</v>
      </c>
      <c r="AW53">
        <v>1.3047930000000001</v>
      </c>
      <c r="AX53">
        <v>1.3368150000000001</v>
      </c>
      <c r="AY53">
        <v>1.306135</v>
      </c>
      <c r="AZ53">
        <v>1.4506589999999999</v>
      </c>
      <c r="BA53">
        <v>1.575307</v>
      </c>
      <c r="BB53">
        <v>1.2642709999999999</v>
      </c>
      <c r="BC53">
        <v>1.187343</v>
      </c>
      <c r="BD53">
        <v>1.252696</v>
      </c>
      <c r="BE53">
        <v>1.243746</v>
      </c>
      <c r="BF53">
        <v>1.3736619999999999</v>
      </c>
      <c r="BG53">
        <v>1.112757</v>
      </c>
      <c r="BH53">
        <v>1.3698399999999999</v>
      </c>
      <c r="BI53">
        <v>1.3786179999999999</v>
      </c>
      <c r="BJ53">
        <v>1.325177</v>
      </c>
      <c r="BK53">
        <v>1.3524640000000001</v>
      </c>
      <c r="BL53">
        <v>1.2622199999999999</v>
      </c>
      <c r="BM53">
        <v>1.3026759999999999</v>
      </c>
      <c r="BN53">
        <v>1.3105819999999999</v>
      </c>
    </row>
    <row r="54" spans="1:66">
      <c r="A54">
        <v>30.592500000000001</v>
      </c>
      <c r="B54" s="2">
        <v>1.2746875</v>
      </c>
      <c r="C54">
        <v>1.4285140000000001</v>
      </c>
      <c r="D54">
        <v>1.4157630000000001</v>
      </c>
      <c r="E54">
        <v>1.368028</v>
      </c>
      <c r="F54">
        <v>1.358673</v>
      </c>
      <c r="G54">
        <v>1.2573030000000001</v>
      </c>
      <c r="H54">
        <v>1.147699</v>
      </c>
      <c r="I54">
        <v>1.2055499999999999</v>
      </c>
      <c r="J54">
        <v>1.197479</v>
      </c>
      <c r="K54">
        <v>1.4533499999999999</v>
      </c>
      <c r="L54">
        <v>1.4390069999999999</v>
      </c>
      <c r="M54">
        <v>1.6351249999999999</v>
      </c>
      <c r="N54">
        <v>1.5608900000000001</v>
      </c>
      <c r="O54">
        <v>1.304101</v>
      </c>
      <c r="P54">
        <v>1.295453</v>
      </c>
      <c r="Q54">
        <v>1.551153</v>
      </c>
      <c r="R54">
        <v>1.4656260000000001</v>
      </c>
      <c r="S54">
        <v>1.207687</v>
      </c>
      <c r="T54">
        <v>1.2630969999999999</v>
      </c>
      <c r="U54">
        <v>1.20871</v>
      </c>
      <c r="V54">
        <v>1.1797770000000001</v>
      </c>
      <c r="W54">
        <v>1.1571819999999999</v>
      </c>
      <c r="X54">
        <v>1.2413080000000001</v>
      </c>
      <c r="Y54">
        <v>1.2677039999999999</v>
      </c>
      <c r="Z54">
        <v>1.3494630000000001</v>
      </c>
      <c r="AA54">
        <v>1.2430950000000001</v>
      </c>
      <c r="AB54">
        <v>1.311903</v>
      </c>
      <c r="AC54">
        <v>1.2919510000000001</v>
      </c>
      <c r="AD54">
        <v>1.281299</v>
      </c>
      <c r="AE54">
        <v>1.2799529999999999</v>
      </c>
      <c r="AF54">
        <v>1.3007029999999999</v>
      </c>
      <c r="AG54">
        <v>1.403319</v>
      </c>
      <c r="AH54">
        <v>1.4300649999999999</v>
      </c>
      <c r="AI54">
        <v>1.198898</v>
      </c>
      <c r="AJ54">
        <v>1.220594</v>
      </c>
      <c r="AK54">
        <v>1.254866</v>
      </c>
      <c r="AL54">
        <v>1.211184</v>
      </c>
      <c r="AM54">
        <v>1.1514489999999999</v>
      </c>
      <c r="AN54">
        <v>1.3624449999999999</v>
      </c>
      <c r="AO54">
        <v>1.3271809999999999</v>
      </c>
      <c r="AP54">
        <v>1.43268</v>
      </c>
      <c r="AQ54">
        <v>1.171856</v>
      </c>
      <c r="AR54">
        <v>1.2204159999999999</v>
      </c>
      <c r="AS54">
        <v>1.2264900000000001</v>
      </c>
      <c r="AT54">
        <v>1.142881</v>
      </c>
      <c r="AU54">
        <v>1.214637</v>
      </c>
      <c r="AV54">
        <v>1.168317</v>
      </c>
      <c r="AW54">
        <v>1.3322369999999999</v>
      </c>
      <c r="AX54">
        <v>1.370644</v>
      </c>
      <c r="AY54">
        <v>1.3899379999999999</v>
      </c>
      <c r="AZ54">
        <v>1.548203</v>
      </c>
      <c r="BA54">
        <v>1.6513519999999999</v>
      </c>
      <c r="BB54">
        <v>1.303615</v>
      </c>
      <c r="BC54">
        <v>1.218688</v>
      </c>
      <c r="BD54">
        <v>1.286681</v>
      </c>
      <c r="BE54">
        <v>1.2759389999999999</v>
      </c>
      <c r="BF54">
        <v>1.408088</v>
      </c>
      <c r="BG54">
        <v>1.1758679999999999</v>
      </c>
      <c r="BH54">
        <v>1.4174690000000001</v>
      </c>
      <c r="BI54">
        <v>1.4298470000000001</v>
      </c>
      <c r="BJ54">
        <v>1.369902</v>
      </c>
      <c r="BK54">
        <v>1.391135</v>
      </c>
      <c r="BL54">
        <v>1.284117</v>
      </c>
      <c r="BM54">
        <v>1.3281419999999999</v>
      </c>
      <c r="BN54">
        <v>1.347628</v>
      </c>
    </row>
    <row r="55" spans="1:66">
      <c r="A55">
        <v>31.592500000000001</v>
      </c>
      <c r="B55" s="2">
        <v>1.3163541666666667</v>
      </c>
      <c r="C55">
        <v>1.45685</v>
      </c>
      <c r="D55">
        <v>1.442124</v>
      </c>
      <c r="E55">
        <v>1.3978200000000001</v>
      </c>
      <c r="F55">
        <v>1.380029</v>
      </c>
      <c r="G55">
        <v>1.228208</v>
      </c>
      <c r="H55">
        <v>1.116709</v>
      </c>
      <c r="I55">
        <v>1.1708510000000001</v>
      </c>
      <c r="J55">
        <v>1.1674500000000001</v>
      </c>
      <c r="K55">
        <v>1.4908939999999999</v>
      </c>
      <c r="L55">
        <v>1.468402</v>
      </c>
      <c r="M55">
        <v>1.6870510000000001</v>
      </c>
      <c r="N55">
        <v>1.6119810000000001</v>
      </c>
      <c r="O55">
        <v>1.340544</v>
      </c>
      <c r="P55">
        <v>1.328997</v>
      </c>
      <c r="Q55">
        <v>1.5875809999999999</v>
      </c>
      <c r="R55">
        <v>1.4961139999999999</v>
      </c>
      <c r="S55">
        <v>1.2352209999999999</v>
      </c>
      <c r="T55">
        <v>1.2837460000000001</v>
      </c>
      <c r="U55">
        <v>1.2336279999999999</v>
      </c>
      <c r="V55">
        <v>1.205695</v>
      </c>
      <c r="W55">
        <v>1.1866270000000001</v>
      </c>
      <c r="X55">
        <v>1.2683469999999999</v>
      </c>
      <c r="Y55">
        <v>1.294171</v>
      </c>
      <c r="Z55">
        <v>1.374438</v>
      </c>
      <c r="AA55">
        <v>1.2747850000000001</v>
      </c>
      <c r="AB55">
        <v>1.3406979999999999</v>
      </c>
      <c r="AC55">
        <v>1.312038</v>
      </c>
      <c r="AD55">
        <v>1.3104899999999999</v>
      </c>
      <c r="AE55">
        <v>1.302586</v>
      </c>
      <c r="AF55">
        <v>1.3336520000000001</v>
      </c>
      <c r="AG55">
        <v>1.437125</v>
      </c>
      <c r="AH55">
        <v>1.464601</v>
      </c>
      <c r="AI55">
        <v>1.2229620000000001</v>
      </c>
      <c r="AJ55">
        <v>1.242618</v>
      </c>
      <c r="AK55">
        <v>1.280467</v>
      </c>
      <c r="AL55">
        <v>1.2398439999999999</v>
      </c>
      <c r="AM55">
        <v>1.1802159999999999</v>
      </c>
      <c r="AN55">
        <v>1.3945879999999999</v>
      </c>
      <c r="AO55">
        <v>1.357645</v>
      </c>
      <c r="AP55">
        <v>1.466993</v>
      </c>
      <c r="AQ55">
        <v>1.2017370000000001</v>
      </c>
      <c r="AR55">
        <v>1.249465</v>
      </c>
      <c r="AS55">
        <v>1.260805</v>
      </c>
      <c r="AT55">
        <v>1.1684589999999999</v>
      </c>
      <c r="AU55">
        <v>1.2417879999999999</v>
      </c>
      <c r="AV55">
        <v>1.1963680000000001</v>
      </c>
      <c r="AW55">
        <v>1.3592630000000001</v>
      </c>
      <c r="AX55">
        <v>1.3975599999999999</v>
      </c>
      <c r="AY55">
        <v>1.4836780000000001</v>
      </c>
      <c r="AZ55">
        <v>1.6508879999999999</v>
      </c>
      <c r="BA55">
        <v>1.7174160000000001</v>
      </c>
      <c r="BB55">
        <v>1.341968</v>
      </c>
      <c r="BC55">
        <v>1.248561</v>
      </c>
      <c r="BD55">
        <v>1.314395</v>
      </c>
      <c r="BE55">
        <v>1.3020700000000001</v>
      </c>
      <c r="BF55">
        <v>1.438002</v>
      </c>
      <c r="BG55">
        <v>1.229026</v>
      </c>
      <c r="BH55">
        <v>1.459328</v>
      </c>
      <c r="BI55">
        <v>1.4760759999999999</v>
      </c>
      <c r="BJ55">
        <v>1.4078710000000001</v>
      </c>
      <c r="BK55">
        <v>1.4249830000000001</v>
      </c>
      <c r="BL55">
        <v>1.3236600000000001</v>
      </c>
      <c r="BM55">
        <v>1.3594820000000001</v>
      </c>
      <c r="BN55">
        <v>1.382752</v>
      </c>
    </row>
    <row r="56" spans="1:66">
      <c r="A56">
        <v>32.592222</v>
      </c>
      <c r="B56" s="2">
        <v>1.3580092592592592</v>
      </c>
      <c r="C56">
        <v>1.488157</v>
      </c>
      <c r="D56">
        <v>1.471713</v>
      </c>
      <c r="E56">
        <v>1.4270339999999999</v>
      </c>
      <c r="F56">
        <v>1.4096299999999999</v>
      </c>
      <c r="G56">
        <v>1.1910179999999999</v>
      </c>
      <c r="H56">
        <v>1.0886530000000001</v>
      </c>
      <c r="I56">
        <v>1.1260239999999999</v>
      </c>
      <c r="J56">
        <v>1.1231059999999999</v>
      </c>
      <c r="K56">
        <v>1.527361</v>
      </c>
      <c r="L56">
        <v>1.5056350000000001</v>
      </c>
      <c r="M56">
        <v>1.7205950000000001</v>
      </c>
      <c r="N56">
        <v>1.6546270000000001</v>
      </c>
      <c r="O56">
        <v>1.3754850000000001</v>
      </c>
      <c r="P56">
        <v>1.3603350000000001</v>
      </c>
      <c r="Q56">
        <v>1.62219</v>
      </c>
      <c r="R56">
        <v>1.5238350000000001</v>
      </c>
      <c r="S56">
        <v>1.261655</v>
      </c>
      <c r="T56">
        <v>1.3089900000000001</v>
      </c>
      <c r="U56">
        <v>1.260721</v>
      </c>
      <c r="V56">
        <v>1.229331</v>
      </c>
      <c r="W56">
        <v>1.203314</v>
      </c>
      <c r="X56">
        <v>1.296157</v>
      </c>
      <c r="Y56">
        <v>1.320419</v>
      </c>
      <c r="Z56">
        <v>1.3978269999999999</v>
      </c>
      <c r="AA56">
        <v>1.30522</v>
      </c>
      <c r="AB56">
        <v>1.362859</v>
      </c>
      <c r="AC56">
        <v>1.3343860000000001</v>
      </c>
      <c r="AD56">
        <v>1.3329580000000001</v>
      </c>
      <c r="AE56">
        <v>1.3270729999999999</v>
      </c>
      <c r="AF56">
        <v>1.361783</v>
      </c>
      <c r="AG56">
        <v>1.4683040000000001</v>
      </c>
      <c r="AH56">
        <v>1.4961089999999999</v>
      </c>
      <c r="AI56">
        <v>1.240699</v>
      </c>
      <c r="AJ56">
        <v>1.250483</v>
      </c>
      <c r="AK56">
        <v>1.3036669999999999</v>
      </c>
      <c r="AL56">
        <v>1.269053</v>
      </c>
      <c r="AM56">
        <v>1.2035100000000001</v>
      </c>
      <c r="AN56">
        <v>1.4232800000000001</v>
      </c>
      <c r="AO56">
        <v>1.3894439999999999</v>
      </c>
      <c r="AP56">
        <v>1.502383</v>
      </c>
      <c r="AQ56">
        <v>1.22959</v>
      </c>
      <c r="AR56">
        <v>1.282249</v>
      </c>
      <c r="AS56">
        <v>1.2962210000000001</v>
      </c>
      <c r="AT56">
        <v>1.196663</v>
      </c>
      <c r="AU56">
        <v>1.269973</v>
      </c>
      <c r="AV56">
        <v>1.2273700000000001</v>
      </c>
      <c r="AW56">
        <v>1.3914200000000001</v>
      </c>
      <c r="AX56">
        <v>1.429843</v>
      </c>
      <c r="AY56">
        <v>1.577947</v>
      </c>
      <c r="AZ56">
        <v>1.741377</v>
      </c>
      <c r="BA56">
        <v>1.783903</v>
      </c>
      <c r="BB56">
        <v>1.3778280000000001</v>
      </c>
      <c r="BC56">
        <v>1.2779860000000001</v>
      </c>
      <c r="BD56">
        <v>1.3379289999999999</v>
      </c>
      <c r="BE56">
        <v>1.335453</v>
      </c>
      <c r="BF56">
        <v>1.4682550000000001</v>
      </c>
      <c r="BG56">
        <v>1.266505</v>
      </c>
      <c r="BH56">
        <v>1.4923109999999999</v>
      </c>
      <c r="BI56">
        <v>1.5097970000000001</v>
      </c>
      <c r="BJ56">
        <v>1.4367719999999999</v>
      </c>
      <c r="BK56">
        <v>1.458974</v>
      </c>
      <c r="BL56">
        <v>1.3702639999999999</v>
      </c>
      <c r="BM56">
        <v>1.3854390000000001</v>
      </c>
      <c r="BN56">
        <v>1.4120740000000001</v>
      </c>
    </row>
    <row r="57" spans="1:66">
      <c r="A57">
        <v>33.592222</v>
      </c>
      <c r="B57" s="2">
        <v>1.3996759259259257</v>
      </c>
      <c r="C57">
        <v>1.5152319999999999</v>
      </c>
      <c r="D57">
        <v>1.497387</v>
      </c>
      <c r="E57">
        <v>1.453729</v>
      </c>
      <c r="F57">
        <v>1.430126</v>
      </c>
      <c r="G57">
        <v>1.141988</v>
      </c>
      <c r="H57">
        <v>1.050678</v>
      </c>
      <c r="I57">
        <v>1.0812440000000001</v>
      </c>
      <c r="J57">
        <v>1.0748850000000001</v>
      </c>
      <c r="K57">
        <v>1.559709</v>
      </c>
      <c r="L57">
        <v>1.535479</v>
      </c>
      <c r="M57">
        <v>1.759871</v>
      </c>
      <c r="N57">
        <v>1.694261</v>
      </c>
      <c r="O57">
        <v>1.4073469999999999</v>
      </c>
      <c r="P57">
        <v>1.3908529999999999</v>
      </c>
      <c r="Q57">
        <v>1.6494979999999999</v>
      </c>
      <c r="R57">
        <v>1.549274</v>
      </c>
      <c r="S57">
        <v>1.2870250000000001</v>
      </c>
      <c r="T57">
        <v>1.3305419999999999</v>
      </c>
      <c r="U57">
        <v>1.286583</v>
      </c>
      <c r="V57">
        <v>1.2551369999999999</v>
      </c>
      <c r="W57">
        <v>1.2155929999999999</v>
      </c>
      <c r="X57">
        <v>1.31857</v>
      </c>
      <c r="Y57">
        <v>1.3381890000000001</v>
      </c>
      <c r="Z57">
        <v>1.421008</v>
      </c>
      <c r="AA57">
        <v>1.3358719999999999</v>
      </c>
      <c r="AB57">
        <v>1.391516</v>
      </c>
      <c r="AC57">
        <v>1.356565</v>
      </c>
      <c r="AD57">
        <v>1.358209</v>
      </c>
      <c r="AE57">
        <v>1.3489040000000001</v>
      </c>
      <c r="AF57">
        <v>1.3838969999999999</v>
      </c>
      <c r="AG57">
        <v>1.501231</v>
      </c>
      <c r="AH57">
        <v>1.5177449999999999</v>
      </c>
      <c r="AI57">
        <v>1.25851</v>
      </c>
      <c r="AJ57">
        <v>1.2689779999999999</v>
      </c>
      <c r="AK57">
        <v>1.324478</v>
      </c>
      <c r="AL57">
        <v>1.29172</v>
      </c>
      <c r="AM57">
        <v>1.2242949999999999</v>
      </c>
      <c r="AN57">
        <v>1.455163</v>
      </c>
      <c r="AO57">
        <v>1.422563</v>
      </c>
      <c r="AP57">
        <v>1.5313920000000001</v>
      </c>
      <c r="AQ57">
        <v>1.2552730000000001</v>
      </c>
      <c r="AR57">
        <v>1.306713</v>
      </c>
      <c r="AS57">
        <v>1.3179510000000001</v>
      </c>
      <c r="AT57">
        <v>1.221679</v>
      </c>
      <c r="AU57">
        <v>1.296638</v>
      </c>
      <c r="AV57">
        <v>1.2497529999999999</v>
      </c>
      <c r="AW57">
        <v>1.4191009999999999</v>
      </c>
      <c r="AX57">
        <v>1.4558260000000001</v>
      </c>
      <c r="AY57">
        <v>1.669036</v>
      </c>
      <c r="AZ57">
        <v>1.8149740000000001</v>
      </c>
      <c r="BA57">
        <v>1.839995</v>
      </c>
      <c r="BB57">
        <v>1.4099630000000001</v>
      </c>
      <c r="BC57">
        <v>1.3009900000000001</v>
      </c>
      <c r="BD57">
        <v>1.366339</v>
      </c>
      <c r="BE57">
        <v>1.3622000000000001</v>
      </c>
      <c r="BF57">
        <v>1.494488</v>
      </c>
      <c r="BG57">
        <v>1.293587</v>
      </c>
      <c r="BH57">
        <v>1.5218579999999999</v>
      </c>
      <c r="BI57">
        <v>1.544025</v>
      </c>
      <c r="BJ57">
        <v>1.468161</v>
      </c>
      <c r="BK57">
        <v>1.4862500000000001</v>
      </c>
      <c r="BL57">
        <v>1.399851</v>
      </c>
      <c r="BM57">
        <v>1.411564</v>
      </c>
      <c r="BN57">
        <v>1.4388350000000001</v>
      </c>
    </row>
    <row r="58" spans="1:66">
      <c r="A58">
        <v>34.592778000000003</v>
      </c>
      <c r="B58" s="2">
        <v>1.4413657407407408</v>
      </c>
      <c r="C58">
        <v>1.5391919999999999</v>
      </c>
      <c r="D58">
        <v>1.5211589999999999</v>
      </c>
      <c r="E58">
        <v>1.477309</v>
      </c>
      <c r="F58">
        <v>1.4504969999999999</v>
      </c>
      <c r="G58">
        <v>1.089353</v>
      </c>
      <c r="H58">
        <v>1.0027440000000001</v>
      </c>
      <c r="I58">
        <v>1.027995</v>
      </c>
      <c r="J58">
        <v>1.0237590000000001</v>
      </c>
      <c r="K58">
        <v>1.590697</v>
      </c>
      <c r="L58">
        <v>1.5587819999999999</v>
      </c>
      <c r="M58">
        <v>1.797024</v>
      </c>
      <c r="N58">
        <v>1.7292320000000001</v>
      </c>
      <c r="O58">
        <v>1.438747</v>
      </c>
      <c r="P58">
        <v>1.418954</v>
      </c>
      <c r="Q58">
        <v>1.678831</v>
      </c>
      <c r="R58">
        <v>1.570562</v>
      </c>
      <c r="S58">
        <v>1.3146770000000001</v>
      </c>
      <c r="T58">
        <v>1.343772</v>
      </c>
      <c r="U58">
        <v>1.3056779999999999</v>
      </c>
      <c r="V58">
        <v>1.2720990000000001</v>
      </c>
      <c r="W58">
        <v>1.234156</v>
      </c>
      <c r="X58">
        <v>1.341812</v>
      </c>
      <c r="Y58">
        <v>1.35683</v>
      </c>
      <c r="Z58">
        <v>1.444666</v>
      </c>
      <c r="AA58">
        <v>1.360201</v>
      </c>
      <c r="AB58">
        <v>1.4097189999999999</v>
      </c>
      <c r="AC58">
        <v>1.3703050000000001</v>
      </c>
      <c r="AD58">
        <v>1.3815360000000001</v>
      </c>
      <c r="AE58">
        <v>1.3670789999999999</v>
      </c>
      <c r="AF58">
        <v>1.408212</v>
      </c>
      <c r="AG58">
        <v>1.5245150000000001</v>
      </c>
      <c r="AH58">
        <v>1.547258</v>
      </c>
      <c r="AI58">
        <v>1.273871</v>
      </c>
      <c r="AJ58">
        <v>1.288878</v>
      </c>
      <c r="AK58">
        <v>1.3439399999999999</v>
      </c>
      <c r="AL58">
        <v>1.310546</v>
      </c>
      <c r="AM58">
        <v>1.246605</v>
      </c>
      <c r="AN58">
        <v>1.480491</v>
      </c>
      <c r="AO58">
        <v>1.4423809999999999</v>
      </c>
      <c r="AP58">
        <v>1.556756</v>
      </c>
      <c r="AQ58">
        <v>1.279982</v>
      </c>
      <c r="AR58">
        <v>1.3289420000000001</v>
      </c>
      <c r="AS58">
        <v>1.3343179999999999</v>
      </c>
      <c r="AT58">
        <v>1.247439</v>
      </c>
      <c r="AU58">
        <v>1.326139</v>
      </c>
      <c r="AV58">
        <v>1.2727040000000001</v>
      </c>
      <c r="AW58">
        <v>1.4455530000000001</v>
      </c>
      <c r="AX58">
        <v>1.4834689999999999</v>
      </c>
      <c r="AY58">
        <v>1.7529459999999999</v>
      </c>
      <c r="AZ58">
        <v>1.894102</v>
      </c>
      <c r="BA58">
        <v>1.8883920000000001</v>
      </c>
      <c r="BB58">
        <v>1.4328700000000001</v>
      </c>
      <c r="BC58">
        <v>1.3238259999999999</v>
      </c>
      <c r="BD58">
        <v>1.3918839999999999</v>
      </c>
      <c r="BE58">
        <v>1.39307</v>
      </c>
      <c r="BF58">
        <v>1.5270779999999999</v>
      </c>
      <c r="BG58">
        <v>1.312068</v>
      </c>
      <c r="BH58">
        <v>1.5466580000000001</v>
      </c>
      <c r="BI58">
        <v>1.573509</v>
      </c>
      <c r="BJ58">
        <v>1.4972289999999999</v>
      </c>
      <c r="BK58">
        <v>1.513415</v>
      </c>
      <c r="BL58">
        <v>1.4304920000000001</v>
      </c>
      <c r="BM58">
        <v>1.436909</v>
      </c>
      <c r="BN58">
        <v>1.4696480000000001</v>
      </c>
    </row>
    <row r="59" spans="1:66">
      <c r="A59">
        <v>35.592778000000003</v>
      </c>
      <c r="B59" s="2">
        <v>1.4830324074074073</v>
      </c>
      <c r="C59">
        <v>1.557186</v>
      </c>
      <c r="D59">
        <v>1.5373559999999999</v>
      </c>
      <c r="E59">
        <v>1.500464</v>
      </c>
      <c r="F59">
        <v>1.4673689999999999</v>
      </c>
      <c r="G59">
        <v>1.0269109999999999</v>
      </c>
      <c r="H59">
        <v>0.94703000000000004</v>
      </c>
      <c r="I59">
        <v>0.96362400000000004</v>
      </c>
      <c r="J59">
        <v>0.96903499999999998</v>
      </c>
      <c r="K59">
        <v>1.6179520000000001</v>
      </c>
      <c r="L59">
        <v>1.584357</v>
      </c>
      <c r="M59">
        <v>1.827852</v>
      </c>
      <c r="N59">
        <v>1.751217</v>
      </c>
      <c r="O59">
        <v>1.466037</v>
      </c>
      <c r="P59">
        <v>1.4561679999999999</v>
      </c>
      <c r="Q59">
        <v>1.694531</v>
      </c>
      <c r="R59">
        <v>1.59798</v>
      </c>
      <c r="S59">
        <v>1.3405180000000001</v>
      </c>
      <c r="T59">
        <v>1.3612029999999999</v>
      </c>
      <c r="U59">
        <v>1.3251459999999999</v>
      </c>
      <c r="V59">
        <v>1.286985</v>
      </c>
      <c r="W59">
        <v>1.251487</v>
      </c>
      <c r="X59">
        <v>1.358441</v>
      </c>
      <c r="Y59">
        <v>1.3724670000000001</v>
      </c>
      <c r="Z59">
        <v>1.4617599999999999</v>
      </c>
      <c r="AA59">
        <v>1.3846970000000001</v>
      </c>
      <c r="AB59">
        <v>1.435986</v>
      </c>
      <c r="AC59">
        <v>1.3911150000000001</v>
      </c>
      <c r="AD59">
        <v>1.3996519999999999</v>
      </c>
      <c r="AE59">
        <v>1.3825499999999999</v>
      </c>
      <c r="AF59">
        <v>1.431303</v>
      </c>
      <c r="AG59">
        <v>1.5472859999999999</v>
      </c>
      <c r="AH59">
        <v>1.5678369999999999</v>
      </c>
      <c r="AI59">
        <v>1.2885070000000001</v>
      </c>
      <c r="AJ59">
        <v>1.3019289999999999</v>
      </c>
      <c r="AK59">
        <v>1.362687</v>
      </c>
      <c r="AL59">
        <v>1.33422</v>
      </c>
      <c r="AM59">
        <v>1.268465</v>
      </c>
      <c r="AN59">
        <v>1.5028010000000001</v>
      </c>
      <c r="AO59">
        <v>1.469635</v>
      </c>
      <c r="AP59">
        <v>1.5815779999999999</v>
      </c>
      <c r="AQ59">
        <v>1.3002499999999999</v>
      </c>
      <c r="AR59">
        <v>1.3465309999999999</v>
      </c>
      <c r="AS59">
        <v>1.356352</v>
      </c>
      <c r="AT59">
        <v>1.266035</v>
      </c>
      <c r="AU59">
        <v>1.350093</v>
      </c>
      <c r="AV59">
        <v>1.2922279999999999</v>
      </c>
      <c r="AW59">
        <v>1.467878</v>
      </c>
      <c r="AX59">
        <v>1.505271</v>
      </c>
      <c r="AY59">
        <v>1.827269</v>
      </c>
      <c r="AZ59">
        <v>1.9694199999999999</v>
      </c>
      <c r="BA59">
        <v>1.9285969999999999</v>
      </c>
      <c r="BB59">
        <v>1.456383</v>
      </c>
      <c r="BC59">
        <v>1.340479</v>
      </c>
      <c r="BD59">
        <v>1.4188639999999999</v>
      </c>
      <c r="BE59">
        <v>1.4153979999999999</v>
      </c>
      <c r="BF59">
        <v>1.547509</v>
      </c>
      <c r="BG59">
        <v>1.3314280000000001</v>
      </c>
      <c r="BH59">
        <v>1.570168</v>
      </c>
      <c r="BI59">
        <v>1.593207</v>
      </c>
      <c r="BJ59">
        <v>1.5210030000000001</v>
      </c>
      <c r="BK59">
        <v>1.532602</v>
      </c>
      <c r="BL59">
        <v>1.4545920000000001</v>
      </c>
      <c r="BM59">
        <v>1.463938</v>
      </c>
      <c r="BN59">
        <v>1.4860260000000001</v>
      </c>
    </row>
    <row r="60" spans="1:66">
      <c r="A60">
        <v>36.592500000000001</v>
      </c>
      <c r="B60" s="2">
        <v>1.5246875</v>
      </c>
      <c r="C60">
        <v>1.578697</v>
      </c>
      <c r="D60">
        <v>1.561545</v>
      </c>
      <c r="E60">
        <v>1.522383</v>
      </c>
      <c r="F60">
        <v>1.488024</v>
      </c>
      <c r="G60">
        <v>0.95907900000000001</v>
      </c>
      <c r="H60">
        <v>0.88361999999999996</v>
      </c>
      <c r="I60">
        <v>0.897343</v>
      </c>
      <c r="J60">
        <v>0.90022000000000002</v>
      </c>
      <c r="K60">
        <v>1.6377660000000001</v>
      </c>
      <c r="L60">
        <v>1.609504</v>
      </c>
      <c r="M60">
        <v>1.8637410000000001</v>
      </c>
      <c r="N60">
        <v>1.7665029999999999</v>
      </c>
      <c r="O60">
        <v>1.4956020000000001</v>
      </c>
      <c r="P60">
        <v>1.478934</v>
      </c>
      <c r="Q60">
        <v>1.7275210000000001</v>
      </c>
      <c r="R60">
        <v>1.613669</v>
      </c>
      <c r="S60">
        <v>1.3657459999999999</v>
      </c>
      <c r="T60">
        <v>1.378851</v>
      </c>
      <c r="U60">
        <v>1.3401320000000001</v>
      </c>
      <c r="V60">
        <v>1.300999</v>
      </c>
      <c r="W60">
        <v>1.269218</v>
      </c>
      <c r="X60">
        <v>1.3803179999999999</v>
      </c>
      <c r="Y60">
        <v>1.382576</v>
      </c>
      <c r="Z60">
        <v>1.4798439999999999</v>
      </c>
      <c r="AA60">
        <v>1.4114070000000001</v>
      </c>
      <c r="AB60">
        <v>1.458682</v>
      </c>
      <c r="AC60">
        <v>1.4075960000000001</v>
      </c>
      <c r="AD60">
        <v>1.421522</v>
      </c>
      <c r="AE60">
        <v>1.400595</v>
      </c>
      <c r="AF60">
        <v>1.448061</v>
      </c>
      <c r="AG60">
        <v>1.567647</v>
      </c>
      <c r="AH60">
        <v>1.590238</v>
      </c>
      <c r="AI60">
        <v>1.298351</v>
      </c>
      <c r="AJ60">
        <v>1.3191139999999999</v>
      </c>
      <c r="AK60">
        <v>1.3777489999999999</v>
      </c>
      <c r="AL60">
        <v>1.365245</v>
      </c>
      <c r="AM60">
        <v>1.2797350000000001</v>
      </c>
      <c r="AN60">
        <v>1.526751</v>
      </c>
      <c r="AO60">
        <v>1.4901740000000001</v>
      </c>
      <c r="AP60">
        <v>1.6085910000000001</v>
      </c>
      <c r="AQ60">
        <v>1.318465</v>
      </c>
      <c r="AR60">
        <v>1.373659</v>
      </c>
      <c r="AS60">
        <v>1.3847020000000001</v>
      </c>
      <c r="AT60">
        <v>1.2868440000000001</v>
      </c>
      <c r="AU60">
        <v>1.3689039999999999</v>
      </c>
      <c r="AV60">
        <v>1.309895</v>
      </c>
      <c r="AW60">
        <v>1.4893419999999999</v>
      </c>
      <c r="AX60">
        <v>1.5283739999999999</v>
      </c>
      <c r="AY60">
        <v>1.8988400000000001</v>
      </c>
      <c r="AZ60">
        <v>2.0237820000000002</v>
      </c>
      <c r="BA60">
        <v>1.9563010000000001</v>
      </c>
      <c r="BB60">
        <v>1.478515</v>
      </c>
      <c r="BC60">
        <v>1.3628990000000001</v>
      </c>
      <c r="BD60">
        <v>1.443066</v>
      </c>
      <c r="BE60">
        <v>1.43068</v>
      </c>
      <c r="BF60">
        <v>1.566511</v>
      </c>
      <c r="BG60">
        <v>1.351483</v>
      </c>
      <c r="BH60">
        <v>1.5754410000000001</v>
      </c>
      <c r="BI60">
        <v>1.6162300000000001</v>
      </c>
      <c r="BJ60">
        <v>1.541472</v>
      </c>
      <c r="BK60">
        <v>1.5547580000000001</v>
      </c>
      <c r="BL60">
        <v>1.4792419999999999</v>
      </c>
      <c r="BM60">
        <v>1.4878720000000001</v>
      </c>
      <c r="BN60">
        <v>1.507668</v>
      </c>
    </row>
    <row r="61" spans="1:66">
      <c r="A61">
        <v>37.592778000000003</v>
      </c>
      <c r="B61" s="2">
        <v>1.5663657407407408</v>
      </c>
      <c r="C61">
        <v>1.598732</v>
      </c>
      <c r="D61">
        <v>1.581718</v>
      </c>
      <c r="E61">
        <v>1.539752</v>
      </c>
      <c r="F61">
        <v>1.5002949999999999</v>
      </c>
      <c r="G61">
        <v>0.87488999999999995</v>
      </c>
      <c r="H61">
        <v>0.81146200000000002</v>
      </c>
      <c r="I61">
        <v>0.82269400000000004</v>
      </c>
      <c r="J61">
        <v>0.82681499999999997</v>
      </c>
      <c r="K61">
        <v>1.6481779999999999</v>
      </c>
      <c r="L61">
        <v>1.6141110000000001</v>
      </c>
      <c r="M61">
        <v>1.8942939999999999</v>
      </c>
      <c r="N61">
        <v>1.7885310000000001</v>
      </c>
      <c r="O61">
        <v>1.524135</v>
      </c>
      <c r="P61">
        <v>1.502869</v>
      </c>
      <c r="Q61">
        <v>1.749754</v>
      </c>
      <c r="R61">
        <v>1.6322509999999999</v>
      </c>
      <c r="S61">
        <v>1.3847689999999999</v>
      </c>
      <c r="T61">
        <v>1.4024380000000001</v>
      </c>
      <c r="U61">
        <v>1.3525240000000001</v>
      </c>
      <c r="V61">
        <v>1.3119209999999999</v>
      </c>
      <c r="W61">
        <v>1.2862709999999999</v>
      </c>
      <c r="X61">
        <v>1.3981509999999999</v>
      </c>
      <c r="Y61">
        <v>1.4034530000000001</v>
      </c>
      <c r="Z61">
        <v>1.4955970000000001</v>
      </c>
      <c r="AA61">
        <v>1.4348799999999999</v>
      </c>
      <c r="AB61">
        <v>1.473619</v>
      </c>
      <c r="AC61">
        <v>1.427214</v>
      </c>
      <c r="AD61">
        <v>1.4406639999999999</v>
      </c>
      <c r="AE61">
        <v>1.413977</v>
      </c>
      <c r="AF61">
        <v>1.46743</v>
      </c>
      <c r="AG61">
        <v>1.5875060000000001</v>
      </c>
      <c r="AH61">
        <v>1.609416</v>
      </c>
      <c r="AI61">
        <v>1.3120480000000001</v>
      </c>
      <c r="AJ61">
        <v>1.331372</v>
      </c>
      <c r="AK61">
        <v>1.3891260000000001</v>
      </c>
      <c r="AL61">
        <v>1.385248</v>
      </c>
      <c r="AM61">
        <v>1.2977970000000001</v>
      </c>
      <c r="AN61">
        <v>1.5435490000000001</v>
      </c>
      <c r="AO61">
        <v>1.507393</v>
      </c>
      <c r="AP61">
        <v>1.629421</v>
      </c>
      <c r="AQ61">
        <v>1.339753</v>
      </c>
      <c r="AR61">
        <v>1.3884799999999999</v>
      </c>
      <c r="AS61">
        <v>1.402687</v>
      </c>
      <c r="AT61">
        <v>1.307345</v>
      </c>
      <c r="AU61">
        <v>1.382846</v>
      </c>
      <c r="AV61">
        <v>1.3262590000000001</v>
      </c>
      <c r="AW61">
        <v>1.51007</v>
      </c>
      <c r="AX61">
        <v>1.544746</v>
      </c>
      <c r="AY61">
        <v>1.961103</v>
      </c>
      <c r="AZ61">
        <v>2.0826530000000001</v>
      </c>
      <c r="BA61">
        <v>1.982613</v>
      </c>
      <c r="BB61">
        <v>1.490232</v>
      </c>
      <c r="BC61">
        <v>1.3870340000000001</v>
      </c>
      <c r="BD61">
        <v>1.464235</v>
      </c>
      <c r="BE61">
        <v>1.454682</v>
      </c>
      <c r="BF61">
        <v>1.5877589999999999</v>
      </c>
      <c r="BG61">
        <v>1.371178</v>
      </c>
      <c r="BH61">
        <v>1.5861670000000001</v>
      </c>
      <c r="BI61">
        <v>1.632342</v>
      </c>
      <c r="BJ61">
        <v>1.5661130000000001</v>
      </c>
      <c r="BK61">
        <v>1.570179</v>
      </c>
      <c r="BL61">
        <v>1.5009589999999999</v>
      </c>
      <c r="BM61">
        <v>1.503349</v>
      </c>
      <c r="BN61">
        <v>1.5275319999999999</v>
      </c>
    </row>
    <row r="62" spans="1:66">
      <c r="A62">
        <v>38.592500000000001</v>
      </c>
      <c r="B62" s="2">
        <v>1.6080208333333335</v>
      </c>
      <c r="C62">
        <v>1.623972</v>
      </c>
      <c r="D62">
        <v>1.5990120000000001</v>
      </c>
      <c r="E62">
        <v>1.5577700000000001</v>
      </c>
      <c r="F62">
        <v>1.512626</v>
      </c>
      <c r="G62">
        <v>0.79486900000000005</v>
      </c>
      <c r="H62">
        <v>0.73977700000000002</v>
      </c>
      <c r="I62">
        <v>0.74888299999999997</v>
      </c>
      <c r="J62">
        <v>0.75441199999999997</v>
      </c>
      <c r="K62">
        <v>1.6582509999999999</v>
      </c>
      <c r="L62">
        <v>1.6280859999999999</v>
      </c>
      <c r="M62">
        <v>1.9145989999999999</v>
      </c>
      <c r="N62">
        <v>1.806546</v>
      </c>
      <c r="O62">
        <v>1.5504420000000001</v>
      </c>
      <c r="P62">
        <v>1.5280720000000001</v>
      </c>
      <c r="Q62">
        <v>1.7702310000000001</v>
      </c>
      <c r="R62">
        <v>1.6566970000000001</v>
      </c>
      <c r="S62">
        <v>1.4004859999999999</v>
      </c>
      <c r="T62">
        <v>1.421114</v>
      </c>
      <c r="U62">
        <v>1.365219</v>
      </c>
      <c r="V62">
        <v>1.323186</v>
      </c>
      <c r="W62">
        <v>1.3009949999999999</v>
      </c>
      <c r="X62">
        <v>1.413953</v>
      </c>
      <c r="Y62">
        <v>1.418712</v>
      </c>
      <c r="Z62">
        <v>1.5055959999999999</v>
      </c>
      <c r="AA62">
        <v>1.4601360000000001</v>
      </c>
      <c r="AB62">
        <v>1.4896670000000001</v>
      </c>
      <c r="AC62">
        <v>1.4427449999999999</v>
      </c>
      <c r="AD62">
        <v>1.458059</v>
      </c>
      <c r="AE62">
        <v>1.424474</v>
      </c>
      <c r="AF62">
        <v>1.4824010000000001</v>
      </c>
      <c r="AG62">
        <v>1.6059680000000001</v>
      </c>
      <c r="AH62">
        <v>1.6312869999999999</v>
      </c>
      <c r="AI62">
        <v>1.3248979999999999</v>
      </c>
      <c r="AJ62">
        <v>1.3432200000000001</v>
      </c>
      <c r="AK62">
        <v>1.4024639999999999</v>
      </c>
      <c r="AL62">
        <v>1.399907</v>
      </c>
      <c r="AM62">
        <v>1.3176969999999999</v>
      </c>
      <c r="AN62">
        <v>1.56107</v>
      </c>
      <c r="AO62">
        <v>1.5241169999999999</v>
      </c>
      <c r="AP62">
        <v>1.6484430000000001</v>
      </c>
      <c r="AQ62">
        <v>1.3519429999999999</v>
      </c>
      <c r="AR62">
        <v>1.398685</v>
      </c>
      <c r="AS62">
        <v>1.4204110000000001</v>
      </c>
      <c r="AT62">
        <v>1.3279479999999999</v>
      </c>
      <c r="AU62">
        <v>1.3999950000000001</v>
      </c>
      <c r="AV62">
        <v>1.3401959999999999</v>
      </c>
      <c r="AW62">
        <v>1.5298309999999999</v>
      </c>
      <c r="AX62">
        <v>1.558927</v>
      </c>
      <c r="AY62">
        <v>2.0147430000000002</v>
      </c>
      <c r="AZ62">
        <v>2.1265209999999999</v>
      </c>
      <c r="BA62">
        <v>1.999187</v>
      </c>
      <c r="BB62">
        <v>1.508561</v>
      </c>
      <c r="BC62">
        <v>1.409958</v>
      </c>
      <c r="BD62">
        <v>1.483053</v>
      </c>
      <c r="BE62">
        <v>1.46912</v>
      </c>
      <c r="BF62">
        <v>1.6052569999999999</v>
      </c>
      <c r="BG62">
        <v>1.3871119999999999</v>
      </c>
      <c r="BH62">
        <v>1.5992390000000001</v>
      </c>
      <c r="BI62">
        <v>1.6435869999999999</v>
      </c>
      <c r="BJ62">
        <v>1.5855699999999999</v>
      </c>
      <c r="BK62">
        <v>1.5837699999999999</v>
      </c>
      <c r="BL62">
        <v>1.5241130000000001</v>
      </c>
      <c r="BM62">
        <v>1.524888</v>
      </c>
      <c r="BN62">
        <v>1.5475140000000001</v>
      </c>
    </row>
    <row r="63" spans="1:66">
      <c r="A63">
        <v>39.592222</v>
      </c>
      <c r="B63" s="2">
        <v>1.6496759259259257</v>
      </c>
      <c r="C63">
        <v>1.6342810000000001</v>
      </c>
      <c r="D63">
        <v>1.6179190000000001</v>
      </c>
      <c r="E63">
        <v>1.571901</v>
      </c>
      <c r="F63">
        <v>1.527026</v>
      </c>
      <c r="G63">
        <v>0.71990799999999999</v>
      </c>
      <c r="H63">
        <v>0.66840500000000003</v>
      </c>
      <c r="I63">
        <v>0.67211900000000002</v>
      </c>
      <c r="J63">
        <v>0.68194600000000005</v>
      </c>
      <c r="K63">
        <v>1.6614739999999999</v>
      </c>
      <c r="L63">
        <v>1.6448419999999999</v>
      </c>
      <c r="M63">
        <v>1.9334199999999999</v>
      </c>
      <c r="N63">
        <v>1.829464</v>
      </c>
      <c r="O63">
        <v>1.5758799999999999</v>
      </c>
      <c r="P63">
        <v>1.546376</v>
      </c>
      <c r="Q63">
        <v>1.790427</v>
      </c>
      <c r="R63">
        <v>1.6887380000000001</v>
      </c>
      <c r="S63">
        <v>1.427856</v>
      </c>
      <c r="T63">
        <v>1.433411</v>
      </c>
      <c r="U63">
        <v>1.3813690000000001</v>
      </c>
      <c r="V63">
        <v>1.3313360000000001</v>
      </c>
      <c r="W63">
        <v>1.3134859999999999</v>
      </c>
      <c r="X63">
        <v>1.4281489999999999</v>
      </c>
      <c r="Y63">
        <v>1.437343</v>
      </c>
      <c r="Z63">
        <v>1.5158849999999999</v>
      </c>
      <c r="AA63">
        <v>1.489249</v>
      </c>
      <c r="AB63">
        <v>1.515193</v>
      </c>
      <c r="AC63">
        <v>1.4587490000000001</v>
      </c>
      <c r="AD63">
        <v>1.4704969999999999</v>
      </c>
      <c r="AE63">
        <v>1.4446909999999999</v>
      </c>
      <c r="AF63">
        <v>1.495506</v>
      </c>
      <c r="AG63">
        <v>1.627405</v>
      </c>
      <c r="AH63">
        <v>1.64964</v>
      </c>
      <c r="AI63">
        <v>1.338322</v>
      </c>
      <c r="AJ63">
        <v>1.3556410000000001</v>
      </c>
      <c r="AK63">
        <v>1.421616</v>
      </c>
      <c r="AL63">
        <v>1.4183749999999999</v>
      </c>
      <c r="AM63">
        <v>1.3345400000000001</v>
      </c>
      <c r="AN63">
        <v>1.576975</v>
      </c>
      <c r="AO63">
        <v>1.5435350000000001</v>
      </c>
      <c r="AP63">
        <v>1.6683030000000001</v>
      </c>
      <c r="AQ63">
        <v>1.370079</v>
      </c>
      <c r="AR63">
        <v>1.4131119999999999</v>
      </c>
      <c r="AS63">
        <v>1.4361660000000001</v>
      </c>
      <c r="AT63">
        <v>1.3386089999999999</v>
      </c>
      <c r="AU63">
        <v>1.4142319999999999</v>
      </c>
      <c r="AV63">
        <v>1.3625210000000001</v>
      </c>
      <c r="AW63">
        <v>1.552921</v>
      </c>
      <c r="AX63">
        <v>1.5778639999999999</v>
      </c>
      <c r="AY63">
        <v>2.0562870000000002</v>
      </c>
      <c r="AZ63">
        <v>2.1663589999999999</v>
      </c>
      <c r="BA63">
        <v>2.0170170000000001</v>
      </c>
      <c r="BB63">
        <v>1.5337970000000001</v>
      </c>
      <c r="BC63">
        <v>1.4311199999999999</v>
      </c>
      <c r="BD63">
        <v>1.4956860000000001</v>
      </c>
      <c r="BE63">
        <v>1.482683</v>
      </c>
      <c r="BF63">
        <v>1.621157</v>
      </c>
      <c r="BG63">
        <v>1.402193</v>
      </c>
      <c r="BH63">
        <v>1.610412</v>
      </c>
      <c r="BI63">
        <v>1.65307</v>
      </c>
      <c r="BJ63">
        <v>1.5966149999999999</v>
      </c>
      <c r="BK63">
        <v>1.597558</v>
      </c>
      <c r="BL63">
        <v>1.5376939999999999</v>
      </c>
      <c r="BM63">
        <v>1.5396650000000001</v>
      </c>
      <c r="BN63">
        <v>1.559231</v>
      </c>
    </row>
    <row r="64" spans="1:66">
      <c r="A64">
        <v>40.591943999999998</v>
      </c>
      <c r="B64" s="2">
        <v>1.6913310185185184</v>
      </c>
      <c r="C64">
        <v>1.652374</v>
      </c>
      <c r="D64">
        <v>1.628112</v>
      </c>
      <c r="E64">
        <v>1.581671</v>
      </c>
      <c r="F64">
        <v>1.5374030000000001</v>
      </c>
      <c r="G64">
        <v>0.64447200000000004</v>
      </c>
      <c r="H64">
        <v>0.59667499999999996</v>
      </c>
      <c r="I64">
        <v>0.60132799999999997</v>
      </c>
      <c r="J64">
        <v>0.61257499999999998</v>
      </c>
      <c r="K64">
        <v>1.6644570000000001</v>
      </c>
      <c r="L64">
        <v>1.653761</v>
      </c>
      <c r="M64">
        <v>1.9490050000000001</v>
      </c>
      <c r="N64">
        <v>1.8439449999999999</v>
      </c>
      <c r="O64">
        <v>1.6041829999999999</v>
      </c>
      <c r="P64">
        <v>1.576541</v>
      </c>
      <c r="Q64">
        <v>1.807642</v>
      </c>
      <c r="R64">
        <v>1.7055709999999999</v>
      </c>
      <c r="S64">
        <v>1.453783</v>
      </c>
      <c r="T64">
        <v>1.452261</v>
      </c>
      <c r="U64">
        <v>1.3970089999999999</v>
      </c>
      <c r="V64">
        <v>1.344546</v>
      </c>
      <c r="W64">
        <v>1.3300019999999999</v>
      </c>
      <c r="X64">
        <v>1.4435169999999999</v>
      </c>
      <c r="Y64">
        <v>1.4535830000000001</v>
      </c>
      <c r="Z64">
        <v>1.52928</v>
      </c>
      <c r="AA64">
        <v>1.5190090000000001</v>
      </c>
      <c r="AB64">
        <v>1.532168</v>
      </c>
      <c r="AC64">
        <v>1.4983040000000001</v>
      </c>
      <c r="AD64">
        <v>1.4870209999999999</v>
      </c>
      <c r="AE64">
        <v>1.4581949999999999</v>
      </c>
      <c r="AF64">
        <v>1.508051</v>
      </c>
      <c r="AG64">
        <v>1.646863</v>
      </c>
      <c r="AH64">
        <v>1.6660459999999999</v>
      </c>
      <c r="AI64">
        <v>1.3457889999999999</v>
      </c>
      <c r="AJ64">
        <v>1.365132</v>
      </c>
      <c r="AK64">
        <v>1.4351510000000001</v>
      </c>
      <c r="AL64">
        <v>1.43438</v>
      </c>
      <c r="AM64">
        <v>1.3503639999999999</v>
      </c>
      <c r="AN64">
        <v>1.5973740000000001</v>
      </c>
      <c r="AO64">
        <v>1.560934</v>
      </c>
      <c r="AP64">
        <v>1.6826179999999999</v>
      </c>
      <c r="AQ64">
        <v>1.3846400000000001</v>
      </c>
      <c r="AR64">
        <v>1.42424</v>
      </c>
      <c r="AS64">
        <v>1.448183</v>
      </c>
      <c r="AT64">
        <v>1.358341</v>
      </c>
      <c r="AU64">
        <v>1.4286920000000001</v>
      </c>
      <c r="AV64">
        <v>1.3770279999999999</v>
      </c>
      <c r="AW64">
        <v>1.569059</v>
      </c>
      <c r="AX64">
        <v>1.588376</v>
      </c>
      <c r="AY64">
        <v>2.0941290000000001</v>
      </c>
      <c r="AZ64">
        <v>2.1955290000000001</v>
      </c>
      <c r="BA64">
        <v>2.0272410000000001</v>
      </c>
      <c r="BB64">
        <v>1.5504249999999999</v>
      </c>
      <c r="BC64">
        <v>1.446234</v>
      </c>
      <c r="BD64">
        <v>1.5123040000000001</v>
      </c>
      <c r="BE64">
        <v>1.495347</v>
      </c>
      <c r="BF64">
        <v>1.635767</v>
      </c>
      <c r="BG64">
        <v>1.418609</v>
      </c>
      <c r="BH64">
        <v>1.620358</v>
      </c>
      <c r="BI64">
        <v>1.66106</v>
      </c>
      <c r="BJ64">
        <v>1.611416</v>
      </c>
      <c r="BK64">
        <v>1.608152</v>
      </c>
      <c r="BL64">
        <v>1.552411</v>
      </c>
      <c r="BM64">
        <v>1.5529109999999999</v>
      </c>
      <c r="BN64">
        <v>1.5798920000000001</v>
      </c>
    </row>
    <row r="65" spans="1:66">
      <c r="A65">
        <v>41.592500000000001</v>
      </c>
      <c r="B65" s="2">
        <v>1.7330208333333335</v>
      </c>
      <c r="C65">
        <v>1.661289</v>
      </c>
      <c r="D65">
        <v>1.6385780000000001</v>
      </c>
      <c r="E65">
        <v>1.596128</v>
      </c>
      <c r="F65">
        <v>1.549912</v>
      </c>
      <c r="G65">
        <v>0.57508999999999999</v>
      </c>
      <c r="H65">
        <v>0.53700499999999995</v>
      </c>
      <c r="I65">
        <v>0.53950200000000004</v>
      </c>
      <c r="J65">
        <v>0.55399900000000002</v>
      </c>
      <c r="K65">
        <v>1.66757</v>
      </c>
      <c r="L65">
        <v>1.663092</v>
      </c>
      <c r="M65">
        <v>1.9599310000000001</v>
      </c>
      <c r="N65">
        <v>1.859396</v>
      </c>
      <c r="O65">
        <v>1.632895</v>
      </c>
      <c r="P65">
        <v>1.6051820000000001</v>
      </c>
      <c r="Q65">
        <v>1.8194440000000001</v>
      </c>
      <c r="R65">
        <v>1.7183459999999999</v>
      </c>
      <c r="S65">
        <v>1.473366</v>
      </c>
      <c r="T65">
        <v>1.4713130000000001</v>
      </c>
      <c r="U65">
        <v>1.4157409999999999</v>
      </c>
      <c r="V65">
        <v>1.3527039999999999</v>
      </c>
      <c r="W65">
        <v>1.3371649999999999</v>
      </c>
      <c r="X65">
        <v>1.4604429999999999</v>
      </c>
      <c r="Y65">
        <v>1.4640789999999999</v>
      </c>
      <c r="Z65">
        <v>1.539523</v>
      </c>
      <c r="AA65">
        <v>1.549609</v>
      </c>
      <c r="AB65">
        <v>1.562211</v>
      </c>
      <c r="AC65">
        <v>1.517871</v>
      </c>
      <c r="AD65">
        <v>1.497887</v>
      </c>
      <c r="AE65">
        <v>1.4686760000000001</v>
      </c>
      <c r="AF65">
        <v>1.52322</v>
      </c>
      <c r="AG65">
        <v>1.658099</v>
      </c>
      <c r="AH65">
        <v>1.6758980000000001</v>
      </c>
      <c r="AI65">
        <v>1.366741</v>
      </c>
      <c r="AJ65">
        <v>1.3790819999999999</v>
      </c>
      <c r="AK65">
        <v>1.442537</v>
      </c>
      <c r="AL65">
        <v>1.4485680000000001</v>
      </c>
      <c r="AM65">
        <v>1.3652519999999999</v>
      </c>
      <c r="AN65">
        <v>1.606827</v>
      </c>
      <c r="AO65">
        <v>1.570784</v>
      </c>
      <c r="AP65">
        <v>1.7033259999999999</v>
      </c>
      <c r="AQ65">
        <v>1.402749</v>
      </c>
      <c r="AR65">
        <v>1.4372039999999999</v>
      </c>
      <c r="AS65">
        <v>1.463638</v>
      </c>
      <c r="AT65">
        <v>1.3773690000000001</v>
      </c>
      <c r="AU65">
        <v>1.4447719999999999</v>
      </c>
      <c r="AV65">
        <v>1.399324</v>
      </c>
      <c r="AW65">
        <v>1.5812660000000001</v>
      </c>
      <c r="AX65">
        <v>1.603669</v>
      </c>
      <c r="AY65">
        <v>2.125305</v>
      </c>
      <c r="AZ65">
        <v>2.21672</v>
      </c>
      <c r="BA65">
        <v>2.037814</v>
      </c>
      <c r="BB65">
        <v>1.5691710000000001</v>
      </c>
      <c r="BC65">
        <v>1.4638819999999999</v>
      </c>
      <c r="BD65">
        <v>1.534737</v>
      </c>
      <c r="BE65">
        <v>1.5124649999999999</v>
      </c>
      <c r="BF65">
        <v>1.6455070000000001</v>
      </c>
      <c r="BG65">
        <v>1.436553</v>
      </c>
      <c r="BH65">
        <v>1.6264959999999999</v>
      </c>
      <c r="BI65">
        <v>1.674533</v>
      </c>
      <c r="BJ65">
        <v>1.626082</v>
      </c>
      <c r="BK65">
        <v>1.618846</v>
      </c>
      <c r="BL65">
        <v>1.5688089999999999</v>
      </c>
      <c r="BM65">
        <v>1.5656950000000001</v>
      </c>
      <c r="BN65">
        <v>1.594376</v>
      </c>
    </row>
    <row r="66" spans="1:66">
      <c r="A66">
        <v>42.592778000000003</v>
      </c>
      <c r="B66" s="2">
        <v>1.774699074074074</v>
      </c>
      <c r="C66">
        <v>1.6780250000000001</v>
      </c>
      <c r="D66">
        <v>1.654755</v>
      </c>
      <c r="E66">
        <v>1.6014029999999999</v>
      </c>
      <c r="F66">
        <v>1.5591600000000001</v>
      </c>
      <c r="G66">
        <v>0.51334800000000003</v>
      </c>
      <c r="H66">
        <v>0.478051</v>
      </c>
      <c r="I66">
        <v>0.480991</v>
      </c>
      <c r="J66">
        <v>0.49706499999999998</v>
      </c>
      <c r="K66">
        <v>1.665619</v>
      </c>
      <c r="L66">
        <v>1.6708639999999999</v>
      </c>
      <c r="M66">
        <v>1.9629700000000001</v>
      </c>
      <c r="N66">
        <v>1.876727</v>
      </c>
      <c r="O66">
        <v>1.659972</v>
      </c>
      <c r="P66">
        <v>1.630055</v>
      </c>
      <c r="Q66">
        <v>1.842123</v>
      </c>
      <c r="R66">
        <v>1.7397480000000001</v>
      </c>
      <c r="S66">
        <v>1.497827</v>
      </c>
      <c r="T66">
        <v>1.4855719999999999</v>
      </c>
      <c r="U66">
        <v>1.435009</v>
      </c>
      <c r="V66">
        <v>1.36442</v>
      </c>
      <c r="W66">
        <v>1.3507830000000001</v>
      </c>
      <c r="X66">
        <v>1.4654309999999999</v>
      </c>
      <c r="Y66">
        <v>1.476067</v>
      </c>
      <c r="Z66">
        <v>1.550019</v>
      </c>
      <c r="AA66">
        <v>1.5747910000000001</v>
      </c>
      <c r="AB66">
        <v>1.5786709999999999</v>
      </c>
      <c r="AC66">
        <v>1.536252</v>
      </c>
      <c r="AD66">
        <v>1.507517</v>
      </c>
      <c r="AE66">
        <v>1.477544</v>
      </c>
      <c r="AF66">
        <v>1.534656</v>
      </c>
      <c r="AG66">
        <v>1.669829</v>
      </c>
      <c r="AH66">
        <v>1.6912320000000001</v>
      </c>
      <c r="AI66">
        <v>1.377872</v>
      </c>
      <c r="AJ66">
        <v>1.3865069999999999</v>
      </c>
      <c r="AK66">
        <v>1.45478</v>
      </c>
      <c r="AL66">
        <v>1.4629799999999999</v>
      </c>
      <c r="AM66">
        <v>1.377235</v>
      </c>
      <c r="AN66">
        <v>1.627143</v>
      </c>
      <c r="AO66">
        <v>1.5901400000000001</v>
      </c>
      <c r="AP66">
        <v>1.7207969999999999</v>
      </c>
      <c r="AQ66">
        <v>1.4169080000000001</v>
      </c>
      <c r="AR66">
        <v>1.4539409999999999</v>
      </c>
      <c r="AS66">
        <v>1.475897</v>
      </c>
      <c r="AT66">
        <v>1.3906670000000001</v>
      </c>
      <c r="AU66">
        <v>1.4591700000000001</v>
      </c>
      <c r="AV66">
        <v>1.4082570000000001</v>
      </c>
      <c r="AW66">
        <v>1.5901639999999999</v>
      </c>
      <c r="AX66">
        <v>1.6148830000000001</v>
      </c>
      <c r="AY66">
        <v>2.159535</v>
      </c>
      <c r="AZ66">
        <v>2.228278</v>
      </c>
      <c r="BA66">
        <v>2.0336949999999998</v>
      </c>
      <c r="BB66">
        <v>1.5821460000000001</v>
      </c>
      <c r="BC66">
        <v>1.4807300000000001</v>
      </c>
      <c r="BD66">
        <v>1.551553</v>
      </c>
      <c r="BE66">
        <v>1.5278879999999999</v>
      </c>
      <c r="BF66">
        <v>1.660059</v>
      </c>
      <c r="BG66">
        <v>1.451314</v>
      </c>
      <c r="BH66">
        <v>1.63473</v>
      </c>
      <c r="BI66">
        <v>1.677961</v>
      </c>
      <c r="BJ66">
        <v>1.632428</v>
      </c>
      <c r="BK66">
        <v>1.6252960000000001</v>
      </c>
      <c r="BL66">
        <v>1.5798030000000001</v>
      </c>
      <c r="BM66">
        <v>1.5763020000000001</v>
      </c>
      <c r="BN66">
        <v>1.607774</v>
      </c>
    </row>
    <row r="67" spans="1:66">
      <c r="A67">
        <v>43.592778000000003</v>
      </c>
      <c r="B67" s="2">
        <v>1.8163657407407408</v>
      </c>
      <c r="C67">
        <v>1.696051</v>
      </c>
      <c r="D67">
        <v>1.6644699999999999</v>
      </c>
      <c r="E67">
        <v>1.6122810000000001</v>
      </c>
      <c r="F67">
        <v>1.568298</v>
      </c>
      <c r="G67">
        <v>0.46135900000000002</v>
      </c>
      <c r="H67">
        <v>0.43060399999999999</v>
      </c>
      <c r="I67">
        <v>0.433641</v>
      </c>
      <c r="J67">
        <v>0.45011600000000002</v>
      </c>
      <c r="K67">
        <v>1.669743</v>
      </c>
      <c r="L67">
        <v>1.668315</v>
      </c>
      <c r="M67">
        <v>1.957387</v>
      </c>
      <c r="N67">
        <v>1.886528</v>
      </c>
      <c r="O67">
        <v>1.684247</v>
      </c>
      <c r="P67">
        <v>1.6504490000000001</v>
      </c>
      <c r="Q67">
        <v>1.8593409999999999</v>
      </c>
      <c r="R67">
        <v>1.749247</v>
      </c>
      <c r="S67">
        <v>1.527647</v>
      </c>
      <c r="T67">
        <v>1.501881</v>
      </c>
      <c r="U67">
        <v>1.4529829999999999</v>
      </c>
      <c r="V67">
        <v>1.3720969999999999</v>
      </c>
      <c r="W67">
        <v>1.358163</v>
      </c>
      <c r="X67">
        <v>1.4749829999999999</v>
      </c>
      <c r="Y67">
        <v>1.485252</v>
      </c>
      <c r="Z67">
        <v>1.5555969999999999</v>
      </c>
      <c r="AA67">
        <v>1.6090040000000001</v>
      </c>
      <c r="AB67">
        <v>1.598794</v>
      </c>
      <c r="AC67">
        <v>1.5539879999999999</v>
      </c>
      <c r="AD67">
        <v>1.5160720000000001</v>
      </c>
      <c r="AE67">
        <v>1.4920800000000001</v>
      </c>
      <c r="AF67">
        <v>1.5490550000000001</v>
      </c>
      <c r="AG67">
        <v>1.6874279999999999</v>
      </c>
      <c r="AH67">
        <v>1.7053229999999999</v>
      </c>
      <c r="AI67">
        <v>1.3981710000000001</v>
      </c>
      <c r="AJ67">
        <v>1.40384</v>
      </c>
      <c r="AK67">
        <v>1.463727</v>
      </c>
      <c r="AL67">
        <v>1.472153</v>
      </c>
      <c r="AM67">
        <v>1.3881410000000001</v>
      </c>
      <c r="AN67">
        <v>1.642854</v>
      </c>
      <c r="AO67">
        <v>1.602552</v>
      </c>
      <c r="AP67">
        <v>1.7308790000000001</v>
      </c>
      <c r="AQ67">
        <v>1.4376409999999999</v>
      </c>
      <c r="AR67">
        <v>1.464726</v>
      </c>
      <c r="AS67">
        <v>1.485903</v>
      </c>
      <c r="AT67">
        <v>1.4016660000000001</v>
      </c>
      <c r="AU67">
        <v>1.475563</v>
      </c>
      <c r="AV67">
        <v>1.4254789999999999</v>
      </c>
      <c r="AW67">
        <v>1.610695</v>
      </c>
      <c r="AX67">
        <v>1.6285849999999999</v>
      </c>
      <c r="AY67">
        <v>2.1804269999999999</v>
      </c>
      <c r="AZ67">
        <v>2.2369949999999998</v>
      </c>
      <c r="BA67">
        <v>2.0379700000000001</v>
      </c>
      <c r="BB67">
        <v>1.6000810000000001</v>
      </c>
      <c r="BC67">
        <v>1.492842</v>
      </c>
      <c r="BD67">
        <v>1.5665579999999999</v>
      </c>
      <c r="BE67">
        <v>1.54244</v>
      </c>
      <c r="BF67">
        <v>1.67614</v>
      </c>
      <c r="BG67">
        <v>1.46712</v>
      </c>
      <c r="BH67">
        <v>1.634263</v>
      </c>
      <c r="BI67">
        <v>1.687424</v>
      </c>
      <c r="BJ67">
        <v>1.6362300000000001</v>
      </c>
      <c r="BK67">
        <v>1.6375470000000001</v>
      </c>
      <c r="BL67">
        <v>1.5903609999999999</v>
      </c>
      <c r="BM67">
        <v>1.5909040000000001</v>
      </c>
      <c r="BN67">
        <v>1.613944</v>
      </c>
    </row>
    <row r="68" spans="1:66">
      <c r="A68">
        <v>44.593055999999997</v>
      </c>
      <c r="B68" s="2">
        <v>1.8580439814814815</v>
      </c>
      <c r="C68">
        <v>1.7082649999999999</v>
      </c>
      <c r="D68">
        <v>1.670955</v>
      </c>
      <c r="E68">
        <v>1.619982</v>
      </c>
      <c r="F68">
        <v>1.577645</v>
      </c>
      <c r="G68">
        <v>0.41757300000000003</v>
      </c>
      <c r="H68">
        <v>0.39212599999999997</v>
      </c>
      <c r="I68">
        <v>0.393098</v>
      </c>
      <c r="J68">
        <v>0.40937000000000001</v>
      </c>
      <c r="K68">
        <v>1.6704669999999999</v>
      </c>
      <c r="L68">
        <v>1.677114</v>
      </c>
      <c r="M68">
        <v>1.95251</v>
      </c>
      <c r="N68">
        <v>1.8906000000000001</v>
      </c>
      <c r="O68">
        <v>1.7146189999999999</v>
      </c>
      <c r="P68">
        <v>1.678132</v>
      </c>
      <c r="Q68">
        <v>1.8684289999999999</v>
      </c>
      <c r="R68">
        <v>1.771763</v>
      </c>
      <c r="S68">
        <v>1.5548869999999999</v>
      </c>
      <c r="T68">
        <v>1.5134939999999999</v>
      </c>
      <c r="U68">
        <v>1.466415</v>
      </c>
      <c r="V68">
        <v>1.3838569999999999</v>
      </c>
      <c r="W68">
        <v>1.373518</v>
      </c>
      <c r="X68">
        <v>1.4808300000000001</v>
      </c>
      <c r="Y68">
        <v>1.4973959999999999</v>
      </c>
      <c r="Z68">
        <v>1.5569759999999999</v>
      </c>
      <c r="AA68">
        <v>1.6391089999999999</v>
      </c>
      <c r="AB68">
        <v>1.6193900000000001</v>
      </c>
      <c r="AC68">
        <v>1.572865</v>
      </c>
      <c r="AD68">
        <v>1.525501</v>
      </c>
      <c r="AE68">
        <v>1.504413</v>
      </c>
      <c r="AF68">
        <v>1.560891</v>
      </c>
      <c r="AG68">
        <v>1.694223</v>
      </c>
      <c r="AH68">
        <v>1.7136260000000001</v>
      </c>
      <c r="AI68">
        <v>1.4119029999999999</v>
      </c>
      <c r="AJ68">
        <v>1.4139839999999999</v>
      </c>
      <c r="AK68">
        <v>1.480286</v>
      </c>
      <c r="AL68">
        <v>1.4776959999999999</v>
      </c>
      <c r="AM68">
        <v>1.401688</v>
      </c>
      <c r="AN68">
        <v>1.6529659999999999</v>
      </c>
      <c r="AO68">
        <v>1.618449</v>
      </c>
      <c r="AP68">
        <v>1.742524</v>
      </c>
      <c r="AQ68">
        <v>1.4521360000000001</v>
      </c>
      <c r="AR68">
        <v>1.478788</v>
      </c>
      <c r="AS68">
        <v>1.500005</v>
      </c>
      <c r="AT68">
        <v>1.4124950000000001</v>
      </c>
      <c r="AU68">
        <v>1.489679</v>
      </c>
      <c r="AV68">
        <v>1.434172</v>
      </c>
      <c r="AW68">
        <v>1.6289020000000001</v>
      </c>
      <c r="AX68">
        <v>1.6388720000000001</v>
      </c>
      <c r="AY68">
        <v>2.189168</v>
      </c>
      <c r="AZ68">
        <v>2.2326480000000002</v>
      </c>
      <c r="BA68">
        <v>2.0289809999999999</v>
      </c>
      <c r="BB68">
        <v>1.6109720000000001</v>
      </c>
      <c r="BC68">
        <v>1.5085390000000001</v>
      </c>
      <c r="BD68">
        <v>1.572473</v>
      </c>
      <c r="BE68">
        <v>1.5548820000000001</v>
      </c>
      <c r="BF68">
        <v>1.689818</v>
      </c>
      <c r="BG68">
        <v>1.481339</v>
      </c>
      <c r="BH68">
        <v>1.6445810000000001</v>
      </c>
      <c r="BI68">
        <v>1.6833849999999999</v>
      </c>
      <c r="BJ68">
        <v>1.6410309999999999</v>
      </c>
      <c r="BK68">
        <v>1.643707</v>
      </c>
      <c r="BL68">
        <v>1.5978270000000001</v>
      </c>
      <c r="BM68">
        <v>1.601326</v>
      </c>
      <c r="BN68">
        <v>1.6255379999999999</v>
      </c>
    </row>
    <row r="69" spans="1:66">
      <c r="A69">
        <v>45.593055999999997</v>
      </c>
      <c r="B69" s="2">
        <v>1.8997106481481483</v>
      </c>
      <c r="C69">
        <v>1.718248</v>
      </c>
      <c r="D69">
        <v>1.67503</v>
      </c>
      <c r="E69">
        <v>1.623828</v>
      </c>
      <c r="F69">
        <v>1.5814649999999999</v>
      </c>
      <c r="G69">
        <v>0.38268799999999997</v>
      </c>
      <c r="H69">
        <v>0.359539</v>
      </c>
      <c r="I69">
        <v>0.36126799999999998</v>
      </c>
      <c r="J69">
        <v>0.37827499999999997</v>
      </c>
      <c r="K69">
        <v>1.665198</v>
      </c>
      <c r="L69">
        <v>1.6761239999999999</v>
      </c>
      <c r="M69">
        <v>1.953916</v>
      </c>
      <c r="N69">
        <v>1.891545</v>
      </c>
      <c r="O69">
        <v>1.7363690000000001</v>
      </c>
      <c r="P69">
        <v>1.70438</v>
      </c>
      <c r="Q69">
        <v>1.8827199999999999</v>
      </c>
      <c r="R69">
        <v>1.785029</v>
      </c>
      <c r="S69">
        <v>1.5770980000000001</v>
      </c>
      <c r="T69">
        <v>1.5280020000000001</v>
      </c>
      <c r="U69">
        <v>1.478097</v>
      </c>
      <c r="V69">
        <v>1.38554</v>
      </c>
      <c r="W69">
        <v>1.38195</v>
      </c>
      <c r="X69">
        <v>1.487223</v>
      </c>
      <c r="Y69">
        <v>1.5019720000000001</v>
      </c>
      <c r="Z69">
        <v>1.5643180000000001</v>
      </c>
      <c r="AA69">
        <v>1.6662459999999999</v>
      </c>
      <c r="AB69">
        <v>1.6420840000000001</v>
      </c>
      <c r="AC69">
        <v>1.5929690000000001</v>
      </c>
      <c r="AD69">
        <v>1.5329680000000001</v>
      </c>
      <c r="AE69">
        <v>1.507598</v>
      </c>
      <c r="AF69">
        <v>1.5782529999999999</v>
      </c>
      <c r="AG69">
        <v>1.7038690000000001</v>
      </c>
      <c r="AH69">
        <v>1.7257279999999999</v>
      </c>
      <c r="AI69">
        <v>1.4267129999999999</v>
      </c>
      <c r="AJ69">
        <v>1.4322170000000001</v>
      </c>
      <c r="AK69">
        <v>1.5076320000000001</v>
      </c>
      <c r="AL69">
        <v>1.4852259999999999</v>
      </c>
      <c r="AM69">
        <v>1.4086890000000001</v>
      </c>
      <c r="AN69">
        <v>1.664334</v>
      </c>
      <c r="AO69">
        <v>1.6302129999999999</v>
      </c>
      <c r="AP69">
        <v>1.753172</v>
      </c>
      <c r="AQ69">
        <v>1.469641</v>
      </c>
      <c r="AR69">
        <v>1.491117</v>
      </c>
      <c r="AS69">
        <v>1.5146090000000001</v>
      </c>
      <c r="AT69">
        <v>1.4212670000000001</v>
      </c>
      <c r="AU69">
        <v>1.5055890000000001</v>
      </c>
      <c r="AV69">
        <v>1.444418</v>
      </c>
      <c r="AW69">
        <v>1.6431389999999999</v>
      </c>
      <c r="AX69">
        <v>1.647918</v>
      </c>
      <c r="AY69">
        <v>2.1907519999999998</v>
      </c>
      <c r="AZ69">
        <v>2.2060209999999998</v>
      </c>
      <c r="BA69">
        <v>2.0064410000000001</v>
      </c>
      <c r="BB69">
        <v>1.621966</v>
      </c>
      <c r="BC69">
        <v>1.522831</v>
      </c>
      <c r="BD69">
        <v>1.5831569999999999</v>
      </c>
      <c r="BE69">
        <v>1.565823</v>
      </c>
      <c r="BF69">
        <v>1.698107</v>
      </c>
      <c r="BG69">
        <v>1.497131</v>
      </c>
      <c r="BH69">
        <v>1.647545</v>
      </c>
      <c r="BI69">
        <v>1.676498</v>
      </c>
      <c r="BJ69">
        <v>1.6459349999999999</v>
      </c>
      <c r="BK69">
        <v>1.639426</v>
      </c>
      <c r="BL69">
        <v>1.6032900000000001</v>
      </c>
      <c r="BM69">
        <v>1.6110599999999999</v>
      </c>
      <c r="BN69">
        <v>1.6299269999999999</v>
      </c>
    </row>
    <row r="70" spans="1:66">
      <c r="A70">
        <v>46.593055999999997</v>
      </c>
      <c r="B70" s="2">
        <v>1.941377314814815</v>
      </c>
      <c r="C70">
        <v>1.72926</v>
      </c>
      <c r="D70">
        <v>1.6871659999999999</v>
      </c>
      <c r="E70">
        <v>1.632098</v>
      </c>
      <c r="F70">
        <v>1.5876220000000001</v>
      </c>
      <c r="G70">
        <v>0.35544199999999998</v>
      </c>
      <c r="H70">
        <v>0.33666299999999999</v>
      </c>
      <c r="I70">
        <v>0.33652300000000002</v>
      </c>
      <c r="J70">
        <v>0.35522999999999999</v>
      </c>
      <c r="K70">
        <v>1.655616</v>
      </c>
      <c r="L70">
        <v>1.6722790000000001</v>
      </c>
      <c r="M70">
        <v>1.940658</v>
      </c>
      <c r="N70">
        <v>1.886433</v>
      </c>
      <c r="O70">
        <v>1.766445</v>
      </c>
      <c r="P70">
        <v>1.7272529999999999</v>
      </c>
      <c r="Q70">
        <v>1.894946</v>
      </c>
      <c r="R70">
        <v>1.803267</v>
      </c>
      <c r="S70">
        <v>1.608347</v>
      </c>
      <c r="T70">
        <v>1.540753</v>
      </c>
      <c r="U70">
        <v>1.4906269999999999</v>
      </c>
      <c r="V70">
        <v>1.3913139999999999</v>
      </c>
      <c r="W70">
        <v>1.3910640000000001</v>
      </c>
      <c r="X70">
        <v>1.4886200000000001</v>
      </c>
      <c r="Y70">
        <v>1.50762</v>
      </c>
      <c r="Z70">
        <v>1.5726389999999999</v>
      </c>
      <c r="AA70">
        <v>1.693905</v>
      </c>
      <c r="AB70">
        <v>1.663667</v>
      </c>
      <c r="AC70">
        <v>1.6098300000000001</v>
      </c>
      <c r="AD70">
        <v>1.5401640000000001</v>
      </c>
      <c r="AE70">
        <v>1.515625</v>
      </c>
      <c r="AF70">
        <v>1.58484</v>
      </c>
      <c r="AG70">
        <v>1.7101230000000001</v>
      </c>
      <c r="AH70">
        <v>1.7266870000000001</v>
      </c>
      <c r="AI70">
        <v>1.440221</v>
      </c>
      <c r="AJ70">
        <v>1.4394400000000001</v>
      </c>
      <c r="AK70">
        <v>1.5187440000000001</v>
      </c>
      <c r="AL70">
        <v>1.502939</v>
      </c>
      <c r="AM70">
        <v>1.421308</v>
      </c>
      <c r="AN70">
        <v>1.6792929999999999</v>
      </c>
      <c r="AO70">
        <v>1.646773</v>
      </c>
      <c r="AP70">
        <v>1.769541</v>
      </c>
      <c r="AQ70">
        <v>1.4890589999999999</v>
      </c>
      <c r="AR70">
        <v>1.498065</v>
      </c>
      <c r="AS70">
        <v>1.523606</v>
      </c>
      <c r="AT70">
        <v>1.4324749999999999</v>
      </c>
      <c r="AU70">
        <v>1.515496</v>
      </c>
      <c r="AV70">
        <v>1.453163</v>
      </c>
      <c r="AW70">
        <v>1.6475029999999999</v>
      </c>
      <c r="AX70">
        <v>1.664326</v>
      </c>
      <c r="AY70">
        <v>2.1743229999999998</v>
      </c>
      <c r="AZ70">
        <v>2.1632950000000002</v>
      </c>
      <c r="BA70">
        <v>1.9656260000000001</v>
      </c>
      <c r="BB70">
        <v>1.6265050000000001</v>
      </c>
      <c r="BC70">
        <v>1.5300210000000001</v>
      </c>
      <c r="BD70">
        <v>1.591642</v>
      </c>
      <c r="BE70">
        <v>1.579534</v>
      </c>
      <c r="BF70">
        <v>1.708882</v>
      </c>
      <c r="BG70">
        <v>1.5090349999999999</v>
      </c>
      <c r="BH70">
        <v>1.6519710000000001</v>
      </c>
      <c r="BI70">
        <v>1.670002</v>
      </c>
      <c r="BJ70">
        <v>1.6361220000000001</v>
      </c>
      <c r="BK70">
        <v>1.638328</v>
      </c>
      <c r="BL70">
        <v>1.6073850000000001</v>
      </c>
      <c r="BM70">
        <v>1.62409</v>
      </c>
      <c r="BN70">
        <v>1.6360399999999999</v>
      </c>
    </row>
    <row r="71" spans="1:66">
      <c r="A71">
        <v>47.593055999999997</v>
      </c>
      <c r="B71" s="2">
        <v>1.9830439814814815</v>
      </c>
      <c r="C71">
        <v>1.737385</v>
      </c>
      <c r="D71">
        <v>1.693883</v>
      </c>
      <c r="E71">
        <v>1.637615</v>
      </c>
      <c r="F71">
        <v>1.593483</v>
      </c>
      <c r="G71">
        <v>0.33407199999999998</v>
      </c>
      <c r="H71">
        <v>0.31706800000000002</v>
      </c>
      <c r="I71">
        <v>0.31556600000000001</v>
      </c>
      <c r="J71">
        <v>0.33763700000000002</v>
      </c>
      <c r="K71">
        <v>1.6505829999999999</v>
      </c>
      <c r="L71">
        <v>1.6618280000000001</v>
      </c>
      <c r="M71">
        <v>1.920131</v>
      </c>
      <c r="N71">
        <v>1.882304</v>
      </c>
      <c r="O71">
        <v>1.78854</v>
      </c>
      <c r="P71">
        <v>1.754311</v>
      </c>
      <c r="Q71">
        <v>1.9095420000000001</v>
      </c>
      <c r="R71">
        <v>1.8194090000000001</v>
      </c>
      <c r="S71">
        <v>1.633947</v>
      </c>
      <c r="T71">
        <v>1.552486</v>
      </c>
      <c r="U71">
        <v>1.4991909999999999</v>
      </c>
      <c r="V71">
        <v>1.397135</v>
      </c>
      <c r="W71">
        <v>1.3953690000000001</v>
      </c>
      <c r="X71">
        <v>1.498321</v>
      </c>
      <c r="Y71">
        <v>1.5163059999999999</v>
      </c>
      <c r="Z71">
        <v>1.5833619999999999</v>
      </c>
      <c r="AA71">
        <v>1.720769</v>
      </c>
      <c r="AB71">
        <v>1.679681</v>
      </c>
      <c r="AC71">
        <v>1.6238269999999999</v>
      </c>
      <c r="AD71">
        <v>1.5471299999999999</v>
      </c>
      <c r="AE71">
        <v>1.521204</v>
      </c>
      <c r="AF71">
        <v>1.5827960000000001</v>
      </c>
      <c r="AG71">
        <v>1.719293</v>
      </c>
      <c r="AH71">
        <v>1.73865</v>
      </c>
      <c r="AI71">
        <v>1.448377</v>
      </c>
      <c r="AJ71">
        <v>1.4481729999999999</v>
      </c>
      <c r="AK71">
        <v>1.537774</v>
      </c>
      <c r="AL71">
        <v>1.509007</v>
      </c>
      <c r="AM71">
        <v>1.424434</v>
      </c>
      <c r="AN71">
        <v>1.690604</v>
      </c>
      <c r="AO71">
        <v>1.65865</v>
      </c>
      <c r="AP71">
        <v>1.779244</v>
      </c>
      <c r="AQ71">
        <v>1.5013730000000001</v>
      </c>
      <c r="AR71">
        <v>1.5083139999999999</v>
      </c>
      <c r="AS71">
        <v>1.5392760000000001</v>
      </c>
      <c r="AT71">
        <v>1.4451020000000001</v>
      </c>
      <c r="AU71">
        <v>1.525938</v>
      </c>
      <c r="AV71">
        <v>1.469689</v>
      </c>
      <c r="AW71">
        <v>1.6611469999999999</v>
      </c>
      <c r="AX71">
        <v>1.678679</v>
      </c>
      <c r="AY71">
        <v>2.148819</v>
      </c>
      <c r="AZ71">
        <v>2.0990310000000001</v>
      </c>
      <c r="BA71">
        <v>1.9156629999999999</v>
      </c>
      <c r="BB71">
        <v>1.63124</v>
      </c>
      <c r="BC71">
        <v>1.548198</v>
      </c>
      <c r="BD71">
        <v>1.601972</v>
      </c>
      <c r="BE71">
        <v>1.596341</v>
      </c>
      <c r="BF71">
        <v>1.7212179999999999</v>
      </c>
      <c r="BG71">
        <v>1.5229790000000001</v>
      </c>
      <c r="BH71">
        <v>1.6450229999999999</v>
      </c>
      <c r="BI71">
        <v>1.6609849999999999</v>
      </c>
      <c r="BJ71">
        <v>1.6277170000000001</v>
      </c>
      <c r="BK71">
        <v>1.640846</v>
      </c>
      <c r="BL71">
        <v>1.611443</v>
      </c>
      <c r="BM71">
        <v>1.624579</v>
      </c>
      <c r="BN71">
        <v>1.643445</v>
      </c>
    </row>
    <row r="72" spans="1:66">
      <c r="A72">
        <v>48.592778000000003</v>
      </c>
      <c r="B72" s="2">
        <v>2.024699074074074</v>
      </c>
      <c r="C72">
        <v>1.74139</v>
      </c>
      <c r="D72">
        <v>1.707543</v>
      </c>
      <c r="E72">
        <v>1.6379079999999999</v>
      </c>
      <c r="F72">
        <v>1.598554</v>
      </c>
      <c r="G72">
        <v>0.316716</v>
      </c>
      <c r="H72">
        <v>0.30504599999999998</v>
      </c>
      <c r="I72">
        <v>0.30369200000000002</v>
      </c>
      <c r="J72">
        <v>0.32359300000000002</v>
      </c>
      <c r="K72">
        <v>1.638296</v>
      </c>
      <c r="L72">
        <v>1.631378</v>
      </c>
      <c r="M72">
        <v>1.912056</v>
      </c>
      <c r="N72">
        <v>1.88619</v>
      </c>
      <c r="O72">
        <v>1.811364</v>
      </c>
      <c r="P72">
        <v>1.782905</v>
      </c>
      <c r="Q72">
        <v>1.929592</v>
      </c>
      <c r="R72">
        <v>1.83297</v>
      </c>
      <c r="S72">
        <v>1.65984</v>
      </c>
      <c r="T72">
        <v>1.5721069999999999</v>
      </c>
      <c r="U72">
        <v>1.510275</v>
      </c>
      <c r="V72">
        <v>1.407408</v>
      </c>
      <c r="W72">
        <v>1.4048400000000001</v>
      </c>
      <c r="X72">
        <v>1.509873</v>
      </c>
      <c r="Y72">
        <v>1.5304329999999999</v>
      </c>
      <c r="Z72">
        <v>1.5955760000000001</v>
      </c>
      <c r="AA72">
        <v>1.7413609999999999</v>
      </c>
      <c r="AB72">
        <v>1.6968780000000001</v>
      </c>
      <c r="AC72">
        <v>1.6367830000000001</v>
      </c>
      <c r="AD72">
        <v>1.5533680000000001</v>
      </c>
      <c r="AE72">
        <v>1.5277590000000001</v>
      </c>
      <c r="AF72">
        <v>1.597558</v>
      </c>
      <c r="AG72">
        <v>1.7312510000000001</v>
      </c>
      <c r="AH72">
        <v>1.7530520000000001</v>
      </c>
      <c r="AI72">
        <v>1.463387</v>
      </c>
      <c r="AJ72">
        <v>1.4597720000000001</v>
      </c>
      <c r="AK72">
        <v>1.542181</v>
      </c>
      <c r="AL72">
        <v>1.513814</v>
      </c>
      <c r="AM72">
        <v>1.4310240000000001</v>
      </c>
      <c r="AN72">
        <v>1.70103</v>
      </c>
      <c r="AO72">
        <v>1.675303</v>
      </c>
      <c r="AP72">
        <v>1.786314</v>
      </c>
      <c r="AQ72">
        <v>1.5166569999999999</v>
      </c>
      <c r="AR72">
        <v>1.5183850000000001</v>
      </c>
      <c r="AS72">
        <v>1.5525910000000001</v>
      </c>
      <c r="AT72">
        <v>1.4528000000000001</v>
      </c>
      <c r="AU72">
        <v>1.53156</v>
      </c>
      <c r="AV72">
        <v>1.4835659999999999</v>
      </c>
      <c r="AW72">
        <v>1.6634279999999999</v>
      </c>
      <c r="AX72">
        <v>1.682906</v>
      </c>
      <c r="AY72">
        <v>2.087882</v>
      </c>
      <c r="AZ72">
        <v>2.0257520000000002</v>
      </c>
      <c r="BA72">
        <v>1.8813359999999999</v>
      </c>
      <c r="BB72">
        <v>1.6304190000000001</v>
      </c>
      <c r="BC72">
        <v>1.555936</v>
      </c>
      <c r="BD72">
        <v>1.6109329999999999</v>
      </c>
      <c r="BE72">
        <v>1.605591</v>
      </c>
      <c r="BF72">
        <v>1.72353</v>
      </c>
      <c r="BG72">
        <v>1.5388930000000001</v>
      </c>
      <c r="BH72">
        <v>1.6343179999999999</v>
      </c>
      <c r="BI72">
        <v>1.6583969999999999</v>
      </c>
      <c r="BJ72">
        <v>1.617146</v>
      </c>
      <c r="BK72">
        <v>1.644279</v>
      </c>
      <c r="BL72">
        <v>1.6208739999999999</v>
      </c>
      <c r="BM72">
        <v>1.631621</v>
      </c>
      <c r="BN72">
        <v>1.647956</v>
      </c>
    </row>
    <row r="73" spans="1:66">
      <c r="A73">
        <v>49.592500000000001</v>
      </c>
      <c r="B73" s="2">
        <v>2.0663541666666667</v>
      </c>
      <c r="C73">
        <v>1.7540579999999999</v>
      </c>
      <c r="D73">
        <v>1.71082</v>
      </c>
      <c r="E73">
        <v>1.6509050000000001</v>
      </c>
      <c r="F73">
        <v>1.601243</v>
      </c>
      <c r="G73">
        <v>0.30577300000000002</v>
      </c>
      <c r="H73">
        <v>0.29464600000000002</v>
      </c>
      <c r="I73">
        <v>0.29267799999999999</v>
      </c>
      <c r="J73">
        <v>0.31637500000000002</v>
      </c>
      <c r="K73">
        <v>1.628906</v>
      </c>
      <c r="L73">
        <v>1.6318680000000001</v>
      </c>
      <c r="M73">
        <v>1.9060090000000001</v>
      </c>
      <c r="N73">
        <v>1.8855120000000001</v>
      </c>
      <c r="O73">
        <v>1.832716</v>
      </c>
      <c r="P73">
        <v>1.8043549999999999</v>
      </c>
      <c r="Q73">
        <v>1.9476869999999999</v>
      </c>
      <c r="R73">
        <v>1.8456090000000001</v>
      </c>
      <c r="S73">
        <v>1.6909069999999999</v>
      </c>
      <c r="T73">
        <v>1.5926229999999999</v>
      </c>
      <c r="U73">
        <v>1.5257860000000001</v>
      </c>
      <c r="V73">
        <v>1.415635</v>
      </c>
      <c r="W73">
        <v>1.4107510000000001</v>
      </c>
      <c r="X73">
        <v>1.5197400000000001</v>
      </c>
      <c r="Y73">
        <v>1.5360370000000001</v>
      </c>
      <c r="Z73">
        <v>1.605119</v>
      </c>
      <c r="AA73">
        <v>1.7647330000000001</v>
      </c>
      <c r="AB73">
        <v>1.7162569999999999</v>
      </c>
      <c r="AC73">
        <v>1.649691</v>
      </c>
      <c r="AD73">
        <v>1.5603720000000001</v>
      </c>
      <c r="AE73">
        <v>1.5376780000000001</v>
      </c>
      <c r="AF73">
        <v>1.6067419999999999</v>
      </c>
      <c r="AG73">
        <v>1.743619</v>
      </c>
      <c r="AH73">
        <v>1.7571049999999999</v>
      </c>
      <c r="AI73">
        <v>1.4773289999999999</v>
      </c>
      <c r="AJ73">
        <v>1.471009</v>
      </c>
      <c r="AK73">
        <v>1.5615209999999999</v>
      </c>
      <c r="AL73">
        <v>1.5226580000000001</v>
      </c>
      <c r="AM73">
        <v>1.433567</v>
      </c>
      <c r="AN73">
        <v>1.705627</v>
      </c>
      <c r="AO73">
        <v>1.6820310000000001</v>
      </c>
      <c r="AP73">
        <v>1.7985450000000001</v>
      </c>
      <c r="AQ73">
        <v>1.530661</v>
      </c>
      <c r="AR73">
        <v>1.5319739999999999</v>
      </c>
      <c r="AS73">
        <v>1.56348</v>
      </c>
      <c r="AT73">
        <v>1.4601440000000001</v>
      </c>
      <c r="AU73">
        <v>1.547747</v>
      </c>
      <c r="AV73">
        <v>1.493865</v>
      </c>
      <c r="AW73">
        <v>1.675475</v>
      </c>
      <c r="AX73">
        <v>1.685568</v>
      </c>
      <c r="AY73">
        <v>2.0113829999999999</v>
      </c>
      <c r="AZ73">
        <v>1.9443839999999999</v>
      </c>
      <c r="BA73">
        <v>1.858838</v>
      </c>
      <c r="BB73">
        <v>1.632403</v>
      </c>
      <c r="BC73">
        <v>1.5633999999999999</v>
      </c>
      <c r="BD73">
        <v>1.6151690000000001</v>
      </c>
      <c r="BE73">
        <v>1.61395</v>
      </c>
      <c r="BF73">
        <v>1.7345330000000001</v>
      </c>
      <c r="BG73">
        <v>1.556419</v>
      </c>
      <c r="BH73">
        <v>1.625051</v>
      </c>
      <c r="BI73">
        <v>1.6623140000000001</v>
      </c>
      <c r="BJ73">
        <v>1.613022</v>
      </c>
      <c r="BK73">
        <v>1.647886</v>
      </c>
      <c r="BL73">
        <v>1.626722</v>
      </c>
      <c r="BM73">
        <v>1.6454390000000001</v>
      </c>
      <c r="BN73">
        <v>1.6503829999999999</v>
      </c>
    </row>
    <row r="74" spans="1:66">
      <c r="A74">
        <v>50.592778000000003</v>
      </c>
      <c r="B74" s="2">
        <v>2.1080324074074075</v>
      </c>
      <c r="C74">
        <v>1.7638720000000001</v>
      </c>
      <c r="D74">
        <v>1.723808</v>
      </c>
      <c r="E74">
        <v>1.6507400000000001</v>
      </c>
      <c r="F74">
        <v>1.6070549999999999</v>
      </c>
      <c r="G74">
        <v>0.29782799999999998</v>
      </c>
      <c r="H74">
        <v>0.287215</v>
      </c>
      <c r="I74">
        <v>0.28802299999999997</v>
      </c>
      <c r="J74">
        <v>0.31181300000000001</v>
      </c>
      <c r="K74">
        <v>1.6206970000000001</v>
      </c>
      <c r="L74">
        <v>1.639262</v>
      </c>
      <c r="M74">
        <v>1.901618</v>
      </c>
      <c r="N74">
        <v>1.8798379999999999</v>
      </c>
      <c r="O74">
        <v>1.8567450000000001</v>
      </c>
      <c r="P74">
        <v>1.8318220000000001</v>
      </c>
      <c r="Q74">
        <v>1.9648300000000001</v>
      </c>
      <c r="R74">
        <v>1.8530249999999999</v>
      </c>
      <c r="S74">
        <v>1.7100649999999999</v>
      </c>
      <c r="T74">
        <v>1.6066640000000001</v>
      </c>
      <c r="U74">
        <v>1.538473</v>
      </c>
      <c r="V74">
        <v>1.426301</v>
      </c>
      <c r="W74">
        <v>1.423279</v>
      </c>
      <c r="X74">
        <v>1.5238529999999999</v>
      </c>
      <c r="Y74">
        <v>1.5335049999999999</v>
      </c>
      <c r="Z74">
        <v>1.6113980000000001</v>
      </c>
      <c r="AA74">
        <v>1.791971</v>
      </c>
      <c r="AB74">
        <v>1.730283</v>
      </c>
      <c r="AC74">
        <v>1.658979</v>
      </c>
      <c r="AD74">
        <v>1.5699209999999999</v>
      </c>
      <c r="AE74">
        <v>1.5479210000000001</v>
      </c>
      <c r="AF74">
        <v>1.6140289999999999</v>
      </c>
      <c r="AG74">
        <v>1.7505580000000001</v>
      </c>
      <c r="AH74">
        <v>1.758378</v>
      </c>
      <c r="AI74">
        <v>1.484926</v>
      </c>
      <c r="AJ74">
        <v>1.4820629999999999</v>
      </c>
      <c r="AK74">
        <v>1.5741320000000001</v>
      </c>
      <c r="AL74">
        <v>1.5319719999999999</v>
      </c>
      <c r="AM74">
        <v>1.4459930000000001</v>
      </c>
      <c r="AN74">
        <v>1.717878</v>
      </c>
      <c r="AO74">
        <v>1.6923649999999999</v>
      </c>
      <c r="AP74">
        <v>1.8104800000000001</v>
      </c>
      <c r="AQ74">
        <v>1.5422990000000001</v>
      </c>
      <c r="AR74">
        <v>1.541814</v>
      </c>
      <c r="AS74">
        <v>1.572122</v>
      </c>
      <c r="AT74">
        <v>1.4741340000000001</v>
      </c>
      <c r="AU74">
        <v>1.5593969999999999</v>
      </c>
      <c r="AV74">
        <v>1.498605</v>
      </c>
      <c r="AW74">
        <v>1.6806779999999999</v>
      </c>
      <c r="AX74">
        <v>1.695613</v>
      </c>
      <c r="AY74">
        <v>1.920757</v>
      </c>
      <c r="AZ74">
        <v>1.875162</v>
      </c>
      <c r="BA74">
        <v>1.8596600000000001</v>
      </c>
      <c r="BB74">
        <v>1.643089</v>
      </c>
      <c r="BC74">
        <v>1.5807310000000001</v>
      </c>
      <c r="BD74">
        <v>1.623435</v>
      </c>
      <c r="BE74">
        <v>1.629988</v>
      </c>
      <c r="BF74">
        <v>1.743541</v>
      </c>
      <c r="BG74">
        <v>1.5701419999999999</v>
      </c>
      <c r="BH74">
        <v>1.6134630000000001</v>
      </c>
      <c r="BI74">
        <v>1.660989</v>
      </c>
      <c r="BJ74">
        <v>1.619291</v>
      </c>
      <c r="BK74">
        <v>1.6653100000000001</v>
      </c>
      <c r="BL74">
        <v>1.640182</v>
      </c>
      <c r="BM74">
        <v>1.6535960000000001</v>
      </c>
      <c r="BN74">
        <v>1.6536770000000001</v>
      </c>
    </row>
    <row r="75" spans="1:66">
      <c r="A75">
        <v>51.592778000000003</v>
      </c>
      <c r="B75" s="2">
        <v>2.149699074074074</v>
      </c>
      <c r="C75">
        <v>1.77406</v>
      </c>
      <c r="D75">
        <v>1.733867</v>
      </c>
      <c r="E75">
        <v>1.6532610000000001</v>
      </c>
      <c r="F75">
        <v>1.6106499999999999</v>
      </c>
      <c r="G75">
        <v>0.29441699999999998</v>
      </c>
      <c r="H75">
        <v>0.28361999999999998</v>
      </c>
      <c r="I75">
        <v>0.28555799999999998</v>
      </c>
      <c r="J75">
        <v>0.307645</v>
      </c>
      <c r="K75">
        <v>1.6198140000000001</v>
      </c>
      <c r="L75">
        <v>1.6483099999999999</v>
      </c>
      <c r="M75">
        <v>1.898272</v>
      </c>
      <c r="N75">
        <v>1.8851279999999999</v>
      </c>
      <c r="O75">
        <v>1.8733219999999999</v>
      </c>
      <c r="P75">
        <v>1.8571930000000001</v>
      </c>
      <c r="Q75">
        <v>1.980434</v>
      </c>
      <c r="R75">
        <v>1.8601829999999999</v>
      </c>
      <c r="S75">
        <v>1.732375</v>
      </c>
      <c r="T75">
        <v>1.6225700000000001</v>
      </c>
      <c r="U75">
        <v>1.5447569999999999</v>
      </c>
      <c r="V75">
        <v>1.4333959999999999</v>
      </c>
      <c r="W75">
        <v>1.4280759999999999</v>
      </c>
      <c r="X75">
        <v>1.537088</v>
      </c>
      <c r="Y75">
        <v>1.538797</v>
      </c>
      <c r="Z75">
        <v>1.616293</v>
      </c>
      <c r="AA75">
        <v>1.8181130000000001</v>
      </c>
      <c r="AB75">
        <v>1.746181</v>
      </c>
      <c r="AC75">
        <v>1.672844</v>
      </c>
      <c r="AD75">
        <v>1.5823480000000001</v>
      </c>
      <c r="AE75">
        <v>1.5614129999999999</v>
      </c>
      <c r="AF75">
        <v>1.624798</v>
      </c>
      <c r="AG75">
        <v>1.767992</v>
      </c>
      <c r="AH75">
        <v>1.7637609999999999</v>
      </c>
      <c r="AI75">
        <v>1.496801</v>
      </c>
      <c r="AJ75">
        <v>1.492076</v>
      </c>
      <c r="AK75">
        <v>1.5874010000000001</v>
      </c>
      <c r="AL75">
        <v>1.5418959999999999</v>
      </c>
      <c r="AM75">
        <v>1.4545589999999999</v>
      </c>
      <c r="AN75">
        <v>1.727252</v>
      </c>
      <c r="AO75">
        <v>1.7033510000000001</v>
      </c>
      <c r="AP75">
        <v>1.815364</v>
      </c>
      <c r="AQ75">
        <v>1.5526519999999999</v>
      </c>
      <c r="AR75">
        <v>1.547547</v>
      </c>
      <c r="AS75">
        <v>1.57894</v>
      </c>
      <c r="AT75">
        <v>1.4792160000000001</v>
      </c>
      <c r="AU75">
        <v>1.564683</v>
      </c>
      <c r="AV75">
        <v>1.5065059999999999</v>
      </c>
      <c r="AW75">
        <v>1.6921299999999999</v>
      </c>
      <c r="AX75">
        <v>1.70442</v>
      </c>
      <c r="AY75">
        <v>1.839666</v>
      </c>
      <c r="AZ75">
        <v>1.8271949999999999</v>
      </c>
      <c r="BA75">
        <v>1.867977</v>
      </c>
      <c r="BB75">
        <v>1.648188</v>
      </c>
      <c r="BC75">
        <v>1.591621</v>
      </c>
      <c r="BD75">
        <v>1.629435</v>
      </c>
      <c r="BE75">
        <v>1.6409469999999999</v>
      </c>
      <c r="BF75">
        <v>1.752005</v>
      </c>
      <c r="BG75">
        <v>1.5835999999999999</v>
      </c>
      <c r="BH75">
        <v>1.606363</v>
      </c>
      <c r="BI75">
        <v>1.663483</v>
      </c>
      <c r="BJ75">
        <v>1.618371</v>
      </c>
      <c r="BK75">
        <v>1.668296</v>
      </c>
      <c r="BL75">
        <v>1.651772</v>
      </c>
      <c r="BM75">
        <v>1.659562</v>
      </c>
      <c r="BN75">
        <v>1.6587559999999999</v>
      </c>
    </row>
    <row r="76" spans="1:66">
      <c r="A76">
        <v>52.593055999999997</v>
      </c>
      <c r="B76" s="2">
        <v>2.1913773148148148</v>
      </c>
      <c r="C76">
        <v>1.785391</v>
      </c>
      <c r="D76">
        <v>1.7458940000000001</v>
      </c>
      <c r="E76">
        <v>1.65879</v>
      </c>
      <c r="F76">
        <v>1.620406</v>
      </c>
      <c r="G76">
        <v>0.29316500000000001</v>
      </c>
      <c r="H76">
        <v>0.28206199999999998</v>
      </c>
      <c r="I76">
        <v>0.28180899999999998</v>
      </c>
      <c r="J76">
        <v>0.30491800000000002</v>
      </c>
      <c r="K76">
        <v>1.6226739999999999</v>
      </c>
      <c r="L76">
        <v>1.658523</v>
      </c>
      <c r="M76">
        <v>1.9065719999999999</v>
      </c>
      <c r="N76">
        <v>1.9016059999999999</v>
      </c>
      <c r="O76">
        <v>1.8970119999999999</v>
      </c>
      <c r="P76">
        <v>1.8726940000000001</v>
      </c>
      <c r="Q76">
        <v>1.9856609999999999</v>
      </c>
      <c r="R76">
        <v>1.8682110000000001</v>
      </c>
      <c r="S76">
        <v>1.756443</v>
      </c>
      <c r="T76">
        <v>1.632951</v>
      </c>
      <c r="U76">
        <v>1.5587150000000001</v>
      </c>
      <c r="V76">
        <v>1.4320539999999999</v>
      </c>
      <c r="W76">
        <v>1.439983</v>
      </c>
      <c r="X76">
        <v>1.544934</v>
      </c>
      <c r="Y76">
        <v>1.5461279999999999</v>
      </c>
      <c r="Z76">
        <v>1.623791</v>
      </c>
      <c r="AA76">
        <v>1.8397790000000001</v>
      </c>
      <c r="AB76">
        <v>1.761182</v>
      </c>
      <c r="AC76">
        <v>1.685881</v>
      </c>
      <c r="AD76">
        <v>1.5913820000000001</v>
      </c>
      <c r="AE76">
        <v>1.569374</v>
      </c>
      <c r="AF76">
        <v>1.6217189999999999</v>
      </c>
      <c r="AG76">
        <v>1.7806040000000001</v>
      </c>
      <c r="AH76">
        <v>1.7678389999999999</v>
      </c>
      <c r="AI76">
        <v>1.503287</v>
      </c>
      <c r="AJ76">
        <v>1.4979690000000001</v>
      </c>
      <c r="AK76">
        <v>1.5930329999999999</v>
      </c>
      <c r="AL76">
        <v>1.5441499999999999</v>
      </c>
      <c r="AM76">
        <v>1.461155</v>
      </c>
      <c r="AN76">
        <v>1.7328129999999999</v>
      </c>
      <c r="AO76">
        <v>1.7099850000000001</v>
      </c>
      <c r="AP76">
        <v>1.830684</v>
      </c>
      <c r="AQ76">
        <v>1.5593459999999999</v>
      </c>
      <c r="AR76">
        <v>1.5530889999999999</v>
      </c>
      <c r="AS76">
        <v>1.584848</v>
      </c>
      <c r="AT76">
        <v>1.4843569999999999</v>
      </c>
      <c r="AU76">
        <v>1.56663</v>
      </c>
      <c r="AV76">
        <v>1.5125409999999999</v>
      </c>
      <c r="AW76">
        <v>1.6969620000000001</v>
      </c>
      <c r="AX76">
        <v>1.7073290000000001</v>
      </c>
      <c r="AY76">
        <v>1.782673</v>
      </c>
      <c r="AZ76">
        <v>1.8221620000000001</v>
      </c>
      <c r="BA76">
        <v>1.895292</v>
      </c>
      <c r="BB76">
        <v>1.653837</v>
      </c>
      <c r="BC76">
        <v>1.5990359999999999</v>
      </c>
      <c r="BD76">
        <v>1.6371929999999999</v>
      </c>
      <c r="BE76">
        <v>1.6460589999999999</v>
      </c>
      <c r="BF76">
        <v>1.7572490000000001</v>
      </c>
      <c r="BG76">
        <v>1.5935839999999999</v>
      </c>
      <c r="BH76">
        <v>1.6003879999999999</v>
      </c>
      <c r="BI76">
        <v>1.6704399999999999</v>
      </c>
      <c r="BJ76">
        <v>1.6274390000000001</v>
      </c>
      <c r="BK76">
        <v>1.6838599999999999</v>
      </c>
      <c r="BL76">
        <v>1.652928</v>
      </c>
      <c r="BM76">
        <v>1.6649579999999999</v>
      </c>
      <c r="BN76">
        <v>1.6659919999999999</v>
      </c>
    </row>
    <row r="77" spans="1:66">
      <c r="A77">
        <v>53.592500000000001</v>
      </c>
      <c r="B77" s="2">
        <v>2.2330208333333332</v>
      </c>
      <c r="C77">
        <v>1.7917639999999999</v>
      </c>
      <c r="D77">
        <v>1.7568509999999999</v>
      </c>
      <c r="E77">
        <v>1.66486</v>
      </c>
      <c r="F77">
        <v>1.6215900000000001</v>
      </c>
      <c r="G77">
        <v>0.28834100000000001</v>
      </c>
      <c r="H77">
        <v>0.28226400000000001</v>
      </c>
      <c r="I77">
        <v>0.28209299999999998</v>
      </c>
      <c r="J77">
        <v>0.304506</v>
      </c>
      <c r="K77">
        <v>1.63957</v>
      </c>
      <c r="L77">
        <v>1.6601159999999999</v>
      </c>
      <c r="M77">
        <v>1.9264810000000001</v>
      </c>
      <c r="N77">
        <v>1.909842</v>
      </c>
      <c r="O77">
        <v>1.9169389999999999</v>
      </c>
      <c r="P77">
        <v>1.892625</v>
      </c>
      <c r="Q77">
        <v>1.9923690000000001</v>
      </c>
      <c r="R77">
        <v>1.8717239999999999</v>
      </c>
      <c r="S77">
        <v>1.774831</v>
      </c>
      <c r="T77">
        <v>1.6461319999999999</v>
      </c>
      <c r="U77">
        <v>1.5662419999999999</v>
      </c>
      <c r="V77">
        <v>1.436717</v>
      </c>
      <c r="W77">
        <v>1.4458960000000001</v>
      </c>
      <c r="X77">
        <v>1.551453</v>
      </c>
      <c r="Y77">
        <v>1.55274</v>
      </c>
      <c r="Z77">
        <v>1.6354329999999999</v>
      </c>
      <c r="AA77">
        <v>1.8551709999999999</v>
      </c>
      <c r="AB77">
        <v>1.77955</v>
      </c>
      <c r="AC77">
        <v>1.700601</v>
      </c>
      <c r="AD77">
        <v>1.5941540000000001</v>
      </c>
      <c r="AE77">
        <v>1.572519</v>
      </c>
      <c r="AF77">
        <v>1.624039</v>
      </c>
      <c r="AG77">
        <v>1.7954190000000001</v>
      </c>
      <c r="AH77">
        <v>1.775239</v>
      </c>
      <c r="AI77">
        <v>1.5147969999999999</v>
      </c>
      <c r="AJ77">
        <v>1.502586</v>
      </c>
      <c r="AK77">
        <v>1.603364</v>
      </c>
      <c r="AL77">
        <v>1.5509280000000001</v>
      </c>
      <c r="AM77">
        <v>1.470018</v>
      </c>
      <c r="AN77">
        <v>1.7384029999999999</v>
      </c>
      <c r="AO77">
        <v>1.720515</v>
      </c>
      <c r="AP77">
        <v>1.8373470000000001</v>
      </c>
      <c r="AQ77">
        <v>1.5693969999999999</v>
      </c>
      <c r="AR77">
        <v>1.562073</v>
      </c>
      <c r="AS77">
        <v>1.587431</v>
      </c>
      <c r="AT77">
        <v>1.4913860000000001</v>
      </c>
      <c r="AU77">
        <v>1.573337</v>
      </c>
      <c r="AV77">
        <v>1.5084630000000001</v>
      </c>
      <c r="AW77">
        <v>1.702183</v>
      </c>
      <c r="AX77">
        <v>1.714399</v>
      </c>
      <c r="AY77">
        <v>1.7496449999999999</v>
      </c>
      <c r="AZ77">
        <v>1.848986</v>
      </c>
      <c r="BA77">
        <v>1.9345950000000001</v>
      </c>
      <c r="BB77">
        <v>1.659411</v>
      </c>
      <c r="BC77">
        <v>1.5999479999999999</v>
      </c>
      <c r="BD77">
        <v>1.641424</v>
      </c>
      <c r="BE77">
        <v>1.650134</v>
      </c>
      <c r="BF77">
        <v>1.771447</v>
      </c>
      <c r="BG77">
        <v>1.616552</v>
      </c>
      <c r="BH77">
        <v>1.60405</v>
      </c>
      <c r="BI77">
        <v>1.6806080000000001</v>
      </c>
      <c r="BJ77">
        <v>1.645621</v>
      </c>
      <c r="BK77">
        <v>1.697902</v>
      </c>
      <c r="BL77">
        <v>1.6648620000000001</v>
      </c>
      <c r="BM77">
        <v>1.6705779999999999</v>
      </c>
      <c r="BN77">
        <v>1.668885</v>
      </c>
    </row>
    <row r="78" spans="1:66">
      <c r="A78">
        <v>54.592500000000001</v>
      </c>
      <c r="B78" s="2">
        <v>2.2746875000000002</v>
      </c>
      <c r="C78">
        <v>1.803247</v>
      </c>
      <c r="D78">
        <v>1.7689900000000001</v>
      </c>
      <c r="E78">
        <v>1.670212</v>
      </c>
      <c r="F78">
        <v>1.624241</v>
      </c>
      <c r="G78">
        <v>0.289881</v>
      </c>
      <c r="H78">
        <v>0.280198</v>
      </c>
      <c r="I78">
        <v>0.281667</v>
      </c>
      <c r="J78">
        <v>0.30516700000000002</v>
      </c>
      <c r="K78">
        <v>1.6592960000000001</v>
      </c>
      <c r="L78">
        <v>1.675934</v>
      </c>
      <c r="M78">
        <v>1.9389099999999999</v>
      </c>
      <c r="N78">
        <v>1.9242060000000001</v>
      </c>
      <c r="O78">
        <v>1.938164</v>
      </c>
      <c r="P78">
        <v>1.905556</v>
      </c>
      <c r="Q78">
        <v>2.0008029999999999</v>
      </c>
      <c r="R78">
        <v>1.879742</v>
      </c>
      <c r="S78">
        <v>1.7906139999999999</v>
      </c>
      <c r="T78">
        <v>1.660091</v>
      </c>
      <c r="U78">
        <v>1.5771090000000001</v>
      </c>
      <c r="V78">
        <v>1.4456979999999999</v>
      </c>
      <c r="W78">
        <v>1.445651</v>
      </c>
      <c r="X78">
        <v>1.559712</v>
      </c>
      <c r="Y78">
        <v>1.568109</v>
      </c>
      <c r="Z78">
        <v>1.6393869999999999</v>
      </c>
      <c r="AA78">
        <v>1.8763129999999999</v>
      </c>
      <c r="AB78">
        <v>1.7893810000000001</v>
      </c>
      <c r="AC78">
        <v>1.7136830000000001</v>
      </c>
      <c r="AD78">
        <v>1.597475</v>
      </c>
      <c r="AE78">
        <v>1.574209</v>
      </c>
      <c r="AF78">
        <v>1.6297189999999999</v>
      </c>
      <c r="AG78">
        <v>1.8080080000000001</v>
      </c>
      <c r="AH78">
        <v>1.778562</v>
      </c>
      <c r="AI78">
        <v>1.5221450000000001</v>
      </c>
      <c r="AJ78">
        <v>1.510265</v>
      </c>
      <c r="AK78">
        <v>1.612927</v>
      </c>
      <c r="AL78">
        <v>1.5491060000000001</v>
      </c>
      <c r="AM78">
        <v>1.4733769999999999</v>
      </c>
      <c r="AN78">
        <v>1.7447820000000001</v>
      </c>
      <c r="AO78">
        <v>1.7218119999999999</v>
      </c>
      <c r="AP78">
        <v>1.8422620000000001</v>
      </c>
      <c r="AQ78">
        <v>1.5778970000000001</v>
      </c>
      <c r="AR78">
        <v>1.5718799999999999</v>
      </c>
      <c r="AS78">
        <v>1.5918509999999999</v>
      </c>
      <c r="AT78">
        <v>1.497941</v>
      </c>
      <c r="AU78">
        <v>1.575583</v>
      </c>
      <c r="AV78">
        <v>1.5159879999999999</v>
      </c>
      <c r="AW78">
        <v>1.7082550000000001</v>
      </c>
      <c r="AX78">
        <v>1.7156629999999999</v>
      </c>
      <c r="AY78">
        <v>1.752111</v>
      </c>
      <c r="AZ78">
        <v>1.889111</v>
      </c>
      <c r="BA78">
        <v>1.988173</v>
      </c>
      <c r="BB78">
        <v>1.673278</v>
      </c>
      <c r="BC78">
        <v>1.6080639999999999</v>
      </c>
      <c r="BD78">
        <v>1.6418919999999999</v>
      </c>
      <c r="BE78">
        <v>1.6610389999999999</v>
      </c>
      <c r="BF78">
        <v>1.767301</v>
      </c>
      <c r="BG78">
        <v>1.6233519999999999</v>
      </c>
      <c r="BH78">
        <v>1.6062700000000001</v>
      </c>
      <c r="BI78">
        <v>1.690258</v>
      </c>
      <c r="BJ78">
        <v>1.6673530000000001</v>
      </c>
      <c r="BK78">
        <v>1.7140679999999999</v>
      </c>
      <c r="BL78">
        <v>1.678083</v>
      </c>
      <c r="BM78">
        <v>1.6839249999999999</v>
      </c>
      <c r="BN78">
        <v>1.674139</v>
      </c>
    </row>
    <row r="79" spans="1:66">
      <c r="A79">
        <v>55.592778000000003</v>
      </c>
      <c r="B79" s="2">
        <v>2.3163657407407405</v>
      </c>
      <c r="C79">
        <v>1.800252</v>
      </c>
      <c r="D79">
        <v>1.7673270000000001</v>
      </c>
      <c r="E79">
        <v>1.673133</v>
      </c>
      <c r="F79">
        <v>1.62822</v>
      </c>
      <c r="G79">
        <v>0.28862500000000002</v>
      </c>
      <c r="H79">
        <v>0.28097699999999998</v>
      </c>
      <c r="I79">
        <v>0.281501</v>
      </c>
      <c r="J79">
        <v>0.30304599999999998</v>
      </c>
      <c r="K79">
        <v>1.6811199999999999</v>
      </c>
      <c r="L79">
        <v>1.6869190000000001</v>
      </c>
      <c r="M79">
        <v>1.9520040000000001</v>
      </c>
      <c r="N79">
        <v>1.9311720000000001</v>
      </c>
      <c r="O79">
        <v>1.9527669999999999</v>
      </c>
      <c r="P79">
        <v>1.917203</v>
      </c>
      <c r="Q79">
        <v>2.0162049999999998</v>
      </c>
      <c r="R79">
        <v>1.881799</v>
      </c>
      <c r="S79">
        <v>1.803078</v>
      </c>
      <c r="T79">
        <v>1.6743950000000001</v>
      </c>
      <c r="U79">
        <v>1.579396</v>
      </c>
      <c r="V79">
        <v>1.455864</v>
      </c>
      <c r="W79">
        <v>1.4491940000000001</v>
      </c>
      <c r="X79">
        <v>1.5598080000000001</v>
      </c>
      <c r="Y79">
        <v>1.5608070000000001</v>
      </c>
      <c r="Z79">
        <v>1.6464989999999999</v>
      </c>
      <c r="AA79">
        <v>1.89177</v>
      </c>
      <c r="AB79">
        <v>1.7990470000000001</v>
      </c>
      <c r="AC79">
        <v>1.7227220000000001</v>
      </c>
      <c r="AD79">
        <v>1.608546</v>
      </c>
      <c r="AE79">
        <v>1.580346</v>
      </c>
      <c r="AF79">
        <v>1.6389990000000001</v>
      </c>
      <c r="AG79">
        <v>1.8140959999999999</v>
      </c>
      <c r="AH79">
        <v>1.7845120000000001</v>
      </c>
      <c r="AI79">
        <v>1.5269470000000001</v>
      </c>
      <c r="AJ79">
        <v>1.5203279999999999</v>
      </c>
      <c r="AK79">
        <v>1.629329</v>
      </c>
      <c r="AL79">
        <v>1.550608</v>
      </c>
      <c r="AM79">
        <v>1.483571</v>
      </c>
      <c r="AN79">
        <v>1.7481089999999999</v>
      </c>
      <c r="AO79">
        <v>1.7359500000000001</v>
      </c>
      <c r="AP79">
        <v>1.849291</v>
      </c>
      <c r="AQ79">
        <v>1.5854280000000001</v>
      </c>
      <c r="AR79">
        <v>1.5775429999999999</v>
      </c>
      <c r="AS79">
        <v>1.5911519999999999</v>
      </c>
      <c r="AT79">
        <v>1.4983</v>
      </c>
      <c r="AU79">
        <v>1.575315</v>
      </c>
      <c r="AV79">
        <v>1.5206139999999999</v>
      </c>
      <c r="AW79">
        <v>1.7113020000000001</v>
      </c>
      <c r="AX79">
        <v>1.7212799999999999</v>
      </c>
      <c r="AY79">
        <v>1.7787310000000001</v>
      </c>
      <c r="AZ79">
        <v>1.946394</v>
      </c>
      <c r="BA79">
        <v>2.0324</v>
      </c>
      <c r="BB79">
        <v>1.6913020000000001</v>
      </c>
      <c r="BC79">
        <v>1.619356</v>
      </c>
      <c r="BD79">
        <v>1.6412770000000001</v>
      </c>
      <c r="BE79">
        <v>1.669214</v>
      </c>
      <c r="BF79">
        <v>1.787415</v>
      </c>
      <c r="BG79">
        <v>1.6385190000000001</v>
      </c>
      <c r="BH79">
        <v>1.6078250000000001</v>
      </c>
      <c r="BI79">
        <v>1.6986540000000001</v>
      </c>
      <c r="BJ79">
        <v>1.6783330000000001</v>
      </c>
      <c r="BK79">
        <v>1.7331220000000001</v>
      </c>
      <c r="BL79">
        <v>1.6865460000000001</v>
      </c>
      <c r="BM79">
        <v>1.690736</v>
      </c>
      <c r="BN79">
        <v>1.6743589999999999</v>
      </c>
    </row>
    <row r="80" spans="1:66">
      <c r="A80">
        <v>56.593055999999997</v>
      </c>
      <c r="B80" s="2">
        <v>2.3580439814814818</v>
      </c>
      <c r="C80">
        <v>1.808851</v>
      </c>
      <c r="D80">
        <v>1.772977</v>
      </c>
      <c r="E80">
        <v>1.682277</v>
      </c>
      <c r="F80">
        <v>1.628396</v>
      </c>
      <c r="G80">
        <v>0.28948800000000002</v>
      </c>
      <c r="H80">
        <v>0.28110000000000002</v>
      </c>
      <c r="I80">
        <v>0.28231299999999998</v>
      </c>
      <c r="J80">
        <v>0.30448700000000001</v>
      </c>
      <c r="K80">
        <v>1.698863</v>
      </c>
      <c r="L80">
        <v>1.7086589999999999</v>
      </c>
      <c r="M80">
        <v>1.9679469999999999</v>
      </c>
      <c r="N80">
        <v>1.9419649999999999</v>
      </c>
      <c r="O80">
        <v>1.971692</v>
      </c>
      <c r="P80">
        <v>1.932015</v>
      </c>
      <c r="Q80">
        <v>2.0245440000000001</v>
      </c>
      <c r="R80">
        <v>1.880755</v>
      </c>
      <c r="S80">
        <v>1.819696</v>
      </c>
      <c r="T80">
        <v>1.6798120000000001</v>
      </c>
      <c r="U80">
        <v>1.5923080000000001</v>
      </c>
      <c r="V80">
        <v>1.462656</v>
      </c>
      <c r="W80">
        <v>1.457865</v>
      </c>
      <c r="X80">
        <v>1.570964</v>
      </c>
      <c r="Y80">
        <v>1.570981</v>
      </c>
      <c r="Z80">
        <v>1.6523920000000001</v>
      </c>
      <c r="AA80">
        <v>1.9030750000000001</v>
      </c>
      <c r="AB80">
        <v>1.807393</v>
      </c>
      <c r="AC80">
        <v>1.73221</v>
      </c>
      <c r="AD80">
        <v>1.614333</v>
      </c>
      <c r="AE80">
        <v>1.5800810000000001</v>
      </c>
      <c r="AF80">
        <v>1.647885</v>
      </c>
      <c r="AG80">
        <v>1.823075</v>
      </c>
      <c r="AH80">
        <v>1.7924869999999999</v>
      </c>
      <c r="AI80">
        <v>1.5362169999999999</v>
      </c>
      <c r="AJ80">
        <v>1.534171</v>
      </c>
      <c r="AK80">
        <v>1.63489</v>
      </c>
      <c r="AL80">
        <v>1.559113</v>
      </c>
      <c r="AM80">
        <v>1.486334</v>
      </c>
      <c r="AN80">
        <v>1.759512</v>
      </c>
      <c r="AO80">
        <v>1.745301</v>
      </c>
      <c r="AP80">
        <v>1.864042</v>
      </c>
      <c r="AQ80">
        <v>1.5917809999999999</v>
      </c>
      <c r="AR80">
        <v>1.5790649999999999</v>
      </c>
      <c r="AS80">
        <v>1.6009450000000001</v>
      </c>
      <c r="AT80">
        <v>1.5039629999999999</v>
      </c>
      <c r="AU80">
        <v>1.5865579999999999</v>
      </c>
      <c r="AV80">
        <v>1.532761</v>
      </c>
      <c r="AW80">
        <v>1.7121120000000001</v>
      </c>
      <c r="AX80">
        <v>1.721584</v>
      </c>
      <c r="AY80">
        <v>1.8225370000000001</v>
      </c>
      <c r="AZ80">
        <v>2.0137740000000002</v>
      </c>
      <c r="BA80">
        <v>2.0664349999999998</v>
      </c>
      <c r="BB80">
        <v>1.6994899999999999</v>
      </c>
      <c r="BC80">
        <v>1.6186830000000001</v>
      </c>
      <c r="BD80">
        <v>1.6435390000000001</v>
      </c>
      <c r="BE80">
        <v>1.6730100000000001</v>
      </c>
      <c r="BF80">
        <v>1.8026800000000001</v>
      </c>
      <c r="BG80">
        <v>1.6505730000000001</v>
      </c>
      <c r="BH80">
        <v>1.612957</v>
      </c>
      <c r="BI80">
        <v>1.72411</v>
      </c>
      <c r="BJ80">
        <v>1.7058390000000001</v>
      </c>
      <c r="BK80">
        <v>1.7485040000000001</v>
      </c>
      <c r="BL80">
        <v>1.6954320000000001</v>
      </c>
      <c r="BM80">
        <v>1.693497</v>
      </c>
      <c r="BN80">
        <v>1.682938</v>
      </c>
    </row>
    <row r="81" spans="1:66">
      <c r="A81">
        <v>57.592778000000003</v>
      </c>
      <c r="B81" s="2">
        <v>2.399699074074074</v>
      </c>
      <c r="C81">
        <v>1.8105359999999999</v>
      </c>
      <c r="D81">
        <v>1.7797719999999999</v>
      </c>
      <c r="E81">
        <v>1.6836009999999999</v>
      </c>
      <c r="F81">
        <v>1.628776</v>
      </c>
      <c r="G81">
        <v>0.28976299999999999</v>
      </c>
      <c r="H81">
        <v>0.28000599999999998</v>
      </c>
      <c r="I81">
        <v>0.28006900000000001</v>
      </c>
      <c r="J81">
        <v>0.304261</v>
      </c>
      <c r="K81">
        <v>1.712224</v>
      </c>
      <c r="L81">
        <v>1.7262379999999999</v>
      </c>
      <c r="M81">
        <v>1.987306</v>
      </c>
      <c r="N81">
        <v>1.957667</v>
      </c>
      <c r="O81">
        <v>1.9867010000000001</v>
      </c>
      <c r="P81">
        <v>1.9437469999999999</v>
      </c>
      <c r="Q81">
        <v>2.0372379999999999</v>
      </c>
      <c r="R81">
        <v>1.8803350000000001</v>
      </c>
      <c r="S81">
        <v>1.837054</v>
      </c>
      <c r="T81">
        <v>1.687684</v>
      </c>
      <c r="U81">
        <v>1.6040920000000001</v>
      </c>
      <c r="V81">
        <v>1.4682789999999999</v>
      </c>
      <c r="W81">
        <v>1.4587319999999999</v>
      </c>
      <c r="X81">
        <v>1.580074</v>
      </c>
      <c r="Y81">
        <v>1.5773410000000001</v>
      </c>
      <c r="Z81">
        <v>1.6661969999999999</v>
      </c>
      <c r="AA81">
        <v>1.9187620000000001</v>
      </c>
      <c r="AB81">
        <v>1.819418</v>
      </c>
      <c r="AC81">
        <v>1.7390239999999999</v>
      </c>
      <c r="AD81">
        <v>1.6171219999999999</v>
      </c>
      <c r="AE81">
        <v>1.5805929999999999</v>
      </c>
      <c r="AF81">
        <v>1.647529</v>
      </c>
      <c r="AG81">
        <v>1.8299289999999999</v>
      </c>
      <c r="AH81">
        <v>1.7997799999999999</v>
      </c>
      <c r="AI81">
        <v>1.5446139999999999</v>
      </c>
      <c r="AJ81">
        <v>1.5383500000000001</v>
      </c>
      <c r="AK81">
        <v>1.648012</v>
      </c>
      <c r="AL81">
        <v>1.5579369999999999</v>
      </c>
      <c r="AM81">
        <v>1.4938610000000001</v>
      </c>
      <c r="AN81">
        <v>1.762588</v>
      </c>
      <c r="AO81">
        <v>1.7483420000000001</v>
      </c>
      <c r="AP81">
        <v>1.870185</v>
      </c>
      <c r="AQ81">
        <v>1.594357</v>
      </c>
      <c r="AR81">
        <v>1.5804560000000001</v>
      </c>
      <c r="AS81">
        <v>1.611075</v>
      </c>
      <c r="AT81">
        <v>1.507002</v>
      </c>
      <c r="AU81">
        <v>1.586937</v>
      </c>
      <c r="AV81">
        <v>1.5362340000000001</v>
      </c>
      <c r="AW81">
        <v>1.715867</v>
      </c>
      <c r="AX81">
        <v>1.730872</v>
      </c>
      <c r="AY81">
        <v>1.8621110000000001</v>
      </c>
      <c r="AZ81">
        <v>2.061976</v>
      </c>
      <c r="BA81">
        <v>2.1041650000000001</v>
      </c>
      <c r="BB81">
        <v>1.7069300000000001</v>
      </c>
      <c r="BC81">
        <v>1.6254599999999999</v>
      </c>
      <c r="BD81">
        <v>1.6477660000000001</v>
      </c>
      <c r="BE81">
        <v>1.6805749999999999</v>
      </c>
      <c r="BF81">
        <v>1.815515</v>
      </c>
      <c r="BG81">
        <v>1.6599619999999999</v>
      </c>
      <c r="BH81">
        <v>1.6242289999999999</v>
      </c>
      <c r="BI81">
        <v>1.7590790000000001</v>
      </c>
      <c r="BJ81">
        <v>1.7275640000000001</v>
      </c>
      <c r="BK81">
        <v>1.7696430000000001</v>
      </c>
      <c r="BL81">
        <v>1.7136709999999999</v>
      </c>
      <c r="BM81">
        <v>1.7034860000000001</v>
      </c>
      <c r="BN81">
        <v>1.691325</v>
      </c>
    </row>
    <row r="82" spans="1:66">
      <c r="A82">
        <v>58.592778000000003</v>
      </c>
      <c r="B82" s="2">
        <v>2.4413657407407405</v>
      </c>
      <c r="C82">
        <v>1.8221909999999999</v>
      </c>
      <c r="D82">
        <v>1.783585</v>
      </c>
      <c r="E82">
        <v>1.688177</v>
      </c>
      <c r="F82">
        <v>1.633575</v>
      </c>
      <c r="G82">
        <v>0.290879</v>
      </c>
      <c r="H82">
        <v>0.28250599999999998</v>
      </c>
      <c r="I82">
        <v>0.27987600000000001</v>
      </c>
      <c r="J82">
        <v>0.30480600000000002</v>
      </c>
      <c r="K82">
        <v>1.7419979999999999</v>
      </c>
      <c r="L82">
        <v>1.7415750000000001</v>
      </c>
      <c r="M82">
        <v>2.0139399999999998</v>
      </c>
      <c r="N82">
        <v>1.9779260000000001</v>
      </c>
      <c r="O82">
        <v>2.001973</v>
      </c>
      <c r="P82">
        <v>1.9551529999999999</v>
      </c>
      <c r="Q82">
        <v>2.0517820000000002</v>
      </c>
      <c r="R82">
        <v>1.882649</v>
      </c>
      <c r="S82">
        <v>1.853621</v>
      </c>
      <c r="T82">
        <v>1.691986</v>
      </c>
      <c r="U82">
        <v>1.617251</v>
      </c>
      <c r="V82">
        <v>1.4754160000000001</v>
      </c>
      <c r="W82">
        <v>1.4669639999999999</v>
      </c>
      <c r="X82">
        <v>1.589046</v>
      </c>
      <c r="Y82">
        <v>1.5839559999999999</v>
      </c>
      <c r="Z82">
        <v>1.6740660000000001</v>
      </c>
      <c r="AA82">
        <v>1.9355340000000001</v>
      </c>
      <c r="AB82">
        <v>1.826295</v>
      </c>
      <c r="AC82">
        <v>1.7460720000000001</v>
      </c>
      <c r="AD82">
        <v>1.6229</v>
      </c>
      <c r="AE82">
        <v>1.59033</v>
      </c>
      <c r="AF82">
        <v>1.646755</v>
      </c>
      <c r="AG82">
        <v>1.8377950000000001</v>
      </c>
      <c r="AH82">
        <v>1.7956510000000001</v>
      </c>
      <c r="AI82">
        <v>1.550726</v>
      </c>
      <c r="AJ82">
        <v>1.541085</v>
      </c>
      <c r="AK82">
        <v>1.6554500000000001</v>
      </c>
      <c r="AL82">
        <v>1.5627759999999999</v>
      </c>
      <c r="AM82">
        <v>1.495509</v>
      </c>
      <c r="AN82">
        <v>1.7667029999999999</v>
      </c>
      <c r="AO82">
        <v>1.7543599999999999</v>
      </c>
      <c r="AP82">
        <v>1.8755999999999999</v>
      </c>
      <c r="AQ82">
        <v>1.6023149999999999</v>
      </c>
      <c r="AR82">
        <v>1.580381</v>
      </c>
      <c r="AS82">
        <v>1.6103149999999999</v>
      </c>
      <c r="AT82">
        <v>1.509026</v>
      </c>
      <c r="AU82">
        <v>1.5926899999999999</v>
      </c>
      <c r="AV82">
        <v>1.5475909999999999</v>
      </c>
      <c r="AW82">
        <v>1.727104</v>
      </c>
      <c r="AX82">
        <v>1.727344</v>
      </c>
      <c r="AY82">
        <v>1.905241</v>
      </c>
      <c r="AZ82">
        <v>2.1003729999999998</v>
      </c>
      <c r="BA82">
        <v>2.1452399999999998</v>
      </c>
      <c r="BB82">
        <v>1.7180979999999999</v>
      </c>
      <c r="BC82">
        <v>1.6254999999999999</v>
      </c>
      <c r="BD82">
        <v>1.6552070000000001</v>
      </c>
      <c r="BE82">
        <v>1.689907</v>
      </c>
      <c r="BF82">
        <v>1.8169949999999999</v>
      </c>
      <c r="BG82">
        <v>1.6653260000000001</v>
      </c>
      <c r="BH82">
        <v>1.6367480000000001</v>
      </c>
      <c r="BI82">
        <v>1.7853399999999999</v>
      </c>
      <c r="BJ82">
        <v>1.7567630000000001</v>
      </c>
      <c r="BK82">
        <v>1.795256</v>
      </c>
      <c r="BL82">
        <v>1.723735</v>
      </c>
      <c r="BM82">
        <v>1.7088190000000001</v>
      </c>
      <c r="BN82">
        <v>1.692825</v>
      </c>
    </row>
    <row r="83" spans="1:66">
      <c r="A83">
        <v>59.593055999999997</v>
      </c>
      <c r="B83" s="2">
        <v>2.4830439814814818</v>
      </c>
      <c r="C83">
        <v>1.828354</v>
      </c>
      <c r="D83">
        <v>1.7891600000000001</v>
      </c>
      <c r="E83">
        <v>1.6862029999999999</v>
      </c>
      <c r="F83">
        <v>1.6380589999999999</v>
      </c>
      <c r="G83">
        <v>0.28938700000000001</v>
      </c>
      <c r="H83">
        <v>0.28238099999999999</v>
      </c>
      <c r="I83">
        <v>0.279949</v>
      </c>
      <c r="J83">
        <v>0.30532300000000001</v>
      </c>
      <c r="K83">
        <v>1.764151</v>
      </c>
      <c r="L83">
        <v>1.7504</v>
      </c>
      <c r="M83">
        <v>2.0469539999999999</v>
      </c>
      <c r="N83">
        <v>1.998459</v>
      </c>
      <c r="O83">
        <v>2.0209790000000001</v>
      </c>
      <c r="P83">
        <v>1.9690529999999999</v>
      </c>
      <c r="Q83">
        <v>2.0621749999999999</v>
      </c>
      <c r="R83">
        <v>1.887114</v>
      </c>
      <c r="S83">
        <v>1.861704</v>
      </c>
      <c r="T83">
        <v>1.7050780000000001</v>
      </c>
      <c r="U83">
        <v>1.6220060000000001</v>
      </c>
      <c r="V83">
        <v>1.481695</v>
      </c>
      <c r="W83">
        <v>1.471619</v>
      </c>
      <c r="X83">
        <v>1.58911</v>
      </c>
      <c r="Y83">
        <v>1.5917559999999999</v>
      </c>
      <c r="Z83">
        <v>1.681832</v>
      </c>
      <c r="AA83">
        <v>1.946248</v>
      </c>
      <c r="AB83">
        <v>1.827124</v>
      </c>
      <c r="AC83">
        <v>1.7547269999999999</v>
      </c>
      <c r="AD83">
        <v>1.631672</v>
      </c>
      <c r="AE83">
        <v>1.592746</v>
      </c>
      <c r="AF83">
        <v>1.6503950000000001</v>
      </c>
      <c r="AG83">
        <v>1.840422</v>
      </c>
      <c r="AH83">
        <v>1.8031569999999999</v>
      </c>
      <c r="AI83">
        <v>1.5603199999999999</v>
      </c>
      <c r="AJ83">
        <v>1.551552</v>
      </c>
      <c r="AK83">
        <v>1.6557299999999999</v>
      </c>
      <c r="AL83">
        <v>1.5651679999999999</v>
      </c>
      <c r="AM83">
        <v>1.497922</v>
      </c>
      <c r="AN83">
        <v>1.7720990000000001</v>
      </c>
      <c r="AO83">
        <v>1.760947</v>
      </c>
      <c r="AP83">
        <v>1.8915420000000001</v>
      </c>
      <c r="AQ83">
        <v>1.612371</v>
      </c>
      <c r="AR83">
        <v>1.582503</v>
      </c>
      <c r="AS83">
        <v>1.6140330000000001</v>
      </c>
      <c r="AT83">
        <v>1.512945</v>
      </c>
      <c r="AU83">
        <v>1.5926499999999999</v>
      </c>
      <c r="AV83">
        <v>1.5510649999999999</v>
      </c>
      <c r="AW83">
        <v>1.7376210000000001</v>
      </c>
      <c r="AX83">
        <v>1.734391</v>
      </c>
      <c r="AY83">
        <v>1.951862</v>
      </c>
      <c r="AZ83">
        <v>2.1480450000000002</v>
      </c>
      <c r="BA83">
        <v>2.1822560000000002</v>
      </c>
      <c r="BB83">
        <v>1.733301</v>
      </c>
      <c r="BC83">
        <v>1.633238</v>
      </c>
      <c r="BD83">
        <v>1.6587559999999999</v>
      </c>
      <c r="BE83">
        <v>1.6979770000000001</v>
      </c>
      <c r="BF83">
        <v>1.826301</v>
      </c>
      <c r="BG83">
        <v>1.675705</v>
      </c>
      <c r="BH83">
        <v>1.6505529999999999</v>
      </c>
      <c r="BI83">
        <v>1.8180499999999999</v>
      </c>
      <c r="BJ83">
        <v>1.791053</v>
      </c>
      <c r="BK83">
        <v>1.8223149999999999</v>
      </c>
      <c r="BL83">
        <v>1.731646</v>
      </c>
      <c r="BM83">
        <v>1.712475</v>
      </c>
      <c r="BN83">
        <v>1.6986699999999999</v>
      </c>
    </row>
    <row r="84" spans="1:66">
      <c r="A84">
        <v>60.593055999999997</v>
      </c>
      <c r="B84" s="2">
        <v>2.5247106481481483</v>
      </c>
      <c r="C84">
        <v>1.831923</v>
      </c>
      <c r="D84">
        <v>1.7968519999999999</v>
      </c>
      <c r="E84">
        <v>1.7005330000000001</v>
      </c>
      <c r="F84">
        <v>1.6410180000000001</v>
      </c>
      <c r="G84">
        <v>0.28944199999999998</v>
      </c>
      <c r="H84">
        <v>0.28390199999999999</v>
      </c>
      <c r="I84">
        <v>0.28008899999999998</v>
      </c>
      <c r="J84">
        <v>0.30641200000000002</v>
      </c>
      <c r="K84">
        <v>1.7925450000000001</v>
      </c>
      <c r="L84">
        <v>1.771641</v>
      </c>
      <c r="M84">
        <v>2.0760320000000001</v>
      </c>
      <c r="N84">
        <v>2.0215960000000002</v>
      </c>
      <c r="O84">
        <v>2.0290729999999999</v>
      </c>
      <c r="P84">
        <v>1.9797629999999999</v>
      </c>
      <c r="Q84">
        <v>2.0716580000000002</v>
      </c>
      <c r="R84">
        <v>1.894479</v>
      </c>
      <c r="S84">
        <v>1.8745000000000001</v>
      </c>
      <c r="T84">
        <v>1.7132449999999999</v>
      </c>
      <c r="U84">
        <v>1.621327</v>
      </c>
      <c r="V84">
        <v>1.4817130000000001</v>
      </c>
      <c r="W84">
        <v>1.478799</v>
      </c>
      <c r="X84">
        <v>1.5965689999999999</v>
      </c>
      <c r="Y84">
        <v>1.5970420000000001</v>
      </c>
      <c r="Z84">
        <v>1.69201</v>
      </c>
      <c r="AA84">
        <v>1.954725</v>
      </c>
      <c r="AB84">
        <v>1.839413</v>
      </c>
      <c r="AC84">
        <v>1.7425569999999999</v>
      </c>
      <c r="AD84">
        <v>1.6354869999999999</v>
      </c>
      <c r="AE84">
        <v>1.5994079999999999</v>
      </c>
      <c r="AF84">
        <v>1.655715</v>
      </c>
      <c r="AG84">
        <v>1.8459319999999999</v>
      </c>
      <c r="AH84">
        <v>1.8136749999999999</v>
      </c>
      <c r="AI84">
        <v>1.5704290000000001</v>
      </c>
      <c r="AJ84">
        <v>1.5544340000000001</v>
      </c>
      <c r="AK84">
        <v>1.658209</v>
      </c>
      <c r="AL84">
        <v>1.576179</v>
      </c>
      <c r="AM84">
        <v>1.503946</v>
      </c>
      <c r="AN84">
        <v>1.7652779999999999</v>
      </c>
      <c r="AO84">
        <v>1.7683599999999999</v>
      </c>
      <c r="AP84">
        <v>1.8969739999999999</v>
      </c>
      <c r="AQ84">
        <v>1.6206799999999999</v>
      </c>
      <c r="AR84">
        <v>1.588754</v>
      </c>
      <c r="AS84">
        <v>1.6140730000000001</v>
      </c>
      <c r="AT84">
        <v>1.521031</v>
      </c>
      <c r="AU84">
        <v>1.597712</v>
      </c>
      <c r="AV84">
        <v>1.5562579999999999</v>
      </c>
      <c r="AW84">
        <v>1.7471570000000001</v>
      </c>
      <c r="AX84">
        <v>1.736721</v>
      </c>
      <c r="AY84">
        <v>1.9967779999999999</v>
      </c>
      <c r="AZ84">
        <v>2.1982930000000001</v>
      </c>
      <c r="BA84">
        <v>2.2187600000000001</v>
      </c>
      <c r="BB84">
        <v>1.7424649999999999</v>
      </c>
      <c r="BC84">
        <v>1.6357660000000001</v>
      </c>
      <c r="BD84">
        <v>1.6652229999999999</v>
      </c>
      <c r="BE84">
        <v>1.7096880000000001</v>
      </c>
      <c r="BF84">
        <v>1.8318430000000001</v>
      </c>
      <c r="BG84">
        <v>1.683095</v>
      </c>
      <c r="BH84">
        <v>1.6693979999999999</v>
      </c>
      <c r="BI84">
        <v>1.840681</v>
      </c>
      <c r="BJ84">
        <v>1.832166</v>
      </c>
      <c r="BK84">
        <v>1.8379399999999999</v>
      </c>
      <c r="BL84">
        <v>1.745096</v>
      </c>
      <c r="BM84">
        <v>1.712629</v>
      </c>
      <c r="BN84">
        <v>1.7094210000000001</v>
      </c>
    </row>
    <row r="85" spans="1:66">
      <c r="A85">
        <v>61.593055999999997</v>
      </c>
      <c r="B85" s="2">
        <v>2.5663773148148148</v>
      </c>
      <c r="C85">
        <v>1.8412809999999999</v>
      </c>
      <c r="D85">
        <v>1.8012999999999999</v>
      </c>
      <c r="E85">
        <v>1.7051160000000001</v>
      </c>
      <c r="F85">
        <v>1.6406540000000001</v>
      </c>
      <c r="G85">
        <v>0.28733599999999998</v>
      </c>
      <c r="H85">
        <v>0.28395799999999999</v>
      </c>
      <c r="I85">
        <v>0.27817199999999997</v>
      </c>
      <c r="J85">
        <v>0.30745800000000001</v>
      </c>
      <c r="K85">
        <v>1.822595</v>
      </c>
      <c r="L85">
        <v>1.783469</v>
      </c>
      <c r="M85">
        <v>2.1213839999999999</v>
      </c>
      <c r="N85">
        <v>2.0441189999999998</v>
      </c>
      <c r="O85">
        <v>2.0334439999999998</v>
      </c>
      <c r="P85">
        <v>1.990899</v>
      </c>
      <c r="Q85">
        <v>2.0798429999999999</v>
      </c>
      <c r="R85">
        <v>1.892917</v>
      </c>
      <c r="S85">
        <v>1.8888609999999999</v>
      </c>
      <c r="T85">
        <v>1.7253700000000001</v>
      </c>
      <c r="U85">
        <v>1.6304149999999999</v>
      </c>
      <c r="V85">
        <v>1.4989140000000001</v>
      </c>
      <c r="W85">
        <v>1.481201</v>
      </c>
      <c r="X85">
        <v>1.6028009999999999</v>
      </c>
      <c r="Y85">
        <v>1.599785</v>
      </c>
      <c r="Z85">
        <v>1.6968300000000001</v>
      </c>
      <c r="AA85">
        <v>1.96285</v>
      </c>
      <c r="AB85">
        <v>1.845048</v>
      </c>
      <c r="AC85">
        <v>1.752542</v>
      </c>
      <c r="AD85">
        <v>1.641256</v>
      </c>
      <c r="AE85">
        <v>1.6101369999999999</v>
      </c>
      <c r="AF85">
        <v>1.66015</v>
      </c>
      <c r="AG85">
        <v>1.855758</v>
      </c>
      <c r="AH85">
        <v>1.816926</v>
      </c>
      <c r="AI85">
        <v>1.578084</v>
      </c>
      <c r="AJ85">
        <v>1.5651489999999999</v>
      </c>
      <c r="AK85">
        <v>1.659958</v>
      </c>
      <c r="AL85">
        <v>1.578859</v>
      </c>
      <c r="AM85">
        <v>1.5131570000000001</v>
      </c>
      <c r="AN85">
        <v>1.760453</v>
      </c>
      <c r="AO85">
        <v>1.7711539999999999</v>
      </c>
      <c r="AP85">
        <v>1.898906</v>
      </c>
      <c r="AQ85">
        <v>1.629983</v>
      </c>
      <c r="AR85">
        <v>1.593615</v>
      </c>
      <c r="AS85">
        <v>1.6174360000000001</v>
      </c>
      <c r="AT85">
        <v>1.528805</v>
      </c>
      <c r="AU85">
        <v>1.608781</v>
      </c>
      <c r="AV85">
        <v>1.565464</v>
      </c>
      <c r="AW85">
        <v>1.7448669999999999</v>
      </c>
      <c r="AX85">
        <v>1.7417020000000001</v>
      </c>
      <c r="AY85">
        <v>2.0412319999999999</v>
      </c>
      <c r="AZ85">
        <v>2.2442669999999998</v>
      </c>
      <c r="BA85">
        <v>2.2519870000000002</v>
      </c>
      <c r="BB85">
        <v>1.759606</v>
      </c>
      <c r="BC85">
        <v>1.6430849999999999</v>
      </c>
      <c r="BD85">
        <v>1.6655519999999999</v>
      </c>
      <c r="BE85">
        <v>1.7149840000000001</v>
      </c>
      <c r="BF85">
        <v>1.837637</v>
      </c>
      <c r="BG85">
        <v>1.6957610000000001</v>
      </c>
      <c r="BH85">
        <v>1.6877470000000001</v>
      </c>
      <c r="BI85">
        <v>1.869883</v>
      </c>
      <c r="BJ85">
        <v>1.8723019999999999</v>
      </c>
      <c r="BK85">
        <v>1.863378</v>
      </c>
      <c r="BL85">
        <v>1.760076</v>
      </c>
      <c r="BM85">
        <v>1.71574</v>
      </c>
      <c r="BN85">
        <v>1.716836</v>
      </c>
    </row>
    <row r="86" spans="1:66">
      <c r="A86">
        <v>62.593055999999997</v>
      </c>
      <c r="B86" s="2">
        <v>2.6080439814814818</v>
      </c>
      <c r="C86">
        <v>1.8452409999999999</v>
      </c>
      <c r="D86">
        <v>1.7957970000000001</v>
      </c>
      <c r="E86">
        <v>1.7097070000000001</v>
      </c>
      <c r="F86">
        <v>1.639853</v>
      </c>
      <c r="G86">
        <v>0.28998299999999999</v>
      </c>
      <c r="H86">
        <v>0.283441</v>
      </c>
      <c r="I86">
        <v>0.27634999999999998</v>
      </c>
      <c r="J86">
        <v>0.30670999999999998</v>
      </c>
      <c r="K86">
        <v>1.851172</v>
      </c>
      <c r="L86">
        <v>1.8050139999999999</v>
      </c>
      <c r="M86">
        <v>2.1550099999999999</v>
      </c>
      <c r="N86">
        <v>2.0774379999999999</v>
      </c>
      <c r="O86">
        <v>2.04501</v>
      </c>
      <c r="P86">
        <v>2.003552</v>
      </c>
      <c r="Q86">
        <v>2.0892919999999999</v>
      </c>
      <c r="R86">
        <v>1.8909199999999999</v>
      </c>
      <c r="S86">
        <v>1.895405</v>
      </c>
      <c r="T86">
        <v>1.7280009999999999</v>
      </c>
      <c r="U86">
        <v>1.6413709999999999</v>
      </c>
      <c r="V86">
        <v>1.5044109999999999</v>
      </c>
      <c r="W86">
        <v>1.4845250000000001</v>
      </c>
      <c r="X86">
        <v>1.6104940000000001</v>
      </c>
      <c r="Y86">
        <v>1.6020099999999999</v>
      </c>
      <c r="Z86">
        <v>1.6970529999999999</v>
      </c>
      <c r="AA86">
        <v>1.9787429999999999</v>
      </c>
      <c r="AB86">
        <v>1.8546020000000001</v>
      </c>
      <c r="AC86">
        <v>1.7529619999999999</v>
      </c>
      <c r="AD86">
        <v>1.6467560000000001</v>
      </c>
      <c r="AE86">
        <v>1.624485</v>
      </c>
      <c r="AF86">
        <v>1.6697820000000001</v>
      </c>
      <c r="AG86">
        <v>1.8671279999999999</v>
      </c>
      <c r="AH86">
        <v>1.820055</v>
      </c>
      <c r="AI86">
        <v>1.585828</v>
      </c>
      <c r="AJ86">
        <v>1.566198</v>
      </c>
      <c r="AK86">
        <v>1.6586339999999999</v>
      </c>
      <c r="AL86">
        <v>1.587453</v>
      </c>
      <c r="AM86">
        <v>1.516559</v>
      </c>
      <c r="AN86">
        <v>1.7661830000000001</v>
      </c>
      <c r="AO86">
        <v>1.765048</v>
      </c>
      <c r="AP86">
        <v>1.9110020000000001</v>
      </c>
      <c r="AQ86">
        <v>1.6366270000000001</v>
      </c>
      <c r="AR86">
        <v>1.601102</v>
      </c>
      <c r="AS86">
        <v>1.626708</v>
      </c>
      <c r="AT86">
        <v>1.536386</v>
      </c>
      <c r="AU86">
        <v>1.61137</v>
      </c>
      <c r="AV86">
        <v>1.570141</v>
      </c>
      <c r="AW86">
        <v>1.7464379999999999</v>
      </c>
      <c r="AX86">
        <v>1.7465250000000001</v>
      </c>
      <c r="AY86">
        <v>2.0788799999999998</v>
      </c>
      <c r="AZ86">
        <v>2.2867130000000002</v>
      </c>
      <c r="BA86">
        <v>2.292322</v>
      </c>
      <c r="BB86">
        <v>1.7736989999999999</v>
      </c>
      <c r="BC86">
        <v>1.6566240000000001</v>
      </c>
      <c r="BD86">
        <v>1.675405</v>
      </c>
      <c r="BE86">
        <v>1.7299869999999999</v>
      </c>
      <c r="BF86">
        <v>1.8425069999999999</v>
      </c>
      <c r="BG86">
        <v>1.7131860000000001</v>
      </c>
      <c r="BH86">
        <v>1.714817</v>
      </c>
      <c r="BI86">
        <v>1.907017</v>
      </c>
      <c r="BJ86">
        <v>1.906425</v>
      </c>
      <c r="BK86">
        <v>1.888085</v>
      </c>
      <c r="BL86">
        <v>1.772114</v>
      </c>
      <c r="BM86">
        <v>1.7188460000000001</v>
      </c>
      <c r="BN86">
        <v>1.7205269999999999</v>
      </c>
    </row>
    <row r="87" spans="1:66">
      <c r="A87">
        <v>63.593333000000001</v>
      </c>
      <c r="B87" s="2">
        <v>2.6497222222222221</v>
      </c>
      <c r="C87">
        <v>1.848122</v>
      </c>
      <c r="D87">
        <v>1.7990550000000001</v>
      </c>
      <c r="E87">
        <v>1.712456</v>
      </c>
      <c r="F87">
        <v>1.6475679999999999</v>
      </c>
      <c r="G87">
        <v>0.28669499999999998</v>
      </c>
      <c r="H87">
        <v>0.28399999999999997</v>
      </c>
      <c r="I87">
        <v>0.276675</v>
      </c>
      <c r="J87">
        <v>0.30399500000000002</v>
      </c>
      <c r="K87">
        <v>1.886401</v>
      </c>
      <c r="L87">
        <v>1.82321</v>
      </c>
      <c r="M87">
        <v>2.1871619999999998</v>
      </c>
      <c r="N87">
        <v>2.1072410000000001</v>
      </c>
      <c r="O87">
        <v>2.0565929999999999</v>
      </c>
      <c r="P87">
        <v>2.00848</v>
      </c>
      <c r="Q87">
        <v>2.105451</v>
      </c>
      <c r="R87">
        <v>1.897713</v>
      </c>
      <c r="S87">
        <v>1.912506</v>
      </c>
      <c r="T87">
        <v>1.7316009999999999</v>
      </c>
      <c r="U87">
        <v>1.6476980000000001</v>
      </c>
      <c r="V87">
        <v>1.5121169999999999</v>
      </c>
      <c r="W87">
        <v>1.4962500000000001</v>
      </c>
      <c r="X87">
        <v>1.6239490000000001</v>
      </c>
      <c r="Y87">
        <v>1.6076060000000001</v>
      </c>
      <c r="Z87">
        <v>1.7054750000000001</v>
      </c>
      <c r="AA87">
        <v>1.987465</v>
      </c>
      <c r="AB87">
        <v>1.8598410000000001</v>
      </c>
      <c r="AC87">
        <v>1.7676480000000001</v>
      </c>
      <c r="AD87">
        <v>1.654388</v>
      </c>
      <c r="AE87">
        <v>1.633049</v>
      </c>
      <c r="AF87">
        <v>1.662142</v>
      </c>
      <c r="AG87">
        <v>1.874628</v>
      </c>
      <c r="AH87">
        <v>1.8232299999999999</v>
      </c>
      <c r="AI87">
        <v>1.589761</v>
      </c>
      <c r="AJ87">
        <v>1.5728740000000001</v>
      </c>
      <c r="AK87">
        <v>1.669583</v>
      </c>
      <c r="AL87">
        <v>1.596706</v>
      </c>
      <c r="AM87">
        <v>1.5214510000000001</v>
      </c>
      <c r="AN87">
        <v>1.7755749999999999</v>
      </c>
      <c r="AO87">
        <v>1.7710440000000001</v>
      </c>
      <c r="AP87">
        <v>1.9210929999999999</v>
      </c>
      <c r="AQ87">
        <v>1.6380030000000001</v>
      </c>
      <c r="AR87">
        <v>1.6046469999999999</v>
      </c>
      <c r="AS87">
        <v>1.6322570000000001</v>
      </c>
      <c r="AT87">
        <v>1.5353619999999999</v>
      </c>
      <c r="AU87">
        <v>1.608698</v>
      </c>
      <c r="AV87">
        <v>1.575563</v>
      </c>
      <c r="AW87">
        <v>1.75335</v>
      </c>
      <c r="AX87">
        <v>1.7594879999999999</v>
      </c>
      <c r="AY87">
        <v>2.1136940000000002</v>
      </c>
      <c r="AZ87">
        <v>2.3251189999999999</v>
      </c>
      <c r="BA87">
        <v>2.333688</v>
      </c>
      <c r="BB87">
        <v>1.7943979999999999</v>
      </c>
      <c r="BC87">
        <v>1.672523</v>
      </c>
      <c r="BD87">
        <v>1.683378</v>
      </c>
      <c r="BE87">
        <v>1.74471</v>
      </c>
      <c r="BF87">
        <v>1.847078</v>
      </c>
      <c r="BG87">
        <v>1.7257659999999999</v>
      </c>
      <c r="BH87">
        <v>1.7311780000000001</v>
      </c>
      <c r="BI87">
        <v>1.951198</v>
      </c>
      <c r="BJ87">
        <v>1.9461250000000001</v>
      </c>
      <c r="BK87">
        <v>1.9197169999999999</v>
      </c>
      <c r="BL87">
        <v>1.785058</v>
      </c>
      <c r="BM87">
        <v>1.730721</v>
      </c>
      <c r="BN87">
        <v>1.7268319999999999</v>
      </c>
    </row>
    <row r="88" spans="1:66">
      <c r="A88">
        <v>64.593610999999996</v>
      </c>
      <c r="B88" s="2">
        <v>2.6914004629629633</v>
      </c>
      <c r="C88">
        <v>1.85328</v>
      </c>
      <c r="D88">
        <v>1.798092</v>
      </c>
      <c r="E88">
        <v>1.719258</v>
      </c>
      <c r="F88">
        <v>1.651581</v>
      </c>
      <c r="G88">
        <v>0.28650300000000001</v>
      </c>
      <c r="H88">
        <v>0.28259200000000001</v>
      </c>
      <c r="I88">
        <v>0.27622999999999998</v>
      </c>
      <c r="J88">
        <v>0.30210599999999999</v>
      </c>
      <c r="K88">
        <v>1.921454</v>
      </c>
      <c r="L88">
        <v>1.8464069999999999</v>
      </c>
      <c r="M88">
        <v>2.2262909999999998</v>
      </c>
      <c r="N88">
        <v>2.1337730000000001</v>
      </c>
      <c r="O88">
        <v>2.0746129999999998</v>
      </c>
      <c r="P88">
        <v>2.0166029999999999</v>
      </c>
      <c r="Q88">
        <v>2.1138309999999998</v>
      </c>
      <c r="R88">
        <v>1.8943239999999999</v>
      </c>
      <c r="S88">
        <v>1.9181619999999999</v>
      </c>
      <c r="T88">
        <v>1.735603</v>
      </c>
      <c r="U88">
        <v>1.6539459999999999</v>
      </c>
      <c r="V88">
        <v>1.522421</v>
      </c>
      <c r="W88">
        <v>1.5059370000000001</v>
      </c>
      <c r="X88">
        <v>1.633103</v>
      </c>
      <c r="Y88">
        <v>1.6155360000000001</v>
      </c>
      <c r="Z88">
        <v>1.7087619999999999</v>
      </c>
      <c r="AA88">
        <v>1.9979960000000001</v>
      </c>
      <c r="AB88">
        <v>1.8627549999999999</v>
      </c>
      <c r="AC88">
        <v>1.7769109999999999</v>
      </c>
      <c r="AD88">
        <v>1.663378</v>
      </c>
      <c r="AE88">
        <v>1.6313660000000001</v>
      </c>
      <c r="AF88">
        <v>1.6706529999999999</v>
      </c>
      <c r="AG88">
        <v>1.8798220000000001</v>
      </c>
      <c r="AH88">
        <v>1.8382769999999999</v>
      </c>
      <c r="AI88">
        <v>1.6009819999999999</v>
      </c>
      <c r="AJ88">
        <v>1.581291</v>
      </c>
      <c r="AK88">
        <v>1.6760870000000001</v>
      </c>
      <c r="AL88">
        <v>1.605172</v>
      </c>
      <c r="AM88">
        <v>1.5301910000000001</v>
      </c>
      <c r="AN88">
        <v>1.7761450000000001</v>
      </c>
      <c r="AO88">
        <v>1.7819670000000001</v>
      </c>
      <c r="AP88">
        <v>1.9251670000000001</v>
      </c>
      <c r="AQ88">
        <v>1.6502319999999999</v>
      </c>
      <c r="AR88">
        <v>1.610975</v>
      </c>
      <c r="AS88">
        <v>1.6407099999999999</v>
      </c>
      <c r="AT88">
        <v>1.538662</v>
      </c>
      <c r="AU88">
        <v>1.6123810000000001</v>
      </c>
      <c r="AV88">
        <v>1.5852520000000001</v>
      </c>
      <c r="AW88">
        <v>1.7572460000000001</v>
      </c>
      <c r="AX88">
        <v>1.7682420000000001</v>
      </c>
      <c r="AY88">
        <v>2.150191</v>
      </c>
      <c r="AZ88">
        <v>2.36748</v>
      </c>
      <c r="BA88">
        <v>2.3699819999999998</v>
      </c>
      <c r="BB88">
        <v>1.798948</v>
      </c>
      <c r="BC88">
        <v>1.674779</v>
      </c>
      <c r="BD88">
        <v>1.6897690000000001</v>
      </c>
      <c r="BE88">
        <v>1.7524219999999999</v>
      </c>
      <c r="BF88">
        <v>1.8597090000000001</v>
      </c>
      <c r="BG88">
        <v>1.7395989999999999</v>
      </c>
      <c r="BH88">
        <v>1.755838</v>
      </c>
      <c r="BI88">
        <v>1.9898</v>
      </c>
      <c r="BJ88">
        <v>1.9910779999999999</v>
      </c>
      <c r="BK88">
        <v>1.949673</v>
      </c>
      <c r="BL88">
        <v>1.796573</v>
      </c>
      <c r="BM88">
        <v>1.7396739999999999</v>
      </c>
      <c r="BN88">
        <v>1.730137</v>
      </c>
    </row>
    <row r="89" spans="1:66">
      <c r="A89">
        <v>65.593610999999996</v>
      </c>
      <c r="B89" s="2">
        <v>2.7330671296296298</v>
      </c>
      <c r="C89">
        <v>1.854984</v>
      </c>
      <c r="D89">
        <v>1.803701</v>
      </c>
      <c r="E89">
        <v>1.7197290000000001</v>
      </c>
      <c r="F89">
        <v>1.6445069999999999</v>
      </c>
      <c r="G89">
        <v>0.28539199999999998</v>
      </c>
      <c r="H89">
        <v>0.28041899999999997</v>
      </c>
      <c r="I89">
        <v>0.27393699999999999</v>
      </c>
      <c r="J89">
        <v>0.29960399999999998</v>
      </c>
      <c r="K89">
        <v>1.9638089999999999</v>
      </c>
      <c r="L89">
        <v>1.8773709999999999</v>
      </c>
      <c r="M89">
        <v>2.2690139999999999</v>
      </c>
      <c r="N89">
        <v>2.1568160000000001</v>
      </c>
      <c r="O89">
        <v>2.0805910000000001</v>
      </c>
      <c r="P89">
        <v>2.0236890000000001</v>
      </c>
      <c r="Q89">
        <v>2.1126299999999998</v>
      </c>
      <c r="R89">
        <v>1.904166</v>
      </c>
      <c r="S89">
        <v>1.9240969999999999</v>
      </c>
      <c r="T89">
        <v>1.7454449999999999</v>
      </c>
      <c r="U89">
        <v>1.658182</v>
      </c>
      <c r="V89">
        <v>1.5299050000000001</v>
      </c>
      <c r="W89">
        <v>1.5125820000000001</v>
      </c>
      <c r="X89">
        <v>1.6372169999999999</v>
      </c>
      <c r="Y89">
        <v>1.622242</v>
      </c>
      <c r="Z89">
        <v>1.71187</v>
      </c>
      <c r="AA89">
        <v>2.0061339999999999</v>
      </c>
      <c r="AB89">
        <v>1.8718429999999999</v>
      </c>
      <c r="AC89">
        <v>1.789272</v>
      </c>
      <c r="AD89">
        <v>1.678064</v>
      </c>
      <c r="AE89">
        <v>1.6393549999999999</v>
      </c>
      <c r="AF89">
        <v>1.6819809999999999</v>
      </c>
      <c r="AG89">
        <v>1.896757</v>
      </c>
      <c r="AH89">
        <v>1.8439270000000001</v>
      </c>
      <c r="AI89">
        <v>1.60019</v>
      </c>
      <c r="AJ89">
        <v>1.5873200000000001</v>
      </c>
      <c r="AK89">
        <v>1.6824570000000001</v>
      </c>
      <c r="AL89">
        <v>1.60747</v>
      </c>
      <c r="AM89">
        <v>1.5321199999999999</v>
      </c>
      <c r="AN89">
        <v>1.777879</v>
      </c>
      <c r="AO89">
        <v>1.787936</v>
      </c>
      <c r="AP89">
        <v>1.935935</v>
      </c>
      <c r="AQ89">
        <v>1.651694</v>
      </c>
      <c r="AR89">
        <v>1.6195299999999999</v>
      </c>
      <c r="AS89">
        <v>1.646331</v>
      </c>
      <c r="AT89">
        <v>1.548316</v>
      </c>
      <c r="AU89">
        <v>1.621364</v>
      </c>
      <c r="AV89">
        <v>1.5896349999999999</v>
      </c>
      <c r="AW89">
        <v>1.7616419999999999</v>
      </c>
      <c r="AX89">
        <v>1.76702</v>
      </c>
      <c r="AY89">
        <v>2.1806649999999999</v>
      </c>
      <c r="AZ89">
        <v>2.408007</v>
      </c>
      <c r="BA89">
        <v>2.4105099999999999</v>
      </c>
      <c r="BB89">
        <v>1.808969</v>
      </c>
      <c r="BC89">
        <v>1.6900949999999999</v>
      </c>
      <c r="BD89">
        <v>1.6968490000000001</v>
      </c>
      <c r="BE89">
        <v>1.759871</v>
      </c>
      <c r="BF89">
        <v>1.8671549999999999</v>
      </c>
      <c r="BG89">
        <v>1.7495810000000001</v>
      </c>
      <c r="BH89">
        <v>1.7843899999999999</v>
      </c>
      <c r="BI89">
        <v>2.0423469999999999</v>
      </c>
      <c r="BJ89">
        <v>2.035307</v>
      </c>
      <c r="BK89">
        <v>1.9794229999999999</v>
      </c>
      <c r="BL89">
        <v>1.8072410000000001</v>
      </c>
      <c r="BM89">
        <v>1.7483470000000001</v>
      </c>
      <c r="BN89">
        <v>1.7358420000000001</v>
      </c>
    </row>
    <row r="90" spans="1:66">
      <c r="A90">
        <v>66.593610999999996</v>
      </c>
      <c r="B90" s="2">
        <v>2.7747337962962964</v>
      </c>
      <c r="C90">
        <v>1.866517</v>
      </c>
      <c r="D90">
        <v>1.812041</v>
      </c>
      <c r="E90">
        <v>1.7261820000000001</v>
      </c>
      <c r="F90">
        <v>1.644909</v>
      </c>
      <c r="G90">
        <v>0.28370200000000001</v>
      </c>
      <c r="H90">
        <v>0.27749099999999999</v>
      </c>
      <c r="I90">
        <v>0.27484999999999998</v>
      </c>
      <c r="J90">
        <v>0.29748999999999998</v>
      </c>
      <c r="K90">
        <v>1.9951570000000001</v>
      </c>
      <c r="L90">
        <v>1.9147700000000001</v>
      </c>
      <c r="M90">
        <v>2.3081640000000001</v>
      </c>
      <c r="N90">
        <v>2.1896100000000001</v>
      </c>
      <c r="O90">
        <v>2.0926809999999998</v>
      </c>
      <c r="P90">
        <v>2.0174370000000001</v>
      </c>
      <c r="Q90">
        <v>2.1203940000000001</v>
      </c>
      <c r="R90">
        <v>1.9060900000000001</v>
      </c>
      <c r="S90">
        <v>1.925346</v>
      </c>
      <c r="T90">
        <v>1.7504599999999999</v>
      </c>
      <c r="U90">
        <v>1.6654709999999999</v>
      </c>
      <c r="V90">
        <v>1.535593</v>
      </c>
      <c r="W90">
        <v>1.5242830000000001</v>
      </c>
      <c r="X90">
        <v>1.637175</v>
      </c>
      <c r="Y90">
        <v>1.631105</v>
      </c>
      <c r="Z90">
        <v>1.7213080000000001</v>
      </c>
      <c r="AA90">
        <v>2.0108030000000001</v>
      </c>
      <c r="AB90">
        <v>1.8784700000000001</v>
      </c>
      <c r="AC90">
        <v>1.794152</v>
      </c>
      <c r="AD90">
        <v>1.6838230000000001</v>
      </c>
      <c r="AE90">
        <v>1.651742</v>
      </c>
      <c r="AF90">
        <v>1.6808510000000001</v>
      </c>
      <c r="AG90">
        <v>1.9000840000000001</v>
      </c>
      <c r="AH90">
        <v>1.842876</v>
      </c>
      <c r="AI90">
        <v>1.6144769999999999</v>
      </c>
      <c r="AJ90">
        <v>1.5970530000000001</v>
      </c>
      <c r="AK90">
        <v>1.6879599999999999</v>
      </c>
      <c r="AL90">
        <v>1.615828</v>
      </c>
      <c r="AM90">
        <v>1.54491</v>
      </c>
      <c r="AN90">
        <v>1.77996</v>
      </c>
      <c r="AO90">
        <v>1.7878289999999999</v>
      </c>
      <c r="AP90">
        <v>1.9433670000000001</v>
      </c>
      <c r="AQ90">
        <v>1.6609670000000001</v>
      </c>
      <c r="AR90">
        <v>1.6219330000000001</v>
      </c>
      <c r="AS90">
        <v>1.646757</v>
      </c>
      <c r="AT90">
        <v>1.556006</v>
      </c>
      <c r="AU90">
        <v>1.6248050000000001</v>
      </c>
      <c r="AV90">
        <v>1.5949869999999999</v>
      </c>
      <c r="AW90">
        <v>1.762286</v>
      </c>
      <c r="AX90">
        <v>1.773382</v>
      </c>
      <c r="AY90">
        <v>2.2172160000000001</v>
      </c>
      <c r="AZ90">
        <v>2.4516010000000001</v>
      </c>
      <c r="BA90">
        <v>2.4452340000000001</v>
      </c>
      <c r="BB90">
        <v>1.822732</v>
      </c>
      <c r="BC90">
        <v>1.69808</v>
      </c>
      <c r="BD90">
        <v>1.7023239999999999</v>
      </c>
      <c r="BE90">
        <v>1.769147</v>
      </c>
      <c r="BF90">
        <v>1.8786929999999999</v>
      </c>
      <c r="BG90">
        <v>1.762821</v>
      </c>
      <c r="BH90">
        <v>1.8234189999999999</v>
      </c>
      <c r="BI90">
        <v>2.0885929999999999</v>
      </c>
      <c r="BJ90">
        <v>2.0870030000000002</v>
      </c>
      <c r="BK90">
        <v>2.011441</v>
      </c>
      <c r="BL90">
        <v>1.8145359999999999</v>
      </c>
      <c r="BM90">
        <v>1.7515849999999999</v>
      </c>
      <c r="BN90">
        <v>1.739482</v>
      </c>
    </row>
    <row r="91" spans="1:66">
      <c r="A91">
        <v>67.593889000000004</v>
      </c>
      <c r="B91" s="2">
        <v>2.8164120370370367</v>
      </c>
      <c r="C91">
        <v>1.8745700000000001</v>
      </c>
      <c r="D91">
        <v>1.8188610000000001</v>
      </c>
      <c r="E91">
        <v>1.729174</v>
      </c>
      <c r="F91">
        <v>1.64575</v>
      </c>
      <c r="G91">
        <v>0.28222700000000001</v>
      </c>
      <c r="H91">
        <v>0.27781899999999998</v>
      </c>
      <c r="I91">
        <v>0.27246199999999998</v>
      </c>
      <c r="J91">
        <v>0.29555199999999998</v>
      </c>
      <c r="K91">
        <v>2.0262540000000002</v>
      </c>
      <c r="L91">
        <v>1.9462710000000001</v>
      </c>
      <c r="M91">
        <v>2.3554840000000001</v>
      </c>
      <c r="N91">
        <v>2.2281080000000002</v>
      </c>
      <c r="O91">
        <v>2.1000779999999999</v>
      </c>
      <c r="P91">
        <v>2.0189010000000001</v>
      </c>
      <c r="Q91">
        <v>2.1390600000000002</v>
      </c>
      <c r="R91">
        <v>1.907675</v>
      </c>
      <c r="S91">
        <v>1.9293119999999999</v>
      </c>
      <c r="T91">
        <v>1.757055</v>
      </c>
      <c r="U91">
        <v>1.6733150000000001</v>
      </c>
      <c r="V91">
        <v>1.5403800000000001</v>
      </c>
      <c r="W91">
        <v>1.522869</v>
      </c>
      <c r="X91">
        <v>1.6511739999999999</v>
      </c>
      <c r="Y91">
        <v>1.6419710000000001</v>
      </c>
      <c r="Z91">
        <v>1.7195389999999999</v>
      </c>
      <c r="AA91">
        <v>2.0144519999999999</v>
      </c>
      <c r="AB91">
        <v>1.8811500000000001</v>
      </c>
      <c r="AC91">
        <v>1.7951699999999999</v>
      </c>
      <c r="AD91">
        <v>1.6875260000000001</v>
      </c>
      <c r="AE91">
        <v>1.6542669999999999</v>
      </c>
      <c r="AF91">
        <v>1.6788540000000001</v>
      </c>
      <c r="AG91">
        <v>1.910806</v>
      </c>
      <c r="AH91">
        <v>1.8529089999999999</v>
      </c>
      <c r="AI91">
        <v>1.6263110000000001</v>
      </c>
      <c r="AJ91">
        <v>1.604492</v>
      </c>
      <c r="AK91">
        <v>1.6973389999999999</v>
      </c>
      <c r="AL91">
        <v>1.6281030000000001</v>
      </c>
      <c r="AM91">
        <v>1.544125</v>
      </c>
      <c r="AN91">
        <v>1.7921940000000001</v>
      </c>
      <c r="AO91">
        <v>1.7999620000000001</v>
      </c>
      <c r="AP91">
        <v>1.9505380000000001</v>
      </c>
      <c r="AQ91">
        <v>1.665027</v>
      </c>
      <c r="AR91">
        <v>1.6278570000000001</v>
      </c>
      <c r="AS91">
        <v>1.654763</v>
      </c>
      <c r="AT91">
        <v>1.557653</v>
      </c>
      <c r="AU91">
        <v>1.6332230000000001</v>
      </c>
      <c r="AV91">
        <v>1.6075170000000001</v>
      </c>
      <c r="AW91">
        <v>1.764146</v>
      </c>
      <c r="AX91">
        <v>1.779687</v>
      </c>
      <c r="AY91">
        <v>2.2571690000000002</v>
      </c>
      <c r="AZ91">
        <v>2.4879440000000002</v>
      </c>
      <c r="BA91">
        <v>2.4767579999999998</v>
      </c>
      <c r="BB91">
        <v>1.844495</v>
      </c>
      <c r="BC91">
        <v>1.709873</v>
      </c>
      <c r="BD91">
        <v>1.7072350000000001</v>
      </c>
      <c r="BE91">
        <v>1.784861</v>
      </c>
      <c r="BF91">
        <v>1.8818360000000001</v>
      </c>
      <c r="BG91">
        <v>1.7769029999999999</v>
      </c>
      <c r="BH91">
        <v>1.8592169999999999</v>
      </c>
      <c r="BI91">
        <v>2.1298780000000002</v>
      </c>
      <c r="BJ91">
        <v>2.1465649999999998</v>
      </c>
      <c r="BK91">
        <v>2.036619</v>
      </c>
      <c r="BL91">
        <v>1.82873</v>
      </c>
      <c r="BM91">
        <v>1.7560180000000001</v>
      </c>
      <c r="BN91">
        <v>1.742974</v>
      </c>
    </row>
    <row r="92" spans="1:66">
      <c r="A92">
        <v>68.594166999999999</v>
      </c>
      <c r="B92" s="2">
        <v>2.8580902777777779</v>
      </c>
      <c r="C92">
        <v>1.8818889999999999</v>
      </c>
      <c r="D92">
        <v>1.827126</v>
      </c>
      <c r="E92">
        <v>1.729484</v>
      </c>
      <c r="F92">
        <v>1.648069</v>
      </c>
      <c r="G92">
        <v>0.27924300000000002</v>
      </c>
      <c r="H92">
        <v>0.276947</v>
      </c>
      <c r="I92">
        <v>0.27094499999999999</v>
      </c>
      <c r="J92">
        <v>0.29474299999999998</v>
      </c>
      <c r="K92">
        <v>2.063895</v>
      </c>
      <c r="L92">
        <v>1.984545</v>
      </c>
      <c r="M92">
        <v>2.4059430000000002</v>
      </c>
      <c r="N92">
        <v>2.2679149999999999</v>
      </c>
      <c r="O92">
        <v>2.1080909999999999</v>
      </c>
      <c r="P92">
        <v>2.0220989999999999</v>
      </c>
      <c r="Q92">
        <v>2.150576</v>
      </c>
      <c r="R92">
        <v>1.9083159999999999</v>
      </c>
      <c r="S92">
        <v>1.932377</v>
      </c>
      <c r="T92">
        <v>1.7614099999999999</v>
      </c>
      <c r="U92">
        <v>1.682275</v>
      </c>
      <c r="V92">
        <v>1.5533840000000001</v>
      </c>
      <c r="W92">
        <v>1.527738</v>
      </c>
      <c r="X92">
        <v>1.656849</v>
      </c>
      <c r="Y92">
        <v>1.6518520000000001</v>
      </c>
      <c r="Z92">
        <v>1.7317370000000001</v>
      </c>
      <c r="AA92">
        <v>2.024403</v>
      </c>
      <c r="AB92">
        <v>1.884906</v>
      </c>
      <c r="AC92">
        <v>1.804357</v>
      </c>
      <c r="AD92">
        <v>1.6942550000000001</v>
      </c>
      <c r="AE92">
        <v>1.6606860000000001</v>
      </c>
      <c r="AF92">
        <v>1.6831100000000001</v>
      </c>
      <c r="AG92">
        <v>1.919802</v>
      </c>
      <c r="AH92">
        <v>1.8596360000000001</v>
      </c>
      <c r="AI92">
        <v>1.632773</v>
      </c>
      <c r="AJ92">
        <v>1.607461</v>
      </c>
      <c r="AK92">
        <v>1.70946</v>
      </c>
      <c r="AL92">
        <v>1.631661</v>
      </c>
      <c r="AM92">
        <v>1.5512300000000001</v>
      </c>
      <c r="AN92">
        <v>1.791167</v>
      </c>
      <c r="AO92">
        <v>1.7992220000000001</v>
      </c>
      <c r="AP92">
        <v>1.962691</v>
      </c>
      <c r="AQ92">
        <v>1.6649609999999999</v>
      </c>
      <c r="AR92">
        <v>1.6340600000000001</v>
      </c>
      <c r="AS92">
        <v>1.662083</v>
      </c>
      <c r="AT92">
        <v>1.569121</v>
      </c>
      <c r="AU92">
        <v>1.6412150000000001</v>
      </c>
      <c r="AV92">
        <v>1.6200110000000001</v>
      </c>
      <c r="AW92">
        <v>1.76746</v>
      </c>
      <c r="AX92">
        <v>1.783169</v>
      </c>
      <c r="AY92">
        <v>2.2922889999999998</v>
      </c>
      <c r="AZ92">
        <v>2.5258189999999998</v>
      </c>
      <c r="BA92">
        <v>2.508505</v>
      </c>
      <c r="BB92">
        <v>1.8629199999999999</v>
      </c>
      <c r="BC92">
        <v>1.722067</v>
      </c>
      <c r="BD92">
        <v>1.712278</v>
      </c>
      <c r="BE92">
        <v>1.7910520000000001</v>
      </c>
      <c r="BF92">
        <v>1.8993739999999999</v>
      </c>
      <c r="BG92">
        <v>1.7984039999999999</v>
      </c>
      <c r="BH92">
        <v>1.8961269999999999</v>
      </c>
      <c r="BI92">
        <v>2.1753279999999999</v>
      </c>
      <c r="BJ92">
        <v>2.1944460000000001</v>
      </c>
      <c r="BK92">
        <v>2.0761910000000001</v>
      </c>
      <c r="BL92">
        <v>1.84402</v>
      </c>
      <c r="BM92">
        <v>1.7580560000000001</v>
      </c>
      <c r="BN92">
        <v>1.7534000000000001</v>
      </c>
    </row>
    <row r="93" spans="1:66">
      <c r="A93">
        <v>69.594166999999999</v>
      </c>
      <c r="B93" s="2">
        <v>2.8997569444444444</v>
      </c>
      <c r="C93">
        <v>1.882495</v>
      </c>
      <c r="D93">
        <v>1.8290470000000001</v>
      </c>
      <c r="E93">
        <v>1.7374529999999999</v>
      </c>
      <c r="F93">
        <v>1.6638839999999999</v>
      </c>
      <c r="G93">
        <v>0.27675100000000002</v>
      </c>
      <c r="H93">
        <v>0.27718100000000001</v>
      </c>
      <c r="I93">
        <v>0.26768399999999998</v>
      </c>
      <c r="J93">
        <v>0.29386800000000002</v>
      </c>
      <c r="K93">
        <v>2.1075110000000001</v>
      </c>
      <c r="L93">
        <v>2.0250940000000002</v>
      </c>
      <c r="M93">
        <v>2.4481809999999999</v>
      </c>
      <c r="N93">
        <v>2.3081529999999999</v>
      </c>
      <c r="O93">
        <v>2.1150920000000002</v>
      </c>
      <c r="P93">
        <v>2.022716</v>
      </c>
      <c r="Q93">
        <v>2.160342</v>
      </c>
      <c r="R93">
        <v>1.9174549999999999</v>
      </c>
      <c r="S93">
        <v>1.9414309999999999</v>
      </c>
      <c r="T93">
        <v>1.7685930000000001</v>
      </c>
      <c r="U93">
        <v>1.68655</v>
      </c>
      <c r="V93">
        <v>1.5550619999999999</v>
      </c>
      <c r="W93">
        <v>1.5291589999999999</v>
      </c>
      <c r="X93">
        <v>1.6666529999999999</v>
      </c>
      <c r="Y93">
        <v>1.6514260000000001</v>
      </c>
      <c r="Z93">
        <v>1.742953</v>
      </c>
      <c r="AA93">
        <v>2.0307840000000001</v>
      </c>
      <c r="AB93">
        <v>1.890099</v>
      </c>
      <c r="AC93">
        <v>1.818289</v>
      </c>
      <c r="AD93">
        <v>1.7004440000000001</v>
      </c>
      <c r="AE93">
        <v>1.661184</v>
      </c>
      <c r="AF93">
        <v>1.6878789999999999</v>
      </c>
      <c r="AG93">
        <v>1.934685</v>
      </c>
      <c r="AH93">
        <v>1.866784</v>
      </c>
      <c r="AI93">
        <v>1.6472180000000001</v>
      </c>
      <c r="AJ93">
        <v>1.6149500000000001</v>
      </c>
      <c r="AK93">
        <v>1.711165</v>
      </c>
      <c r="AL93">
        <v>1.6438820000000001</v>
      </c>
      <c r="AM93">
        <v>1.559631</v>
      </c>
      <c r="AN93">
        <v>1.8001020000000001</v>
      </c>
      <c r="AO93">
        <v>1.8110759999999999</v>
      </c>
      <c r="AP93">
        <v>1.9706189999999999</v>
      </c>
      <c r="AQ93">
        <v>1.6650210000000001</v>
      </c>
      <c r="AR93">
        <v>1.6417090000000001</v>
      </c>
      <c r="AS93">
        <v>1.6587339999999999</v>
      </c>
      <c r="AT93">
        <v>1.57901</v>
      </c>
      <c r="AU93">
        <v>1.6389020000000001</v>
      </c>
      <c r="AV93">
        <v>1.6295249999999999</v>
      </c>
      <c r="AW93">
        <v>1.772926</v>
      </c>
      <c r="AX93">
        <v>1.7934810000000001</v>
      </c>
      <c r="AY93">
        <v>2.316055</v>
      </c>
      <c r="AZ93">
        <v>2.5669140000000001</v>
      </c>
      <c r="BA93">
        <v>2.5452599999999999</v>
      </c>
      <c r="BB93">
        <v>1.8762000000000001</v>
      </c>
      <c r="BC93">
        <v>1.7284679999999999</v>
      </c>
      <c r="BD93">
        <v>1.723079</v>
      </c>
      <c r="BE93">
        <v>1.798807</v>
      </c>
      <c r="BF93">
        <v>1.914809</v>
      </c>
      <c r="BG93">
        <v>1.8094410000000001</v>
      </c>
      <c r="BH93">
        <v>1.9299280000000001</v>
      </c>
      <c r="BI93">
        <v>2.2294580000000002</v>
      </c>
      <c r="BJ93">
        <v>2.2395100000000001</v>
      </c>
      <c r="BK93">
        <v>2.1061049999999999</v>
      </c>
      <c r="BL93">
        <v>1.857915</v>
      </c>
      <c r="BM93">
        <v>1.7631509999999999</v>
      </c>
      <c r="BN93">
        <v>1.7637499999999999</v>
      </c>
    </row>
    <row r="94" spans="1:66">
      <c r="A94">
        <v>70.594166999999999</v>
      </c>
      <c r="B94" s="2">
        <v>2.9414236111111109</v>
      </c>
      <c r="C94">
        <v>1.896466</v>
      </c>
      <c r="D94">
        <v>1.8378300000000001</v>
      </c>
      <c r="E94">
        <v>1.746586</v>
      </c>
      <c r="F94">
        <v>1.6606350000000001</v>
      </c>
      <c r="G94">
        <v>0.27571099999999998</v>
      </c>
      <c r="H94">
        <v>0.27546900000000002</v>
      </c>
      <c r="I94">
        <v>0.26575199999999999</v>
      </c>
      <c r="J94">
        <v>0.29048099999999999</v>
      </c>
      <c r="K94">
        <v>2.145429</v>
      </c>
      <c r="L94">
        <v>2.0716800000000002</v>
      </c>
      <c r="M94">
        <v>2.4987499999999998</v>
      </c>
      <c r="N94">
        <v>2.3438119999999998</v>
      </c>
      <c r="O94">
        <v>2.1184639999999999</v>
      </c>
      <c r="P94">
        <v>2.0201120000000001</v>
      </c>
      <c r="Q94">
        <v>2.172787</v>
      </c>
      <c r="R94">
        <v>1.928679</v>
      </c>
      <c r="S94">
        <v>1.9427700000000001</v>
      </c>
      <c r="T94">
        <v>1.7737130000000001</v>
      </c>
      <c r="U94">
        <v>1.6911309999999999</v>
      </c>
      <c r="V94">
        <v>1.5587580000000001</v>
      </c>
      <c r="W94">
        <v>1.535568</v>
      </c>
      <c r="X94">
        <v>1.6728639999999999</v>
      </c>
      <c r="Y94">
        <v>1.660034</v>
      </c>
      <c r="Z94">
        <v>1.7512559999999999</v>
      </c>
      <c r="AA94">
        <v>2.0354260000000002</v>
      </c>
      <c r="AB94">
        <v>1.901397</v>
      </c>
      <c r="AC94">
        <v>1.8252969999999999</v>
      </c>
      <c r="AD94">
        <v>1.7010160000000001</v>
      </c>
      <c r="AE94">
        <v>1.6713709999999999</v>
      </c>
      <c r="AF94">
        <v>1.7002269999999999</v>
      </c>
      <c r="AG94">
        <v>1.9431389999999999</v>
      </c>
      <c r="AH94">
        <v>1.8759049999999999</v>
      </c>
      <c r="AI94">
        <v>1.6451910000000001</v>
      </c>
      <c r="AJ94">
        <v>1.626274</v>
      </c>
      <c r="AK94">
        <v>1.717956</v>
      </c>
      <c r="AL94">
        <v>1.645499</v>
      </c>
      <c r="AM94">
        <v>1.566932</v>
      </c>
      <c r="AN94">
        <v>1.8132299999999999</v>
      </c>
      <c r="AO94">
        <v>1.8162700000000001</v>
      </c>
      <c r="AP94">
        <v>1.986388</v>
      </c>
      <c r="AQ94">
        <v>1.666201</v>
      </c>
      <c r="AR94">
        <v>1.6493390000000001</v>
      </c>
      <c r="AS94">
        <v>1.6707369999999999</v>
      </c>
      <c r="AT94">
        <v>1.579596</v>
      </c>
      <c r="AU94">
        <v>1.6490560000000001</v>
      </c>
      <c r="AV94">
        <v>1.6369499999999999</v>
      </c>
      <c r="AW94">
        <v>1.7834890000000001</v>
      </c>
      <c r="AX94">
        <v>1.80078</v>
      </c>
      <c r="AY94">
        <v>2.3474919999999999</v>
      </c>
      <c r="AZ94">
        <v>2.602824</v>
      </c>
      <c r="BA94">
        <v>2.5730379999999999</v>
      </c>
      <c r="BB94">
        <v>1.892177</v>
      </c>
      <c r="BC94">
        <v>1.7442770000000001</v>
      </c>
      <c r="BD94">
        <v>1.7350000000000001</v>
      </c>
      <c r="BE94">
        <v>1.807329</v>
      </c>
      <c r="BF94">
        <v>1.927611</v>
      </c>
      <c r="BG94">
        <v>1.8071969999999999</v>
      </c>
      <c r="BH94">
        <v>1.9629239999999999</v>
      </c>
      <c r="BI94">
        <v>2.2851689999999998</v>
      </c>
      <c r="BJ94">
        <v>2.2908200000000001</v>
      </c>
      <c r="BK94">
        <v>2.1416629999999999</v>
      </c>
      <c r="BL94">
        <v>1.8649279999999999</v>
      </c>
      <c r="BM94">
        <v>1.773269</v>
      </c>
      <c r="BN94">
        <v>1.7743500000000001</v>
      </c>
    </row>
    <row r="95" spans="1:66">
      <c r="A95">
        <v>71.594722000000004</v>
      </c>
      <c r="B95" s="2">
        <v>2.9831134259259255</v>
      </c>
      <c r="C95">
        <v>1.908741</v>
      </c>
      <c r="D95">
        <v>1.8429469999999999</v>
      </c>
      <c r="E95">
        <v>1.750537</v>
      </c>
      <c r="F95">
        <v>1.663081</v>
      </c>
      <c r="G95">
        <v>0.27450200000000002</v>
      </c>
      <c r="H95">
        <v>0.27437800000000001</v>
      </c>
      <c r="I95">
        <v>0.26580100000000001</v>
      </c>
      <c r="J95">
        <v>0.28735899999999998</v>
      </c>
      <c r="K95">
        <v>2.1811560000000001</v>
      </c>
      <c r="L95">
        <v>2.114055</v>
      </c>
      <c r="M95">
        <v>2.545417</v>
      </c>
      <c r="N95">
        <v>2.3878560000000002</v>
      </c>
      <c r="O95">
        <v>2.1240039999999998</v>
      </c>
      <c r="P95">
        <v>2.0240450000000001</v>
      </c>
      <c r="Q95">
        <v>2.163904</v>
      </c>
      <c r="R95">
        <v>1.9341109999999999</v>
      </c>
      <c r="S95">
        <v>1.939462</v>
      </c>
      <c r="T95">
        <v>1.7794559999999999</v>
      </c>
      <c r="U95">
        <v>1.6967680000000001</v>
      </c>
      <c r="V95">
        <v>1.567261</v>
      </c>
      <c r="W95">
        <v>1.5409980000000001</v>
      </c>
      <c r="X95">
        <v>1.683244</v>
      </c>
      <c r="Y95">
        <v>1.6599790000000001</v>
      </c>
      <c r="Z95">
        <v>1.7482260000000001</v>
      </c>
      <c r="AA95">
        <v>2.038262</v>
      </c>
      <c r="AB95">
        <v>1.910614</v>
      </c>
      <c r="AC95">
        <v>1.832484</v>
      </c>
      <c r="AD95">
        <v>1.707508</v>
      </c>
      <c r="AE95">
        <v>1.67726</v>
      </c>
      <c r="AF95">
        <v>1.701964</v>
      </c>
      <c r="AG95">
        <v>1.9535979999999999</v>
      </c>
      <c r="AH95">
        <v>1.8831519999999999</v>
      </c>
      <c r="AI95">
        <v>1.6463449999999999</v>
      </c>
      <c r="AJ95">
        <v>1.6273150000000001</v>
      </c>
      <c r="AK95">
        <v>1.720485</v>
      </c>
      <c r="AL95">
        <v>1.652498</v>
      </c>
      <c r="AM95">
        <v>1.5692060000000001</v>
      </c>
      <c r="AN95">
        <v>1.8160000000000001</v>
      </c>
      <c r="AO95">
        <v>1.8216049999999999</v>
      </c>
      <c r="AP95">
        <v>1.9992399999999999</v>
      </c>
      <c r="AQ95">
        <v>1.672804</v>
      </c>
      <c r="AR95">
        <v>1.655457</v>
      </c>
      <c r="AS95">
        <v>1.6727799999999999</v>
      </c>
      <c r="AT95">
        <v>1.5784499999999999</v>
      </c>
      <c r="AU95">
        <v>1.6587989999999999</v>
      </c>
      <c r="AV95">
        <v>1.637859</v>
      </c>
      <c r="AW95">
        <v>1.787153</v>
      </c>
      <c r="AX95">
        <v>1.8105880000000001</v>
      </c>
      <c r="AY95">
        <v>2.3779119999999998</v>
      </c>
      <c r="AZ95">
        <v>2.6392739999999999</v>
      </c>
      <c r="BA95">
        <v>2.614341</v>
      </c>
      <c r="BB95">
        <v>1.9096</v>
      </c>
      <c r="BC95">
        <v>1.7561709999999999</v>
      </c>
      <c r="BD95">
        <v>1.7419800000000001</v>
      </c>
      <c r="BE95">
        <v>1.82443</v>
      </c>
      <c r="BF95">
        <v>1.937378</v>
      </c>
      <c r="BG95">
        <v>1.818025</v>
      </c>
      <c r="BH95">
        <v>2.0018560000000001</v>
      </c>
      <c r="BI95">
        <v>2.3453940000000002</v>
      </c>
      <c r="BJ95">
        <v>2.3432089999999999</v>
      </c>
      <c r="BK95">
        <v>2.1751649999999998</v>
      </c>
      <c r="BL95">
        <v>1.8803620000000001</v>
      </c>
      <c r="BM95">
        <v>1.7821910000000001</v>
      </c>
      <c r="BN95">
        <v>1.775379</v>
      </c>
    </row>
    <row r="96" spans="1:66">
      <c r="A96">
        <v>72.594999999999999</v>
      </c>
      <c r="B96" s="2">
        <v>3.0247916666666668</v>
      </c>
      <c r="C96">
        <v>1.907416</v>
      </c>
      <c r="D96">
        <v>1.8527739999999999</v>
      </c>
      <c r="E96">
        <v>1.7574529999999999</v>
      </c>
      <c r="F96">
        <v>1.6702250000000001</v>
      </c>
      <c r="G96">
        <v>0.27195799999999998</v>
      </c>
      <c r="H96">
        <v>0.27026099999999997</v>
      </c>
      <c r="I96">
        <v>0.263187</v>
      </c>
      <c r="J96">
        <v>0.284167</v>
      </c>
      <c r="K96">
        <v>2.2158959999999999</v>
      </c>
      <c r="L96">
        <v>2.1606860000000001</v>
      </c>
      <c r="M96">
        <v>2.597791</v>
      </c>
      <c r="N96">
        <v>2.4386350000000001</v>
      </c>
      <c r="O96">
        <v>2.1341559999999999</v>
      </c>
      <c r="P96">
        <v>2.0249250000000001</v>
      </c>
      <c r="Q96">
        <v>2.1690930000000002</v>
      </c>
      <c r="R96">
        <v>1.9382839999999999</v>
      </c>
      <c r="S96">
        <v>1.9502029999999999</v>
      </c>
      <c r="T96">
        <v>1.7822420000000001</v>
      </c>
      <c r="U96">
        <v>1.7004539999999999</v>
      </c>
      <c r="V96">
        <v>1.57568</v>
      </c>
      <c r="W96">
        <v>1.551326</v>
      </c>
      <c r="X96">
        <v>1.6901740000000001</v>
      </c>
      <c r="Y96">
        <v>1.6710469999999999</v>
      </c>
      <c r="Z96">
        <v>1.761722</v>
      </c>
      <c r="AA96">
        <v>2.0381939999999998</v>
      </c>
      <c r="AB96">
        <v>1.9158770000000001</v>
      </c>
      <c r="AC96">
        <v>1.834003</v>
      </c>
      <c r="AD96">
        <v>1.7119690000000001</v>
      </c>
      <c r="AE96">
        <v>1.689676</v>
      </c>
      <c r="AF96">
        <v>1.712812</v>
      </c>
      <c r="AG96">
        <v>1.9642500000000001</v>
      </c>
      <c r="AH96">
        <v>1.8933599999999999</v>
      </c>
      <c r="AI96">
        <v>1.656066</v>
      </c>
      <c r="AJ96">
        <v>1.6375230000000001</v>
      </c>
      <c r="AK96">
        <v>1.724151</v>
      </c>
      <c r="AL96">
        <v>1.659297</v>
      </c>
      <c r="AM96">
        <v>1.575534</v>
      </c>
      <c r="AN96">
        <v>1.8181320000000001</v>
      </c>
      <c r="AO96">
        <v>1.8343179999999999</v>
      </c>
      <c r="AP96">
        <v>2.0059439999999999</v>
      </c>
      <c r="AQ96">
        <v>1.678348</v>
      </c>
      <c r="AR96">
        <v>1.6526860000000001</v>
      </c>
      <c r="AS96">
        <v>1.6845000000000001</v>
      </c>
      <c r="AT96">
        <v>1.5811519999999999</v>
      </c>
      <c r="AU96">
        <v>1.6639520000000001</v>
      </c>
      <c r="AV96">
        <v>1.654326</v>
      </c>
      <c r="AW96">
        <v>1.7957860000000001</v>
      </c>
      <c r="AX96">
        <v>1.8201929999999999</v>
      </c>
      <c r="AY96">
        <v>2.4068369999999999</v>
      </c>
      <c r="AZ96">
        <v>2.6782010000000001</v>
      </c>
      <c r="BA96">
        <v>2.6478969999999999</v>
      </c>
      <c r="BB96">
        <v>1.9236850000000001</v>
      </c>
      <c r="BC96">
        <v>1.7645820000000001</v>
      </c>
      <c r="BD96">
        <v>1.748475</v>
      </c>
      <c r="BE96">
        <v>1.8305009999999999</v>
      </c>
      <c r="BF96">
        <v>1.943943</v>
      </c>
      <c r="BG96">
        <v>1.832773</v>
      </c>
      <c r="BH96">
        <v>2.04813</v>
      </c>
      <c r="BI96">
        <v>2.408982</v>
      </c>
      <c r="BJ96">
        <v>2.4089119999999999</v>
      </c>
      <c r="BK96">
        <v>2.2080899999999999</v>
      </c>
      <c r="BL96">
        <v>1.8934899999999999</v>
      </c>
      <c r="BM96">
        <v>1.788227</v>
      </c>
      <c r="BN96">
        <v>1.7767379999999999</v>
      </c>
    </row>
    <row r="97" spans="1:66">
      <c r="A97">
        <v>73.594999999999999</v>
      </c>
      <c r="B97" s="2">
        <v>3.0664583333333333</v>
      </c>
      <c r="C97">
        <v>1.916134</v>
      </c>
      <c r="D97">
        <v>1.857615</v>
      </c>
      <c r="E97">
        <v>1.76572</v>
      </c>
      <c r="F97">
        <v>1.6712340000000001</v>
      </c>
      <c r="G97">
        <v>0.27099899999999999</v>
      </c>
      <c r="H97">
        <v>0.271476</v>
      </c>
      <c r="I97">
        <v>0.25951800000000003</v>
      </c>
      <c r="J97">
        <v>0.28453899999999999</v>
      </c>
      <c r="K97">
        <v>2.2577759999999998</v>
      </c>
      <c r="L97">
        <v>2.2006109999999999</v>
      </c>
      <c r="M97">
        <v>2.6471239999999998</v>
      </c>
      <c r="N97">
        <v>2.4856600000000002</v>
      </c>
      <c r="O97">
        <v>2.1326770000000002</v>
      </c>
      <c r="P97">
        <v>2.0318399999999999</v>
      </c>
      <c r="Q97">
        <v>2.1847970000000001</v>
      </c>
      <c r="R97">
        <v>1.947009</v>
      </c>
      <c r="S97">
        <v>1.954051</v>
      </c>
      <c r="T97">
        <v>1.7885279999999999</v>
      </c>
      <c r="U97">
        <v>1.7019310000000001</v>
      </c>
      <c r="V97">
        <v>1.581043</v>
      </c>
      <c r="W97">
        <v>1.5621400000000001</v>
      </c>
      <c r="X97">
        <v>1.703171</v>
      </c>
      <c r="Y97">
        <v>1.6754230000000001</v>
      </c>
      <c r="Z97">
        <v>1.7752060000000001</v>
      </c>
      <c r="AA97">
        <v>2.0314709999999998</v>
      </c>
      <c r="AB97">
        <v>1.9164099999999999</v>
      </c>
      <c r="AC97">
        <v>1.8350900000000001</v>
      </c>
      <c r="AD97">
        <v>1.719422</v>
      </c>
      <c r="AE97">
        <v>1.697058</v>
      </c>
      <c r="AF97">
        <v>1.7186140000000001</v>
      </c>
      <c r="AG97">
        <v>1.967131</v>
      </c>
      <c r="AH97">
        <v>1.9027769999999999</v>
      </c>
      <c r="AI97">
        <v>1.6615839999999999</v>
      </c>
      <c r="AJ97">
        <v>1.6463939999999999</v>
      </c>
      <c r="AK97">
        <v>1.731274</v>
      </c>
      <c r="AL97">
        <v>1.6668179999999999</v>
      </c>
      <c r="AM97">
        <v>1.577917</v>
      </c>
      <c r="AN97">
        <v>1.8253809999999999</v>
      </c>
      <c r="AO97">
        <v>1.842759</v>
      </c>
      <c r="AP97">
        <v>2.0080900000000002</v>
      </c>
      <c r="AQ97">
        <v>1.6749970000000001</v>
      </c>
      <c r="AR97">
        <v>1.6621159999999999</v>
      </c>
      <c r="AS97">
        <v>1.6864650000000001</v>
      </c>
      <c r="AT97">
        <v>1.58691</v>
      </c>
      <c r="AU97">
        <v>1.6763650000000001</v>
      </c>
      <c r="AV97">
        <v>1.6676690000000001</v>
      </c>
      <c r="AW97">
        <v>1.7913110000000001</v>
      </c>
      <c r="AX97">
        <v>1.823877</v>
      </c>
      <c r="AY97">
        <v>2.433999</v>
      </c>
      <c r="AZ97">
        <v>2.7097020000000001</v>
      </c>
      <c r="BA97">
        <v>2.679646</v>
      </c>
      <c r="BB97">
        <v>1.9403840000000001</v>
      </c>
      <c r="BC97">
        <v>1.772564</v>
      </c>
      <c r="BD97">
        <v>1.749133</v>
      </c>
      <c r="BE97">
        <v>1.8410120000000001</v>
      </c>
      <c r="BF97">
        <v>1.9520120000000001</v>
      </c>
      <c r="BG97">
        <v>1.839798</v>
      </c>
      <c r="BH97">
        <v>2.0922079999999998</v>
      </c>
      <c r="BI97">
        <v>2.461948</v>
      </c>
      <c r="BJ97">
        <v>2.4599380000000002</v>
      </c>
      <c r="BK97">
        <v>2.2409119999999998</v>
      </c>
      <c r="BL97">
        <v>1.905756</v>
      </c>
      <c r="BM97">
        <v>1.791866</v>
      </c>
      <c r="BN97">
        <v>1.7824500000000001</v>
      </c>
    </row>
    <row r="98" spans="1:66">
      <c r="A98">
        <v>74.594722000000004</v>
      </c>
      <c r="B98" s="2">
        <v>3.1081134259259255</v>
      </c>
      <c r="C98">
        <v>1.921082</v>
      </c>
      <c r="D98">
        <v>1.8712519999999999</v>
      </c>
      <c r="E98">
        <v>1.768716</v>
      </c>
      <c r="F98">
        <v>1.672091</v>
      </c>
      <c r="G98">
        <v>0.26852900000000002</v>
      </c>
      <c r="H98">
        <v>0.26607799999999998</v>
      </c>
      <c r="I98">
        <v>0.26020399999999999</v>
      </c>
      <c r="J98">
        <v>0.28002500000000002</v>
      </c>
      <c r="K98">
        <v>2.3024439999999999</v>
      </c>
      <c r="L98">
        <v>2.2496</v>
      </c>
      <c r="M98">
        <v>2.691449</v>
      </c>
      <c r="N98">
        <v>2.5305339999999998</v>
      </c>
      <c r="O98">
        <v>2.142433</v>
      </c>
      <c r="P98">
        <v>2.0345390000000001</v>
      </c>
      <c r="Q98">
        <v>2.194401</v>
      </c>
      <c r="R98">
        <v>1.9570380000000001</v>
      </c>
      <c r="S98">
        <v>1.957322</v>
      </c>
      <c r="T98">
        <v>1.792324</v>
      </c>
      <c r="U98">
        <v>1.7039299999999999</v>
      </c>
      <c r="V98">
        <v>1.589717</v>
      </c>
      <c r="W98">
        <v>1.5689329999999999</v>
      </c>
      <c r="X98">
        <v>1.7097389999999999</v>
      </c>
      <c r="Y98">
        <v>1.6813640000000001</v>
      </c>
      <c r="Z98">
        <v>1.7772810000000001</v>
      </c>
      <c r="AA98">
        <v>2.04243</v>
      </c>
      <c r="AB98">
        <v>1.923419</v>
      </c>
      <c r="AC98">
        <v>1.837445</v>
      </c>
      <c r="AD98">
        <v>1.7281979999999999</v>
      </c>
      <c r="AE98">
        <v>1.7021090000000001</v>
      </c>
      <c r="AF98">
        <v>1.717646</v>
      </c>
      <c r="AG98">
        <v>1.9764790000000001</v>
      </c>
      <c r="AH98">
        <v>1.9111069999999999</v>
      </c>
      <c r="AI98">
        <v>1.6672149999999999</v>
      </c>
      <c r="AJ98">
        <v>1.652026</v>
      </c>
      <c r="AK98">
        <v>1.734564</v>
      </c>
      <c r="AL98">
        <v>1.677079</v>
      </c>
      <c r="AM98">
        <v>1.5911740000000001</v>
      </c>
      <c r="AN98">
        <v>1.833467</v>
      </c>
      <c r="AO98">
        <v>1.8496010000000001</v>
      </c>
      <c r="AP98">
        <v>2.022923</v>
      </c>
      <c r="AQ98">
        <v>1.6777660000000001</v>
      </c>
      <c r="AR98">
        <v>1.6740729999999999</v>
      </c>
      <c r="AS98">
        <v>1.690097</v>
      </c>
      <c r="AT98">
        <v>1.591896</v>
      </c>
      <c r="AU98">
        <v>1.6833009999999999</v>
      </c>
      <c r="AV98">
        <v>1.6720090000000001</v>
      </c>
      <c r="AW98">
        <v>1.8025089999999999</v>
      </c>
      <c r="AX98">
        <v>1.8278639999999999</v>
      </c>
      <c r="AY98">
        <v>2.4595500000000001</v>
      </c>
      <c r="AZ98">
        <v>2.7450779999999999</v>
      </c>
      <c r="BA98">
        <v>2.7093219999999998</v>
      </c>
      <c r="BB98">
        <v>1.952823</v>
      </c>
      <c r="BC98">
        <v>1.783263</v>
      </c>
      <c r="BD98">
        <v>1.7558940000000001</v>
      </c>
      <c r="BE98">
        <v>1.8502769999999999</v>
      </c>
      <c r="BF98">
        <v>1.9633480000000001</v>
      </c>
      <c r="BG98">
        <v>1.855097</v>
      </c>
      <c r="BH98">
        <v>2.1438190000000001</v>
      </c>
      <c r="BI98">
        <v>2.5228380000000001</v>
      </c>
      <c r="BJ98">
        <v>2.5171199999999998</v>
      </c>
      <c r="BK98">
        <v>2.2805840000000002</v>
      </c>
      <c r="BL98">
        <v>1.9153100000000001</v>
      </c>
      <c r="BM98">
        <v>1.7875650000000001</v>
      </c>
      <c r="BN98">
        <v>1.7974239999999999</v>
      </c>
    </row>
    <row r="99" spans="1:66">
      <c r="A99">
        <v>75.595277999999993</v>
      </c>
      <c r="B99" s="2">
        <v>3.149803240740741</v>
      </c>
      <c r="C99">
        <v>1.9384189999999999</v>
      </c>
      <c r="D99">
        <v>1.8742639999999999</v>
      </c>
      <c r="E99">
        <v>1.778327</v>
      </c>
      <c r="F99">
        <v>1.6868080000000001</v>
      </c>
      <c r="G99">
        <v>0.26509500000000003</v>
      </c>
      <c r="H99">
        <v>0.26316800000000001</v>
      </c>
      <c r="I99">
        <v>0.25477699999999998</v>
      </c>
      <c r="J99">
        <v>0.27918100000000001</v>
      </c>
      <c r="K99">
        <v>2.3543750000000001</v>
      </c>
      <c r="L99">
        <v>2.2820770000000001</v>
      </c>
      <c r="M99">
        <v>2.7396820000000002</v>
      </c>
      <c r="N99">
        <v>2.5836649999999999</v>
      </c>
      <c r="O99">
        <v>2.1506509999999999</v>
      </c>
      <c r="P99">
        <v>2.0382509999999998</v>
      </c>
      <c r="Q99">
        <v>2.2067540000000001</v>
      </c>
      <c r="R99">
        <v>1.9633780000000001</v>
      </c>
      <c r="S99">
        <v>1.9563029999999999</v>
      </c>
      <c r="T99">
        <v>1.797885</v>
      </c>
      <c r="U99">
        <v>1.707266</v>
      </c>
      <c r="V99">
        <v>1.5983480000000001</v>
      </c>
      <c r="W99">
        <v>1.5783419999999999</v>
      </c>
      <c r="X99">
        <v>1.7179089999999999</v>
      </c>
      <c r="Y99">
        <v>1.6880409999999999</v>
      </c>
      <c r="Z99">
        <v>1.7899910000000001</v>
      </c>
      <c r="AA99">
        <v>2.0461</v>
      </c>
      <c r="AB99">
        <v>1.9104220000000001</v>
      </c>
      <c r="AC99">
        <v>1.8423130000000001</v>
      </c>
      <c r="AD99">
        <v>1.734801</v>
      </c>
      <c r="AE99">
        <v>1.7057</v>
      </c>
      <c r="AF99">
        <v>1.727506</v>
      </c>
      <c r="AG99">
        <v>1.981312</v>
      </c>
      <c r="AH99">
        <v>1.9233370000000001</v>
      </c>
      <c r="AI99">
        <v>1.671052</v>
      </c>
      <c r="AJ99">
        <v>1.6608510000000001</v>
      </c>
      <c r="AK99">
        <v>1.744923</v>
      </c>
      <c r="AL99">
        <v>1.680466</v>
      </c>
      <c r="AM99">
        <v>1.597011</v>
      </c>
      <c r="AN99">
        <v>1.847518</v>
      </c>
      <c r="AO99">
        <v>1.85762</v>
      </c>
      <c r="AP99">
        <v>2.034408</v>
      </c>
      <c r="AQ99">
        <v>1.6800870000000001</v>
      </c>
      <c r="AR99">
        <v>1.683627</v>
      </c>
      <c r="AS99">
        <v>1.6863440000000001</v>
      </c>
      <c r="AT99">
        <v>1.5949070000000001</v>
      </c>
      <c r="AU99">
        <v>1.6802870000000001</v>
      </c>
      <c r="AV99">
        <v>1.6837249999999999</v>
      </c>
      <c r="AW99">
        <v>1.8047690000000001</v>
      </c>
      <c r="AX99">
        <v>1.829156</v>
      </c>
      <c r="AY99">
        <v>2.4847320000000002</v>
      </c>
      <c r="AZ99">
        <v>2.7787009999999999</v>
      </c>
      <c r="BA99">
        <v>2.7390089999999998</v>
      </c>
      <c r="BB99">
        <v>1.969859</v>
      </c>
      <c r="BC99">
        <v>1.7927059999999999</v>
      </c>
      <c r="BD99">
        <v>1.7647040000000001</v>
      </c>
      <c r="BE99">
        <v>1.866554</v>
      </c>
      <c r="BF99">
        <v>1.9752149999999999</v>
      </c>
      <c r="BG99">
        <v>1.872136</v>
      </c>
      <c r="BH99">
        <v>2.1938409999999999</v>
      </c>
      <c r="BI99">
        <v>2.5821499999999999</v>
      </c>
      <c r="BJ99">
        <v>2.5718489999999998</v>
      </c>
      <c r="BK99">
        <v>2.3115649999999999</v>
      </c>
      <c r="BL99">
        <v>1.9257599999999999</v>
      </c>
      <c r="BM99">
        <v>1.798357</v>
      </c>
      <c r="BN99">
        <v>1.805498</v>
      </c>
    </row>
    <row r="100" spans="1:66">
      <c r="A100">
        <v>76.595277999999993</v>
      </c>
      <c r="B100" s="2">
        <v>3.1914699074074075</v>
      </c>
      <c r="C100">
        <v>1.9433199999999999</v>
      </c>
      <c r="D100">
        <v>1.878385</v>
      </c>
      <c r="E100">
        <v>1.7913380000000001</v>
      </c>
      <c r="F100">
        <v>1.690847</v>
      </c>
      <c r="G100">
        <v>0.26416000000000001</v>
      </c>
      <c r="H100">
        <v>0.26150000000000001</v>
      </c>
      <c r="I100">
        <v>0.25251200000000001</v>
      </c>
      <c r="J100">
        <v>0.27652399999999999</v>
      </c>
      <c r="K100">
        <v>2.4015789999999999</v>
      </c>
      <c r="L100">
        <v>2.3178049999999999</v>
      </c>
      <c r="M100">
        <v>2.7919969999999998</v>
      </c>
      <c r="N100">
        <v>2.618538</v>
      </c>
      <c r="O100">
        <v>2.1485940000000001</v>
      </c>
      <c r="P100">
        <v>2.034942</v>
      </c>
      <c r="Q100">
        <v>2.2112039999999999</v>
      </c>
      <c r="R100">
        <v>1.9626129999999999</v>
      </c>
      <c r="S100">
        <v>1.966782</v>
      </c>
      <c r="T100">
        <v>1.8041199999999999</v>
      </c>
      <c r="U100">
        <v>1.7168760000000001</v>
      </c>
      <c r="V100">
        <v>1.6050310000000001</v>
      </c>
      <c r="W100">
        <v>1.586444</v>
      </c>
      <c r="X100">
        <v>1.725581</v>
      </c>
      <c r="Y100">
        <v>1.6941759999999999</v>
      </c>
      <c r="Z100">
        <v>1.7964789999999999</v>
      </c>
      <c r="AA100">
        <v>2.0430139999999999</v>
      </c>
      <c r="AB100">
        <v>1.921181</v>
      </c>
      <c r="AC100">
        <v>1.8411999999999999</v>
      </c>
      <c r="AD100">
        <v>1.7425219999999999</v>
      </c>
      <c r="AE100">
        <v>1.715147</v>
      </c>
      <c r="AF100">
        <v>1.7404299999999999</v>
      </c>
      <c r="AG100">
        <v>1.992146</v>
      </c>
      <c r="AH100">
        <v>1.9298979999999999</v>
      </c>
      <c r="AI100">
        <v>1.6830700000000001</v>
      </c>
      <c r="AJ100">
        <v>1.6662950000000001</v>
      </c>
      <c r="AK100">
        <v>1.7465390000000001</v>
      </c>
      <c r="AL100">
        <v>1.69313</v>
      </c>
      <c r="AM100">
        <v>1.6009789999999999</v>
      </c>
      <c r="AN100">
        <v>1.85467</v>
      </c>
      <c r="AO100">
        <v>1.8649880000000001</v>
      </c>
      <c r="AP100">
        <v>2.0438019999999999</v>
      </c>
      <c r="AQ100">
        <v>1.6859690000000001</v>
      </c>
      <c r="AR100">
        <v>1.685176</v>
      </c>
      <c r="AS100">
        <v>1.6935</v>
      </c>
      <c r="AT100">
        <v>1.601065</v>
      </c>
      <c r="AU100">
        <v>1.6955150000000001</v>
      </c>
      <c r="AV100">
        <v>1.695713</v>
      </c>
      <c r="AW100">
        <v>1.80687</v>
      </c>
      <c r="AX100">
        <v>1.8393040000000001</v>
      </c>
      <c r="AY100">
        <v>2.5061930000000001</v>
      </c>
      <c r="AZ100">
        <v>2.8153579999999998</v>
      </c>
      <c r="BA100">
        <v>2.7723119999999999</v>
      </c>
      <c r="BB100">
        <v>1.9778880000000001</v>
      </c>
      <c r="BC100">
        <v>1.8081069999999999</v>
      </c>
      <c r="BD100">
        <v>1.7719469999999999</v>
      </c>
      <c r="BE100">
        <v>1.87581</v>
      </c>
      <c r="BF100">
        <v>1.9774780000000001</v>
      </c>
      <c r="BG100">
        <v>1.886922</v>
      </c>
      <c r="BH100">
        <v>2.2469649999999999</v>
      </c>
      <c r="BI100">
        <v>2.644034</v>
      </c>
      <c r="BJ100">
        <v>2.6271819999999999</v>
      </c>
      <c r="BK100">
        <v>2.3491270000000002</v>
      </c>
      <c r="BL100">
        <v>1.9320360000000001</v>
      </c>
      <c r="BM100">
        <v>1.8008360000000001</v>
      </c>
      <c r="BN100">
        <v>1.816827</v>
      </c>
    </row>
    <row r="101" spans="1:66">
      <c r="A101">
        <v>77.595277999999993</v>
      </c>
      <c r="B101" s="2">
        <v>3.2331365740740741</v>
      </c>
      <c r="C101">
        <v>1.951117</v>
      </c>
      <c r="D101">
        <v>1.8885799999999999</v>
      </c>
      <c r="E101">
        <v>1.793274</v>
      </c>
      <c r="F101">
        <v>1.6981619999999999</v>
      </c>
      <c r="G101">
        <v>0.25919700000000001</v>
      </c>
      <c r="H101">
        <v>0.26039299999999999</v>
      </c>
      <c r="I101">
        <v>0.25029899999999999</v>
      </c>
      <c r="J101">
        <v>0.27135100000000001</v>
      </c>
      <c r="K101">
        <v>2.450847</v>
      </c>
      <c r="L101">
        <v>2.3561399999999999</v>
      </c>
      <c r="M101">
        <v>2.8490790000000001</v>
      </c>
      <c r="N101">
        <v>2.6710820000000002</v>
      </c>
      <c r="O101">
        <v>2.1637650000000002</v>
      </c>
      <c r="P101">
        <v>2.0367570000000002</v>
      </c>
      <c r="Q101">
        <v>2.2251889999999999</v>
      </c>
      <c r="R101">
        <v>1.957155</v>
      </c>
      <c r="S101">
        <v>1.9695750000000001</v>
      </c>
      <c r="T101">
        <v>1.8086040000000001</v>
      </c>
      <c r="U101">
        <v>1.7243329999999999</v>
      </c>
      <c r="V101">
        <v>1.6149819999999999</v>
      </c>
      <c r="W101">
        <v>1.59378</v>
      </c>
      <c r="X101">
        <v>1.7304200000000001</v>
      </c>
      <c r="Y101">
        <v>1.7010540000000001</v>
      </c>
      <c r="Z101">
        <v>1.789142</v>
      </c>
      <c r="AA101">
        <v>2.0442770000000001</v>
      </c>
      <c r="AB101">
        <v>1.9194249999999999</v>
      </c>
      <c r="AC101">
        <v>1.845526</v>
      </c>
      <c r="AD101">
        <v>1.753026</v>
      </c>
      <c r="AE101">
        <v>1.7312399999999999</v>
      </c>
      <c r="AF101">
        <v>1.74499</v>
      </c>
      <c r="AG101">
        <v>1.998048</v>
      </c>
      <c r="AH101">
        <v>1.9375009999999999</v>
      </c>
      <c r="AI101">
        <v>1.683119</v>
      </c>
      <c r="AJ101">
        <v>1.666256</v>
      </c>
      <c r="AK101">
        <v>1.757981</v>
      </c>
      <c r="AL101">
        <v>1.7045570000000001</v>
      </c>
      <c r="AM101">
        <v>1.61026</v>
      </c>
      <c r="AN101">
        <v>1.868468</v>
      </c>
      <c r="AO101">
        <v>1.8679110000000001</v>
      </c>
      <c r="AP101">
        <v>2.0479699999999998</v>
      </c>
      <c r="AQ101">
        <v>1.689333</v>
      </c>
      <c r="AR101">
        <v>1.6922280000000001</v>
      </c>
      <c r="AS101">
        <v>1.6977169999999999</v>
      </c>
      <c r="AT101">
        <v>1.609124</v>
      </c>
      <c r="AU101">
        <v>1.7050920000000001</v>
      </c>
      <c r="AV101">
        <v>1.706507</v>
      </c>
      <c r="AW101">
        <v>1.8181130000000001</v>
      </c>
      <c r="AX101">
        <v>1.8507359999999999</v>
      </c>
      <c r="AY101">
        <v>2.5330439999999999</v>
      </c>
      <c r="AZ101">
        <v>2.8516689999999998</v>
      </c>
      <c r="BA101">
        <v>2.8025359999999999</v>
      </c>
      <c r="BB101">
        <v>1.989301</v>
      </c>
      <c r="BC101">
        <v>1.816136</v>
      </c>
      <c r="BD101">
        <v>1.77338</v>
      </c>
      <c r="BE101">
        <v>1.881864</v>
      </c>
      <c r="BF101">
        <v>1.9915119999999999</v>
      </c>
      <c r="BG101">
        <v>1.8947849999999999</v>
      </c>
      <c r="BH101">
        <v>2.2966639999999998</v>
      </c>
      <c r="BI101">
        <v>2.6896990000000001</v>
      </c>
      <c r="BJ101">
        <v>2.685206</v>
      </c>
      <c r="BK101">
        <v>2.375254</v>
      </c>
      <c r="BL101">
        <v>1.931522</v>
      </c>
      <c r="BM101">
        <v>1.8133779999999999</v>
      </c>
      <c r="BN101">
        <v>1.819299</v>
      </c>
    </row>
    <row r="102" spans="1:66">
      <c r="A102">
        <v>78.595277999999993</v>
      </c>
      <c r="B102" s="2">
        <v>3.274803240740741</v>
      </c>
      <c r="C102">
        <v>1.954569</v>
      </c>
      <c r="D102">
        <v>1.8972180000000001</v>
      </c>
      <c r="E102">
        <v>1.7985629999999999</v>
      </c>
      <c r="F102">
        <v>1.709209</v>
      </c>
      <c r="G102">
        <v>0.25832699999999997</v>
      </c>
      <c r="H102">
        <v>0.25763599999999998</v>
      </c>
      <c r="I102">
        <v>0.247389</v>
      </c>
      <c r="J102">
        <v>0.27096900000000002</v>
      </c>
      <c r="K102">
        <v>2.4945979999999999</v>
      </c>
      <c r="L102">
        <v>2.4025110000000001</v>
      </c>
      <c r="M102">
        <v>2.8926059999999998</v>
      </c>
      <c r="N102">
        <v>2.7222979999999999</v>
      </c>
      <c r="O102">
        <v>2.168409</v>
      </c>
      <c r="P102">
        <v>2.0388310000000001</v>
      </c>
      <c r="Q102">
        <v>2.2360859999999998</v>
      </c>
      <c r="R102">
        <v>1.9639899999999999</v>
      </c>
      <c r="S102">
        <v>1.9680599999999999</v>
      </c>
      <c r="T102">
        <v>1.8100799999999999</v>
      </c>
      <c r="U102">
        <v>1.7234929999999999</v>
      </c>
      <c r="V102">
        <v>1.619043</v>
      </c>
      <c r="W102">
        <v>1.5996079999999999</v>
      </c>
      <c r="X102">
        <v>1.7374890000000001</v>
      </c>
      <c r="Y102">
        <v>1.7021809999999999</v>
      </c>
      <c r="Z102">
        <v>1.8024359999999999</v>
      </c>
      <c r="AA102">
        <v>2.0400420000000001</v>
      </c>
      <c r="AB102">
        <v>1.9185749999999999</v>
      </c>
      <c r="AC102">
        <v>1.854786</v>
      </c>
      <c r="AD102">
        <v>1.7621070000000001</v>
      </c>
      <c r="AE102">
        <v>1.742823</v>
      </c>
      <c r="AF102">
        <v>1.7530330000000001</v>
      </c>
      <c r="AG102">
        <v>2.0105309999999998</v>
      </c>
      <c r="AH102">
        <v>1.9481489999999999</v>
      </c>
      <c r="AI102">
        <v>1.687643</v>
      </c>
      <c r="AJ102">
        <v>1.6728609999999999</v>
      </c>
      <c r="AK102">
        <v>1.755201</v>
      </c>
      <c r="AL102">
        <v>1.7061850000000001</v>
      </c>
      <c r="AM102">
        <v>1.6200699999999999</v>
      </c>
      <c r="AN102">
        <v>1.8769199999999999</v>
      </c>
      <c r="AO102">
        <v>1.8795329999999999</v>
      </c>
      <c r="AP102">
        <v>2.0567760000000002</v>
      </c>
      <c r="AQ102">
        <v>1.697991</v>
      </c>
      <c r="AR102">
        <v>1.7032510000000001</v>
      </c>
      <c r="AS102">
        <v>1.6990879999999999</v>
      </c>
      <c r="AT102">
        <v>1.61815</v>
      </c>
      <c r="AU102">
        <v>1.713249</v>
      </c>
      <c r="AV102">
        <v>1.7104379999999999</v>
      </c>
      <c r="AW102">
        <v>1.8124659999999999</v>
      </c>
      <c r="AX102">
        <v>1.854409</v>
      </c>
      <c r="AY102">
        <v>2.5566450000000001</v>
      </c>
      <c r="AZ102">
        <v>2.881176</v>
      </c>
      <c r="BA102">
        <v>2.8235350000000001</v>
      </c>
      <c r="BB102">
        <v>2.0024120000000001</v>
      </c>
      <c r="BC102">
        <v>1.828298</v>
      </c>
      <c r="BD102">
        <v>1.7871239999999999</v>
      </c>
      <c r="BE102">
        <v>1.897743</v>
      </c>
      <c r="BF102">
        <v>1.9970650000000001</v>
      </c>
      <c r="BG102">
        <v>1.9097980000000001</v>
      </c>
      <c r="BH102">
        <v>2.3604250000000002</v>
      </c>
      <c r="BI102">
        <v>2.7522730000000002</v>
      </c>
      <c r="BJ102">
        <v>2.7438609999999999</v>
      </c>
      <c r="BK102">
        <v>2.411044</v>
      </c>
      <c r="BL102">
        <v>1.9449289999999999</v>
      </c>
      <c r="BM102">
        <v>1.820336</v>
      </c>
      <c r="BN102">
        <v>1.821763</v>
      </c>
    </row>
    <row r="103" spans="1:66">
      <c r="A103">
        <v>79.595556000000002</v>
      </c>
      <c r="B103" s="2">
        <v>3.3164814814814814</v>
      </c>
      <c r="C103">
        <v>1.9681500000000001</v>
      </c>
      <c r="D103">
        <v>1.909851</v>
      </c>
      <c r="E103">
        <v>1.8011360000000001</v>
      </c>
      <c r="F103">
        <v>1.7097549999999999</v>
      </c>
      <c r="G103">
        <v>0.256579</v>
      </c>
      <c r="H103">
        <v>0.255191</v>
      </c>
      <c r="I103">
        <v>0.24454000000000001</v>
      </c>
      <c r="J103">
        <v>0.26916699999999999</v>
      </c>
      <c r="K103">
        <v>2.5379480000000001</v>
      </c>
      <c r="L103">
        <v>2.4380989999999998</v>
      </c>
      <c r="M103">
        <v>2.9662009999999999</v>
      </c>
      <c r="N103">
        <v>2.7663440000000001</v>
      </c>
      <c r="O103">
        <v>2.1739860000000002</v>
      </c>
      <c r="P103">
        <v>2.0446810000000002</v>
      </c>
      <c r="Q103">
        <v>2.2486100000000002</v>
      </c>
      <c r="R103">
        <v>1.974011</v>
      </c>
      <c r="S103">
        <v>1.969508</v>
      </c>
      <c r="T103">
        <v>1.815102</v>
      </c>
      <c r="U103">
        <v>1.7237089999999999</v>
      </c>
      <c r="V103">
        <v>1.623928</v>
      </c>
      <c r="W103">
        <v>1.6062780000000001</v>
      </c>
      <c r="X103">
        <v>1.7430779999999999</v>
      </c>
      <c r="Y103">
        <v>1.710124</v>
      </c>
      <c r="Z103">
        <v>1.8043530000000001</v>
      </c>
      <c r="AA103">
        <v>2.0412599999999999</v>
      </c>
      <c r="AB103">
        <v>1.921181</v>
      </c>
      <c r="AC103">
        <v>1.860965</v>
      </c>
      <c r="AD103">
        <v>1.764446</v>
      </c>
      <c r="AE103">
        <v>1.747015</v>
      </c>
      <c r="AF103">
        <v>1.7675810000000001</v>
      </c>
      <c r="AG103">
        <v>2.0171779999999999</v>
      </c>
      <c r="AH103">
        <v>1.951595</v>
      </c>
      <c r="AI103">
        <v>1.690706</v>
      </c>
      <c r="AJ103">
        <v>1.6805829999999999</v>
      </c>
      <c r="AK103">
        <v>1.756453</v>
      </c>
      <c r="AL103">
        <v>1.709522</v>
      </c>
      <c r="AM103">
        <v>1.6308119999999999</v>
      </c>
      <c r="AN103">
        <v>1.875937</v>
      </c>
      <c r="AO103">
        <v>1.8916850000000001</v>
      </c>
      <c r="AP103">
        <v>2.06982</v>
      </c>
      <c r="AQ103">
        <v>1.692693</v>
      </c>
      <c r="AR103">
        <v>1.7041980000000001</v>
      </c>
      <c r="AS103">
        <v>1.710915</v>
      </c>
      <c r="AT103">
        <v>1.622244</v>
      </c>
      <c r="AU103">
        <v>1.7246090000000001</v>
      </c>
      <c r="AV103">
        <v>1.715341</v>
      </c>
      <c r="AW103">
        <v>1.8145770000000001</v>
      </c>
      <c r="AX103">
        <v>1.863443</v>
      </c>
      <c r="AY103">
        <v>2.5835210000000002</v>
      </c>
      <c r="AZ103">
        <v>2.9067530000000001</v>
      </c>
      <c r="BA103">
        <v>2.8453740000000001</v>
      </c>
      <c r="BB103">
        <v>2.020492</v>
      </c>
      <c r="BC103">
        <v>1.8426400000000001</v>
      </c>
      <c r="BD103">
        <v>1.80189</v>
      </c>
      <c r="BE103">
        <v>1.9037459999999999</v>
      </c>
      <c r="BF103">
        <v>2.007117</v>
      </c>
      <c r="BG103">
        <v>1.9283889999999999</v>
      </c>
      <c r="BH103">
        <v>2.4275850000000001</v>
      </c>
      <c r="BI103">
        <v>2.8072080000000001</v>
      </c>
      <c r="BJ103">
        <v>2.7940399999999999</v>
      </c>
      <c r="BK103">
        <v>2.446072</v>
      </c>
      <c r="BL103">
        <v>1.9555199999999999</v>
      </c>
      <c r="BM103">
        <v>1.828803</v>
      </c>
      <c r="BN103">
        <v>1.8309899999999999</v>
      </c>
    </row>
    <row r="104" spans="1:66">
      <c r="A104">
        <v>80.595556000000002</v>
      </c>
      <c r="B104" s="2">
        <v>3.3581481481481479</v>
      </c>
      <c r="C104">
        <v>1.97753</v>
      </c>
      <c r="D104">
        <v>1.9102859999999999</v>
      </c>
      <c r="E104">
        <v>1.810773</v>
      </c>
      <c r="F104">
        <v>1.7207749999999999</v>
      </c>
      <c r="G104">
        <v>0.25404399999999999</v>
      </c>
      <c r="H104">
        <v>0.252417</v>
      </c>
      <c r="I104">
        <v>0.240809</v>
      </c>
      <c r="J104">
        <v>0.26633899999999999</v>
      </c>
      <c r="K104">
        <v>2.5736279999999998</v>
      </c>
      <c r="L104">
        <v>2.4862000000000002</v>
      </c>
      <c r="M104">
        <v>3.027425</v>
      </c>
      <c r="N104">
        <v>2.8174489999999999</v>
      </c>
      <c r="O104">
        <v>2.1757749999999998</v>
      </c>
      <c r="P104">
        <v>2.0458240000000001</v>
      </c>
      <c r="Q104">
        <v>2.2571020000000002</v>
      </c>
      <c r="R104">
        <v>1.9818119999999999</v>
      </c>
      <c r="S104">
        <v>1.9689289999999999</v>
      </c>
      <c r="T104">
        <v>1.82294</v>
      </c>
      <c r="U104">
        <v>1.7377579999999999</v>
      </c>
      <c r="V104">
        <v>1.636441</v>
      </c>
      <c r="W104">
        <v>1.6151420000000001</v>
      </c>
      <c r="X104">
        <v>1.7425170000000001</v>
      </c>
      <c r="Y104">
        <v>1.7174149999999999</v>
      </c>
      <c r="Z104">
        <v>1.808729</v>
      </c>
      <c r="AA104">
        <v>2.038297</v>
      </c>
      <c r="AB104">
        <v>1.924272</v>
      </c>
      <c r="AC104">
        <v>1.8561700000000001</v>
      </c>
      <c r="AD104">
        <v>1.767558</v>
      </c>
      <c r="AE104">
        <v>1.7483329999999999</v>
      </c>
      <c r="AF104">
        <v>1.773193</v>
      </c>
      <c r="AG104">
        <v>2.021039</v>
      </c>
      <c r="AH104">
        <v>1.9578690000000001</v>
      </c>
      <c r="AI104">
        <v>1.6968730000000001</v>
      </c>
      <c r="AJ104">
        <v>1.685049</v>
      </c>
      <c r="AK104">
        <v>1.7673970000000001</v>
      </c>
      <c r="AL104">
        <v>1.7135389999999999</v>
      </c>
      <c r="AM104">
        <v>1.634744</v>
      </c>
      <c r="AN104">
        <v>1.8850720000000001</v>
      </c>
      <c r="AO104">
        <v>1.894936</v>
      </c>
      <c r="AP104">
        <v>2.0642489999999998</v>
      </c>
      <c r="AQ104">
        <v>1.6949970000000001</v>
      </c>
      <c r="AR104">
        <v>1.715147</v>
      </c>
      <c r="AS104">
        <v>1.7232940000000001</v>
      </c>
      <c r="AT104">
        <v>1.624949</v>
      </c>
      <c r="AU104">
        <v>1.729204</v>
      </c>
      <c r="AV104">
        <v>1.7337929999999999</v>
      </c>
      <c r="AW104">
        <v>1.8276490000000001</v>
      </c>
      <c r="AX104">
        <v>1.8678630000000001</v>
      </c>
      <c r="AY104">
        <v>2.6032000000000002</v>
      </c>
      <c r="AZ104">
        <v>2.9314070000000001</v>
      </c>
      <c r="BA104">
        <v>2.8763480000000001</v>
      </c>
      <c r="BB104">
        <v>2.0307369999999998</v>
      </c>
      <c r="BC104">
        <v>1.8422879999999999</v>
      </c>
      <c r="BD104">
        <v>1.811142</v>
      </c>
      <c r="BE104">
        <v>1.918158</v>
      </c>
      <c r="BF104">
        <v>2.0210319999999999</v>
      </c>
      <c r="BG104">
        <v>1.944115</v>
      </c>
      <c r="BH104">
        <v>2.4779659999999999</v>
      </c>
      <c r="BI104">
        <v>2.861437</v>
      </c>
      <c r="BJ104">
        <v>2.8623539999999998</v>
      </c>
      <c r="BK104">
        <v>2.4769869999999998</v>
      </c>
      <c r="BL104">
        <v>1.960553</v>
      </c>
      <c r="BM104">
        <v>1.8339319999999999</v>
      </c>
      <c r="BN104">
        <v>1.837396</v>
      </c>
    </row>
    <row r="105" spans="1:66">
      <c r="A105">
        <v>81.595556000000002</v>
      </c>
      <c r="B105" s="2">
        <v>3.3998148148148144</v>
      </c>
      <c r="C105">
        <v>1.9904139999999999</v>
      </c>
      <c r="D105">
        <v>1.9253130000000001</v>
      </c>
      <c r="E105">
        <v>1.815234</v>
      </c>
      <c r="F105">
        <v>1.722677</v>
      </c>
      <c r="G105">
        <v>0.25095400000000001</v>
      </c>
      <c r="H105">
        <v>0.25257200000000002</v>
      </c>
      <c r="I105">
        <v>0.23897499999999999</v>
      </c>
      <c r="J105">
        <v>0.26465699999999998</v>
      </c>
      <c r="K105">
        <v>2.621845</v>
      </c>
      <c r="L105">
        <v>2.5250379999999999</v>
      </c>
      <c r="M105">
        <v>3.0895009999999998</v>
      </c>
      <c r="N105">
        <v>2.8583569999999998</v>
      </c>
      <c r="O105">
        <v>2.1726179999999999</v>
      </c>
      <c r="P105">
        <v>2.0517289999999999</v>
      </c>
      <c r="Q105">
        <v>2.2668379999999999</v>
      </c>
      <c r="R105">
        <v>1.9800549999999999</v>
      </c>
      <c r="S105">
        <v>1.964375</v>
      </c>
      <c r="T105">
        <v>1.8245899999999999</v>
      </c>
      <c r="U105">
        <v>1.7436830000000001</v>
      </c>
      <c r="V105">
        <v>1.64097</v>
      </c>
      <c r="W105">
        <v>1.62361</v>
      </c>
      <c r="X105">
        <v>1.749036</v>
      </c>
      <c r="Y105">
        <v>1.733366</v>
      </c>
      <c r="Z105">
        <v>1.821056</v>
      </c>
      <c r="AA105">
        <v>2.0328659999999998</v>
      </c>
      <c r="AB105">
        <v>1.9274929999999999</v>
      </c>
      <c r="AC105">
        <v>1.8711139999999999</v>
      </c>
      <c r="AD105">
        <v>1.781452</v>
      </c>
      <c r="AE105">
        <v>1.765414</v>
      </c>
      <c r="AF105">
        <v>1.7823169999999999</v>
      </c>
      <c r="AG105">
        <v>2.0307200000000001</v>
      </c>
      <c r="AH105">
        <v>1.961762</v>
      </c>
      <c r="AI105">
        <v>1.7049289999999999</v>
      </c>
      <c r="AJ105">
        <v>1.6870639999999999</v>
      </c>
      <c r="AK105">
        <v>1.7763819999999999</v>
      </c>
      <c r="AL105">
        <v>1.726977</v>
      </c>
      <c r="AM105">
        <v>1.640962</v>
      </c>
      <c r="AN105">
        <v>1.8981189999999999</v>
      </c>
      <c r="AO105">
        <v>1.902409</v>
      </c>
      <c r="AP105">
        <v>2.0646640000000001</v>
      </c>
      <c r="AQ105">
        <v>1.7027699999999999</v>
      </c>
      <c r="AR105">
        <v>1.7181219999999999</v>
      </c>
      <c r="AS105">
        <v>1.725212</v>
      </c>
      <c r="AT105">
        <v>1.6285480000000001</v>
      </c>
      <c r="AU105">
        <v>1.7363770000000001</v>
      </c>
      <c r="AV105">
        <v>1.748451</v>
      </c>
      <c r="AW105">
        <v>1.82894</v>
      </c>
      <c r="AX105">
        <v>1.868752</v>
      </c>
      <c r="AY105">
        <v>2.6288459999999998</v>
      </c>
      <c r="AZ105">
        <v>2.9563269999999999</v>
      </c>
      <c r="BA105">
        <v>2.8890729999999998</v>
      </c>
      <c r="BB105">
        <v>2.0444830000000001</v>
      </c>
      <c r="BC105">
        <v>1.852616</v>
      </c>
      <c r="BD105">
        <v>1.8324050000000001</v>
      </c>
      <c r="BE105">
        <v>1.925365</v>
      </c>
      <c r="BF105">
        <v>2.033671</v>
      </c>
      <c r="BG105">
        <v>1.96811</v>
      </c>
      <c r="BH105">
        <v>2.5305870000000001</v>
      </c>
      <c r="BI105">
        <v>2.9070939999999998</v>
      </c>
      <c r="BJ105">
        <v>2.895581</v>
      </c>
      <c r="BK105">
        <v>2.511374</v>
      </c>
      <c r="BL105">
        <v>1.9775480000000001</v>
      </c>
      <c r="BM105">
        <v>1.839472</v>
      </c>
      <c r="BN105">
        <v>1.8489500000000001</v>
      </c>
    </row>
    <row r="106" spans="1:66">
      <c r="A106">
        <v>82.595832999999999</v>
      </c>
      <c r="B106" s="2">
        <v>3.4414930555555556</v>
      </c>
      <c r="C106">
        <v>1.9980720000000001</v>
      </c>
      <c r="D106">
        <v>1.930868</v>
      </c>
      <c r="E106">
        <v>1.8199320000000001</v>
      </c>
      <c r="F106">
        <v>1.7342599999999999</v>
      </c>
      <c r="G106">
        <v>0.24951699999999999</v>
      </c>
      <c r="H106">
        <v>0.24947</v>
      </c>
      <c r="I106">
        <v>0.23779600000000001</v>
      </c>
      <c r="J106">
        <v>0.26294000000000001</v>
      </c>
      <c r="K106">
        <v>2.6718090000000001</v>
      </c>
      <c r="L106">
        <v>2.5678480000000001</v>
      </c>
      <c r="M106">
        <v>3.1506620000000001</v>
      </c>
      <c r="N106">
        <v>2.9102860000000002</v>
      </c>
      <c r="O106">
        <v>2.1719189999999999</v>
      </c>
      <c r="P106">
        <v>2.0512280000000001</v>
      </c>
      <c r="Q106">
        <v>2.2714379999999998</v>
      </c>
      <c r="R106">
        <v>1.976728</v>
      </c>
      <c r="S106">
        <v>1.9663379999999999</v>
      </c>
      <c r="T106">
        <v>1.8298509999999999</v>
      </c>
      <c r="U106">
        <v>1.7468649999999999</v>
      </c>
      <c r="V106">
        <v>1.646744</v>
      </c>
      <c r="W106">
        <v>1.6336329999999999</v>
      </c>
      <c r="X106">
        <v>1.752313</v>
      </c>
      <c r="Y106">
        <v>1.7394719999999999</v>
      </c>
      <c r="Z106">
        <v>1.8316749999999999</v>
      </c>
      <c r="AA106">
        <v>2.0309379999999999</v>
      </c>
      <c r="AB106">
        <v>1.9339500000000001</v>
      </c>
      <c r="AC106">
        <v>1.8734690000000001</v>
      </c>
      <c r="AD106">
        <v>1.7879050000000001</v>
      </c>
      <c r="AE106">
        <v>1.7688200000000001</v>
      </c>
      <c r="AF106">
        <v>1.7887120000000001</v>
      </c>
      <c r="AG106">
        <v>2.0425390000000001</v>
      </c>
      <c r="AH106">
        <v>1.9685790000000001</v>
      </c>
      <c r="AI106">
        <v>1.710574</v>
      </c>
      <c r="AJ106">
        <v>1.693354</v>
      </c>
      <c r="AK106">
        <v>1.7810010000000001</v>
      </c>
      <c r="AL106">
        <v>1.720847</v>
      </c>
      <c r="AM106">
        <v>1.646514</v>
      </c>
      <c r="AN106">
        <v>1.9114770000000001</v>
      </c>
      <c r="AO106">
        <v>1.908021</v>
      </c>
      <c r="AP106">
        <v>2.0769160000000002</v>
      </c>
      <c r="AQ106">
        <v>1.704215</v>
      </c>
      <c r="AR106">
        <v>1.725773</v>
      </c>
      <c r="AS106">
        <v>1.7269730000000001</v>
      </c>
      <c r="AT106">
        <v>1.6301620000000001</v>
      </c>
      <c r="AU106">
        <v>1.7452190000000001</v>
      </c>
      <c r="AV106">
        <v>1.7581659999999999</v>
      </c>
      <c r="AW106">
        <v>1.8321419999999999</v>
      </c>
      <c r="AX106">
        <v>1.883804</v>
      </c>
      <c r="AY106">
        <v>2.6539060000000001</v>
      </c>
      <c r="AZ106">
        <v>2.983295</v>
      </c>
      <c r="BA106">
        <v>2.9141629999999998</v>
      </c>
      <c r="BB106">
        <v>2.055158</v>
      </c>
      <c r="BC106">
        <v>1.860123</v>
      </c>
      <c r="BD106">
        <v>1.842009</v>
      </c>
      <c r="BE106">
        <v>1.9318409999999999</v>
      </c>
      <c r="BF106">
        <v>2.048575</v>
      </c>
      <c r="BG106">
        <v>1.983379</v>
      </c>
      <c r="BH106">
        <v>2.590106</v>
      </c>
      <c r="BI106">
        <v>2.9702839999999999</v>
      </c>
      <c r="BJ106">
        <v>2.9435500000000001</v>
      </c>
      <c r="BK106">
        <v>2.5438879999999999</v>
      </c>
      <c r="BL106">
        <v>1.9830589999999999</v>
      </c>
      <c r="BM106">
        <v>1.847094</v>
      </c>
      <c r="BN106">
        <v>1.856573</v>
      </c>
    </row>
    <row r="107" spans="1:66">
      <c r="A107">
        <v>83.595832999999999</v>
      </c>
      <c r="B107" s="2">
        <v>3.4831597222222221</v>
      </c>
      <c r="C107">
        <v>2.018691</v>
      </c>
      <c r="D107">
        <v>1.9362029999999999</v>
      </c>
      <c r="E107">
        <v>1.8280609999999999</v>
      </c>
      <c r="F107">
        <v>1.7445250000000001</v>
      </c>
      <c r="G107">
        <v>0.247891</v>
      </c>
      <c r="H107">
        <v>0.24571599999999999</v>
      </c>
      <c r="I107">
        <v>0.23416500000000001</v>
      </c>
      <c r="J107">
        <v>0.26294299999999998</v>
      </c>
      <c r="K107">
        <v>2.7081200000000001</v>
      </c>
      <c r="L107">
        <v>2.6115370000000002</v>
      </c>
      <c r="M107">
        <v>3.2015910000000001</v>
      </c>
      <c r="N107">
        <v>2.9592390000000002</v>
      </c>
      <c r="O107">
        <v>2.181219</v>
      </c>
      <c r="P107">
        <v>2.0487470000000001</v>
      </c>
      <c r="Q107">
        <v>2.2797420000000002</v>
      </c>
      <c r="R107">
        <v>1.982321</v>
      </c>
      <c r="S107">
        <v>1.96305</v>
      </c>
      <c r="T107">
        <v>1.8323640000000001</v>
      </c>
      <c r="U107">
        <v>1.7528539999999999</v>
      </c>
      <c r="V107">
        <v>1.654309</v>
      </c>
      <c r="W107">
        <v>1.6447020000000001</v>
      </c>
      <c r="X107">
        <v>1.760284</v>
      </c>
      <c r="Y107">
        <v>1.7448729999999999</v>
      </c>
      <c r="Z107">
        <v>1.8422400000000001</v>
      </c>
      <c r="AA107">
        <v>2.0268039999999998</v>
      </c>
      <c r="AB107">
        <v>1.9341280000000001</v>
      </c>
      <c r="AC107">
        <v>1.8812500000000001</v>
      </c>
      <c r="AD107">
        <v>1.8035890000000001</v>
      </c>
      <c r="AE107">
        <v>1.778421</v>
      </c>
      <c r="AF107">
        <v>1.7963100000000001</v>
      </c>
      <c r="AG107">
        <v>2.0481929999999999</v>
      </c>
      <c r="AH107">
        <v>1.973382</v>
      </c>
      <c r="AI107">
        <v>1.712108</v>
      </c>
      <c r="AJ107">
        <v>1.7009780000000001</v>
      </c>
      <c r="AK107">
        <v>1.7851969999999999</v>
      </c>
      <c r="AL107">
        <v>1.739838</v>
      </c>
      <c r="AM107">
        <v>1.656148</v>
      </c>
      <c r="AN107">
        <v>1.919481</v>
      </c>
      <c r="AO107">
        <v>1.911897</v>
      </c>
      <c r="AP107">
        <v>2.0887989999999999</v>
      </c>
      <c r="AQ107">
        <v>1.7054009999999999</v>
      </c>
      <c r="AR107">
        <v>1.7271069999999999</v>
      </c>
      <c r="AS107">
        <v>1.733158</v>
      </c>
      <c r="AT107">
        <v>1.6434960000000001</v>
      </c>
      <c r="AU107">
        <v>1.752712</v>
      </c>
      <c r="AV107">
        <v>1.7719370000000001</v>
      </c>
      <c r="AW107">
        <v>1.8398920000000001</v>
      </c>
      <c r="AX107">
        <v>1.8963179999999999</v>
      </c>
      <c r="AY107">
        <v>2.6751049999999998</v>
      </c>
      <c r="AZ107">
        <v>3.011568</v>
      </c>
      <c r="BA107">
        <v>2.940026</v>
      </c>
      <c r="BB107">
        <v>2.0650659999999998</v>
      </c>
      <c r="BC107">
        <v>1.8693139999999999</v>
      </c>
      <c r="BD107">
        <v>1.8460399999999999</v>
      </c>
      <c r="BE107">
        <v>1.939981</v>
      </c>
      <c r="BF107">
        <v>2.057013</v>
      </c>
      <c r="BG107">
        <v>1.9995780000000001</v>
      </c>
      <c r="BH107">
        <v>2.63531</v>
      </c>
      <c r="BI107">
        <v>3.0313759999999998</v>
      </c>
      <c r="BJ107">
        <v>3.0113490000000001</v>
      </c>
      <c r="BK107">
        <v>2.5782099999999999</v>
      </c>
      <c r="BL107">
        <v>1.999978</v>
      </c>
      <c r="BM107">
        <v>1.853871</v>
      </c>
      <c r="BN107">
        <v>1.86693</v>
      </c>
    </row>
    <row r="108" spans="1:66">
      <c r="A108">
        <v>84.595556000000002</v>
      </c>
      <c r="B108" s="2">
        <v>3.5248148148148144</v>
      </c>
      <c r="C108">
        <v>2.0307080000000002</v>
      </c>
      <c r="D108">
        <v>1.943532</v>
      </c>
      <c r="E108">
        <v>1.833477</v>
      </c>
      <c r="F108">
        <v>1.7549030000000001</v>
      </c>
      <c r="G108">
        <v>0.24337500000000001</v>
      </c>
      <c r="H108">
        <v>0.24551400000000001</v>
      </c>
      <c r="I108">
        <v>0.23438300000000001</v>
      </c>
      <c r="J108">
        <v>0.25866699999999998</v>
      </c>
      <c r="K108">
        <v>2.7466590000000002</v>
      </c>
      <c r="L108">
        <v>2.6499359999999998</v>
      </c>
      <c r="M108">
        <v>3.2557839999999998</v>
      </c>
      <c r="N108">
        <v>3.011927</v>
      </c>
      <c r="O108">
        <v>2.1735709999999999</v>
      </c>
      <c r="P108">
        <v>2.0528970000000002</v>
      </c>
      <c r="Q108">
        <v>2.2829280000000001</v>
      </c>
      <c r="R108">
        <v>1.9876750000000001</v>
      </c>
      <c r="S108">
        <v>1.9651289999999999</v>
      </c>
      <c r="T108">
        <v>1.833097</v>
      </c>
      <c r="U108">
        <v>1.7501949999999999</v>
      </c>
      <c r="V108">
        <v>1.6522079999999999</v>
      </c>
      <c r="W108">
        <v>1.6472389999999999</v>
      </c>
      <c r="X108">
        <v>1.7594609999999999</v>
      </c>
      <c r="Y108">
        <v>1.7544519999999999</v>
      </c>
      <c r="Z108">
        <v>1.8457049999999999</v>
      </c>
      <c r="AA108">
        <v>2.0289220000000001</v>
      </c>
      <c r="AB108">
        <v>1.938599</v>
      </c>
      <c r="AC108">
        <v>1.8809229999999999</v>
      </c>
      <c r="AD108">
        <v>1.806716</v>
      </c>
      <c r="AE108">
        <v>1.7787850000000001</v>
      </c>
      <c r="AF108">
        <v>1.8118860000000001</v>
      </c>
      <c r="AG108">
        <v>2.0588160000000002</v>
      </c>
      <c r="AH108">
        <v>1.9870719999999999</v>
      </c>
      <c r="AI108">
        <v>1.7192970000000001</v>
      </c>
      <c r="AJ108">
        <v>1.712102</v>
      </c>
      <c r="AK108">
        <v>1.7924850000000001</v>
      </c>
      <c r="AL108">
        <v>1.74518</v>
      </c>
      <c r="AM108">
        <v>1.6666460000000001</v>
      </c>
      <c r="AN108">
        <v>1.924075</v>
      </c>
      <c r="AO108">
        <v>1.920431</v>
      </c>
      <c r="AP108">
        <v>2.1060310000000002</v>
      </c>
      <c r="AQ108">
        <v>1.716418</v>
      </c>
      <c r="AR108">
        <v>1.730315</v>
      </c>
      <c r="AS108">
        <v>1.7435179999999999</v>
      </c>
      <c r="AT108">
        <v>1.650971</v>
      </c>
      <c r="AU108">
        <v>1.7600659999999999</v>
      </c>
      <c r="AV108">
        <v>1.7786329999999999</v>
      </c>
      <c r="AW108">
        <v>1.845208</v>
      </c>
      <c r="AX108">
        <v>1.8975379999999999</v>
      </c>
      <c r="AY108">
        <v>2.6967989999999999</v>
      </c>
      <c r="AZ108">
        <v>3.039094</v>
      </c>
      <c r="BA108">
        <v>2.9551789999999998</v>
      </c>
      <c r="BB108">
        <v>2.0805989999999999</v>
      </c>
      <c r="BC108">
        <v>1.8805350000000001</v>
      </c>
      <c r="BD108">
        <v>1.853831</v>
      </c>
      <c r="BE108">
        <v>1.9547399999999999</v>
      </c>
      <c r="BF108">
        <v>2.0732149999999998</v>
      </c>
      <c r="BG108">
        <v>2.0043419999999998</v>
      </c>
      <c r="BH108">
        <v>2.6987559999999999</v>
      </c>
      <c r="BI108">
        <v>3.0878320000000001</v>
      </c>
      <c r="BJ108">
        <v>3.0561389999999999</v>
      </c>
      <c r="BK108">
        <v>2.6183239999999999</v>
      </c>
      <c r="BL108">
        <v>2.0140880000000001</v>
      </c>
      <c r="BM108">
        <v>1.8545910000000001</v>
      </c>
      <c r="BN108">
        <v>1.87287</v>
      </c>
    </row>
    <row r="109" spans="1:66">
      <c r="A109">
        <v>85.595832999999999</v>
      </c>
      <c r="B109" s="2">
        <v>3.5664930555555556</v>
      </c>
      <c r="C109">
        <v>2.0391330000000001</v>
      </c>
      <c r="D109">
        <v>1.9557260000000001</v>
      </c>
      <c r="E109">
        <v>1.8439559999999999</v>
      </c>
      <c r="F109">
        <v>1.75929</v>
      </c>
      <c r="G109">
        <v>0.24410699999999999</v>
      </c>
      <c r="H109">
        <v>0.243787</v>
      </c>
      <c r="I109">
        <v>0.231349</v>
      </c>
      <c r="J109">
        <v>0.25673400000000002</v>
      </c>
      <c r="K109">
        <v>2.7845010000000001</v>
      </c>
      <c r="L109">
        <v>2.6975370000000001</v>
      </c>
      <c r="M109">
        <v>3.3130769999999998</v>
      </c>
      <c r="N109">
        <v>3.0669759999999999</v>
      </c>
      <c r="O109">
        <v>2.177432</v>
      </c>
      <c r="P109">
        <v>2.0542039999999999</v>
      </c>
      <c r="Q109">
        <v>2.291582</v>
      </c>
      <c r="R109">
        <v>1.9972700000000001</v>
      </c>
      <c r="S109">
        <v>1.9677750000000001</v>
      </c>
      <c r="T109">
        <v>1.8428530000000001</v>
      </c>
      <c r="U109">
        <v>1.755212</v>
      </c>
      <c r="V109">
        <v>1.6570279999999999</v>
      </c>
      <c r="W109">
        <v>1.6553629999999999</v>
      </c>
      <c r="X109">
        <v>1.7695339999999999</v>
      </c>
      <c r="Y109">
        <v>1.7564120000000001</v>
      </c>
      <c r="Z109">
        <v>1.855788</v>
      </c>
      <c r="AA109">
        <v>2.0280649999999998</v>
      </c>
      <c r="AB109">
        <v>1.931001</v>
      </c>
      <c r="AC109">
        <v>1.8841190000000001</v>
      </c>
      <c r="AD109">
        <v>1.8126739999999999</v>
      </c>
      <c r="AE109">
        <v>1.792761</v>
      </c>
      <c r="AF109">
        <v>1.81935</v>
      </c>
      <c r="AG109">
        <v>2.0628340000000001</v>
      </c>
      <c r="AH109">
        <v>1.9881869999999999</v>
      </c>
      <c r="AI109">
        <v>1.726702</v>
      </c>
      <c r="AJ109">
        <v>1.7166840000000001</v>
      </c>
      <c r="AK109">
        <v>1.805393</v>
      </c>
      <c r="AL109">
        <v>1.7479359999999999</v>
      </c>
      <c r="AM109">
        <v>1.6800580000000001</v>
      </c>
      <c r="AN109">
        <v>1.935584</v>
      </c>
      <c r="AO109">
        <v>1.92567</v>
      </c>
      <c r="AP109">
        <v>2.1198510000000002</v>
      </c>
      <c r="AQ109">
        <v>1.722548</v>
      </c>
      <c r="AR109">
        <v>1.7365969999999999</v>
      </c>
      <c r="AS109">
        <v>1.7463409999999999</v>
      </c>
      <c r="AT109">
        <v>1.662256</v>
      </c>
      <c r="AU109">
        <v>1.7656480000000001</v>
      </c>
      <c r="AV109">
        <v>1.790033</v>
      </c>
      <c r="AW109">
        <v>1.85171</v>
      </c>
      <c r="AX109">
        <v>1.9124019999999999</v>
      </c>
      <c r="AY109">
        <v>2.7175590000000001</v>
      </c>
      <c r="AZ109">
        <v>3.0573570000000001</v>
      </c>
      <c r="BA109">
        <v>2.9758049999999998</v>
      </c>
      <c r="BB109">
        <v>2.0956049999999999</v>
      </c>
      <c r="BC109">
        <v>1.887375</v>
      </c>
      <c r="BD109">
        <v>1.864368</v>
      </c>
      <c r="BE109">
        <v>1.9633309999999999</v>
      </c>
      <c r="BF109">
        <v>2.0762209999999999</v>
      </c>
      <c r="BG109">
        <v>2.0166819999999999</v>
      </c>
      <c r="BH109">
        <v>2.7466430000000002</v>
      </c>
      <c r="BI109">
        <v>3.1341450000000002</v>
      </c>
      <c r="BJ109">
        <v>3.1078440000000001</v>
      </c>
      <c r="BK109">
        <v>2.648495</v>
      </c>
      <c r="BL109">
        <v>2.0343059999999999</v>
      </c>
      <c r="BM109">
        <v>1.859216</v>
      </c>
      <c r="BN109">
        <v>1.8797870000000001</v>
      </c>
    </row>
    <row r="110" spans="1:66">
      <c r="A110">
        <v>86.596110999999993</v>
      </c>
      <c r="B110" s="2">
        <v>3.6081712962962964</v>
      </c>
      <c r="C110">
        <v>2.050891</v>
      </c>
      <c r="D110">
        <v>1.9644889999999999</v>
      </c>
      <c r="E110">
        <v>1.851925</v>
      </c>
      <c r="F110">
        <v>1.767191</v>
      </c>
      <c r="G110">
        <v>0.240592</v>
      </c>
      <c r="H110">
        <v>0.241449</v>
      </c>
      <c r="I110">
        <v>0.22934399999999999</v>
      </c>
      <c r="J110">
        <v>0.25478400000000001</v>
      </c>
      <c r="K110">
        <v>2.8318639999999999</v>
      </c>
      <c r="L110">
        <v>2.7319810000000002</v>
      </c>
      <c r="M110">
        <v>3.3629229999999999</v>
      </c>
      <c r="N110">
        <v>3.1198109999999999</v>
      </c>
      <c r="O110">
        <v>2.1797520000000001</v>
      </c>
      <c r="P110">
        <v>2.0624220000000002</v>
      </c>
      <c r="Q110">
        <v>2.3133750000000002</v>
      </c>
      <c r="R110">
        <v>2.0028640000000002</v>
      </c>
      <c r="S110">
        <v>1.968569</v>
      </c>
      <c r="T110">
        <v>1.8486830000000001</v>
      </c>
      <c r="U110">
        <v>1.766122</v>
      </c>
      <c r="V110">
        <v>1.6629719999999999</v>
      </c>
      <c r="W110">
        <v>1.6579680000000001</v>
      </c>
      <c r="X110">
        <v>1.7763040000000001</v>
      </c>
      <c r="Y110">
        <v>1.7648969999999999</v>
      </c>
      <c r="Z110">
        <v>1.86696</v>
      </c>
      <c r="AA110">
        <v>2.0283709999999999</v>
      </c>
      <c r="AB110">
        <v>1.9368350000000001</v>
      </c>
      <c r="AC110">
        <v>1.8828039999999999</v>
      </c>
      <c r="AD110">
        <v>1.819204</v>
      </c>
      <c r="AE110">
        <v>1.804451</v>
      </c>
      <c r="AF110">
        <v>1.8255429999999999</v>
      </c>
      <c r="AG110">
        <v>2.0765859999999998</v>
      </c>
      <c r="AH110">
        <v>1.9906839999999999</v>
      </c>
      <c r="AI110">
        <v>1.7269190000000001</v>
      </c>
      <c r="AJ110">
        <v>1.725088</v>
      </c>
      <c r="AK110">
        <v>1.803898</v>
      </c>
      <c r="AL110">
        <v>1.758316</v>
      </c>
      <c r="AM110">
        <v>1.6869460000000001</v>
      </c>
      <c r="AN110">
        <v>1.944393</v>
      </c>
      <c r="AO110">
        <v>1.933986</v>
      </c>
      <c r="AP110">
        <v>2.1276419999999998</v>
      </c>
      <c r="AQ110">
        <v>1.730396</v>
      </c>
      <c r="AR110">
        <v>1.7419070000000001</v>
      </c>
      <c r="AS110">
        <v>1.7546440000000001</v>
      </c>
      <c r="AT110">
        <v>1.661651</v>
      </c>
      <c r="AU110">
        <v>1.774329</v>
      </c>
      <c r="AV110">
        <v>1.7971550000000001</v>
      </c>
      <c r="AW110">
        <v>1.856433</v>
      </c>
      <c r="AX110">
        <v>1.9247080000000001</v>
      </c>
      <c r="AY110">
        <v>2.737304</v>
      </c>
      <c r="AZ110">
        <v>3.0800740000000002</v>
      </c>
      <c r="BA110">
        <v>2.9988649999999999</v>
      </c>
      <c r="BB110">
        <v>2.109048</v>
      </c>
      <c r="BC110">
        <v>1.898979</v>
      </c>
      <c r="BD110">
        <v>1.868527</v>
      </c>
      <c r="BE110">
        <v>1.9739739999999999</v>
      </c>
      <c r="BF110">
        <v>2.081334</v>
      </c>
      <c r="BG110">
        <v>2.0265219999999999</v>
      </c>
      <c r="BH110">
        <v>2.793682</v>
      </c>
      <c r="BI110">
        <v>3.1825030000000001</v>
      </c>
      <c r="BJ110">
        <v>3.1669939999999999</v>
      </c>
      <c r="BK110">
        <v>2.6759119999999998</v>
      </c>
      <c r="BL110">
        <v>2.0385279999999999</v>
      </c>
      <c r="BM110">
        <v>1.86792</v>
      </c>
      <c r="BN110">
        <v>1.8923190000000001</v>
      </c>
    </row>
    <row r="111" spans="1:66">
      <c r="A111">
        <v>87.596110999999993</v>
      </c>
      <c r="B111" s="2">
        <v>3.6498379629629629</v>
      </c>
      <c r="C111">
        <v>2.063231</v>
      </c>
      <c r="D111">
        <v>1.977374</v>
      </c>
      <c r="E111">
        <v>1.858376</v>
      </c>
      <c r="F111">
        <v>1.774939</v>
      </c>
      <c r="G111">
        <v>0.23969799999999999</v>
      </c>
      <c r="H111">
        <v>0.23900399999999999</v>
      </c>
      <c r="I111">
        <v>0.22942399999999999</v>
      </c>
      <c r="J111">
        <v>0.25147999999999998</v>
      </c>
      <c r="K111">
        <v>2.8724090000000002</v>
      </c>
      <c r="L111">
        <v>2.7779199999999999</v>
      </c>
      <c r="M111">
        <v>3.412671</v>
      </c>
      <c r="N111">
        <v>3.1615169999999999</v>
      </c>
      <c r="O111">
        <v>2.1868840000000001</v>
      </c>
      <c r="P111">
        <v>2.058557</v>
      </c>
      <c r="Q111">
        <v>2.3232710000000001</v>
      </c>
      <c r="R111">
        <v>2.0027080000000002</v>
      </c>
      <c r="S111">
        <v>1.9681649999999999</v>
      </c>
      <c r="T111">
        <v>1.853232</v>
      </c>
      <c r="U111">
        <v>1.7654000000000001</v>
      </c>
      <c r="V111">
        <v>1.670299</v>
      </c>
      <c r="W111">
        <v>1.6643600000000001</v>
      </c>
      <c r="X111">
        <v>1.7783100000000001</v>
      </c>
      <c r="Y111">
        <v>1.769469</v>
      </c>
      <c r="Z111">
        <v>1.8795230000000001</v>
      </c>
      <c r="AA111">
        <v>2.0249320000000002</v>
      </c>
      <c r="AB111">
        <v>1.9375389999999999</v>
      </c>
      <c r="AC111">
        <v>1.8875569999999999</v>
      </c>
      <c r="AD111">
        <v>1.821191</v>
      </c>
      <c r="AE111">
        <v>1.814182</v>
      </c>
      <c r="AF111">
        <v>1.8350040000000001</v>
      </c>
      <c r="AG111">
        <v>2.0846719999999999</v>
      </c>
      <c r="AH111">
        <v>2.002176</v>
      </c>
      <c r="AI111">
        <v>1.7271030000000001</v>
      </c>
      <c r="AJ111">
        <v>1.729233</v>
      </c>
      <c r="AK111">
        <v>1.8094079999999999</v>
      </c>
      <c r="AL111">
        <v>1.7676909999999999</v>
      </c>
      <c r="AM111">
        <v>1.6924129999999999</v>
      </c>
      <c r="AN111">
        <v>1.9536610000000001</v>
      </c>
      <c r="AO111">
        <v>1.9367719999999999</v>
      </c>
      <c r="AP111">
        <v>2.133623</v>
      </c>
      <c r="AQ111">
        <v>1.7386349999999999</v>
      </c>
      <c r="AR111">
        <v>1.747865</v>
      </c>
      <c r="AS111">
        <v>1.7579119999999999</v>
      </c>
      <c r="AT111">
        <v>1.667964</v>
      </c>
      <c r="AU111">
        <v>1.7842169999999999</v>
      </c>
      <c r="AV111">
        <v>1.815069</v>
      </c>
      <c r="AW111">
        <v>1.8703080000000001</v>
      </c>
      <c r="AX111">
        <v>1.9300809999999999</v>
      </c>
      <c r="AY111">
        <v>2.7572760000000001</v>
      </c>
      <c r="AZ111">
        <v>3.0921720000000001</v>
      </c>
      <c r="BA111">
        <v>3.01166</v>
      </c>
      <c r="BB111">
        <v>2.126147</v>
      </c>
      <c r="BC111">
        <v>1.9128769999999999</v>
      </c>
      <c r="BD111">
        <v>1.8812930000000001</v>
      </c>
      <c r="BE111">
        <v>1.981187</v>
      </c>
      <c r="BF111">
        <v>2.090287</v>
      </c>
      <c r="BG111">
        <v>2.0469149999999998</v>
      </c>
      <c r="BH111">
        <v>2.8386390000000001</v>
      </c>
      <c r="BI111">
        <v>3.2370670000000001</v>
      </c>
      <c r="BJ111">
        <v>3.2114419999999999</v>
      </c>
      <c r="BK111">
        <v>2.710842</v>
      </c>
      <c r="BL111">
        <v>2.0543809999999998</v>
      </c>
      <c r="BM111">
        <v>1.8779349999999999</v>
      </c>
      <c r="BN111">
        <v>1.9034040000000001</v>
      </c>
    </row>
    <row r="112" spans="1:66">
      <c r="A112">
        <v>88.596389000000002</v>
      </c>
      <c r="B112" s="2">
        <v>3.6915162037037041</v>
      </c>
      <c r="C112">
        <v>2.0665749999999998</v>
      </c>
      <c r="D112">
        <v>1.9869969999999999</v>
      </c>
      <c r="E112">
        <v>1.874708</v>
      </c>
      <c r="F112">
        <v>1.7792269999999999</v>
      </c>
      <c r="G112">
        <v>0.236759</v>
      </c>
      <c r="H112">
        <v>0.23768400000000001</v>
      </c>
      <c r="I112">
        <v>0.22698599999999999</v>
      </c>
      <c r="J112">
        <v>0.251081</v>
      </c>
      <c r="K112">
        <v>2.8958400000000002</v>
      </c>
      <c r="L112">
        <v>2.808751</v>
      </c>
      <c r="M112">
        <v>3.4572620000000001</v>
      </c>
      <c r="N112">
        <v>3.2054909999999999</v>
      </c>
      <c r="O112">
        <v>2.1885059999999998</v>
      </c>
      <c r="P112">
        <v>2.0605920000000002</v>
      </c>
      <c r="Q112">
        <v>2.3325149999999999</v>
      </c>
      <c r="R112">
        <v>2.0123869999999999</v>
      </c>
      <c r="S112">
        <v>1.9633309999999999</v>
      </c>
      <c r="T112">
        <v>1.8566469999999999</v>
      </c>
      <c r="U112">
        <v>1.7630680000000001</v>
      </c>
      <c r="V112">
        <v>1.676145</v>
      </c>
      <c r="W112">
        <v>1.670301</v>
      </c>
      <c r="X112">
        <v>1.7836240000000001</v>
      </c>
      <c r="Y112">
        <v>1.7783899999999999</v>
      </c>
      <c r="Z112">
        <v>1.8837079999999999</v>
      </c>
      <c r="AA112">
        <v>2.0269560000000002</v>
      </c>
      <c r="AB112">
        <v>1.9401139999999999</v>
      </c>
      <c r="AC112">
        <v>1.8922890000000001</v>
      </c>
      <c r="AD112">
        <v>1.8280380000000001</v>
      </c>
      <c r="AE112">
        <v>1.821323</v>
      </c>
      <c r="AF112">
        <v>1.849755</v>
      </c>
      <c r="AG112">
        <v>2.1014349999999999</v>
      </c>
      <c r="AH112">
        <v>2.0128349999999999</v>
      </c>
      <c r="AI112">
        <v>1.733538</v>
      </c>
      <c r="AJ112">
        <v>1.736691</v>
      </c>
      <c r="AK112">
        <v>1.8163530000000001</v>
      </c>
      <c r="AL112">
        <v>1.7799320000000001</v>
      </c>
      <c r="AM112">
        <v>1.691832</v>
      </c>
      <c r="AN112">
        <v>1.966405</v>
      </c>
      <c r="AO112">
        <v>1.946817</v>
      </c>
      <c r="AP112">
        <v>2.1459630000000001</v>
      </c>
      <c r="AQ112">
        <v>1.7492760000000001</v>
      </c>
      <c r="AR112">
        <v>1.753339</v>
      </c>
      <c r="AS112">
        <v>1.76783</v>
      </c>
      <c r="AT112">
        <v>1.6781489999999999</v>
      </c>
      <c r="AU112">
        <v>1.79356</v>
      </c>
      <c r="AV112">
        <v>1.813623</v>
      </c>
      <c r="AW112">
        <v>1.8808119999999999</v>
      </c>
      <c r="AX112">
        <v>1.9371560000000001</v>
      </c>
      <c r="AY112">
        <v>2.7700239999999998</v>
      </c>
      <c r="AZ112">
        <v>3.11063</v>
      </c>
      <c r="BA112">
        <v>3.0297429999999999</v>
      </c>
      <c r="BB112">
        <v>2.1403479999999999</v>
      </c>
      <c r="BC112">
        <v>1.924096</v>
      </c>
      <c r="BD112">
        <v>1.898142</v>
      </c>
      <c r="BE112">
        <v>1.9945930000000001</v>
      </c>
      <c r="BF112">
        <v>2.108063</v>
      </c>
      <c r="BG112">
        <v>2.0705529999999999</v>
      </c>
      <c r="BH112">
        <v>2.897967</v>
      </c>
      <c r="BI112">
        <v>3.2888700000000002</v>
      </c>
      <c r="BJ112">
        <v>3.2634799999999999</v>
      </c>
      <c r="BK112">
        <v>2.7498909999999999</v>
      </c>
      <c r="BL112">
        <v>2.0708859999999998</v>
      </c>
      <c r="BM112">
        <v>1.8938060000000001</v>
      </c>
      <c r="BN112">
        <v>1.9105620000000001</v>
      </c>
    </row>
    <row r="113" spans="1:66">
      <c r="A113">
        <v>89.596943999999993</v>
      </c>
      <c r="B113" s="2">
        <v>3.7332060185185187</v>
      </c>
      <c r="C113">
        <v>2.0766249999999999</v>
      </c>
      <c r="D113">
        <v>1.996437</v>
      </c>
      <c r="E113">
        <v>1.878701</v>
      </c>
      <c r="F113">
        <v>1.785895</v>
      </c>
      <c r="G113">
        <v>0.23555999999999999</v>
      </c>
      <c r="H113">
        <v>0.23614099999999999</v>
      </c>
      <c r="I113">
        <v>0.22364100000000001</v>
      </c>
      <c r="J113">
        <v>0.25185400000000002</v>
      </c>
      <c r="K113">
        <v>2.9406819999999998</v>
      </c>
      <c r="L113">
        <v>2.8486539999999998</v>
      </c>
      <c r="M113">
        <v>3.5115780000000001</v>
      </c>
      <c r="N113">
        <v>3.239271</v>
      </c>
      <c r="O113">
        <v>2.1962730000000001</v>
      </c>
      <c r="P113">
        <v>2.0603600000000002</v>
      </c>
      <c r="Q113">
        <v>2.3360249999999998</v>
      </c>
      <c r="R113">
        <v>2.0217480000000001</v>
      </c>
      <c r="S113">
        <v>1.962334</v>
      </c>
      <c r="T113">
        <v>1.8570329999999999</v>
      </c>
      <c r="U113">
        <v>1.770499</v>
      </c>
      <c r="V113">
        <v>1.678523</v>
      </c>
      <c r="W113">
        <v>1.677848</v>
      </c>
      <c r="X113">
        <v>1.7911779999999999</v>
      </c>
      <c r="Y113">
        <v>1.787228</v>
      </c>
      <c r="Z113">
        <v>1.897122</v>
      </c>
      <c r="AA113">
        <v>2.0304129999999998</v>
      </c>
      <c r="AB113">
        <v>1.9420599999999999</v>
      </c>
      <c r="AC113">
        <v>1.89961</v>
      </c>
      <c r="AD113">
        <v>1.8376619999999999</v>
      </c>
      <c r="AE113">
        <v>1.83369</v>
      </c>
      <c r="AF113">
        <v>1.8581289999999999</v>
      </c>
      <c r="AG113">
        <v>2.1089280000000001</v>
      </c>
      <c r="AH113">
        <v>2.019879</v>
      </c>
      <c r="AI113">
        <v>1.7368269999999999</v>
      </c>
      <c r="AJ113">
        <v>1.74339</v>
      </c>
      <c r="AK113">
        <v>1.8296399999999999</v>
      </c>
      <c r="AL113">
        <v>1.788764</v>
      </c>
      <c r="AM113">
        <v>1.703227</v>
      </c>
      <c r="AN113">
        <v>1.9779580000000001</v>
      </c>
      <c r="AO113">
        <v>1.9620249999999999</v>
      </c>
      <c r="AP113">
        <v>2.1586020000000001</v>
      </c>
      <c r="AQ113">
        <v>1.7627200000000001</v>
      </c>
      <c r="AR113">
        <v>1.7655320000000001</v>
      </c>
      <c r="AS113">
        <v>1.773647</v>
      </c>
      <c r="AT113">
        <v>1.6881550000000001</v>
      </c>
      <c r="AU113">
        <v>1.80027</v>
      </c>
      <c r="AV113">
        <v>1.8274300000000001</v>
      </c>
      <c r="AW113">
        <v>1.891904</v>
      </c>
      <c r="AX113">
        <v>1.94716</v>
      </c>
      <c r="AY113">
        <v>2.7876460000000001</v>
      </c>
      <c r="AZ113">
        <v>3.1208320000000001</v>
      </c>
      <c r="BA113">
        <v>3.0437609999999999</v>
      </c>
      <c r="BB113">
        <v>2.1588259999999999</v>
      </c>
      <c r="BC113">
        <v>1.934275</v>
      </c>
      <c r="BD113">
        <v>1.9101410000000001</v>
      </c>
      <c r="BE113">
        <v>2.005271</v>
      </c>
      <c r="BF113">
        <v>2.1185969999999998</v>
      </c>
      <c r="BG113">
        <v>2.0801880000000001</v>
      </c>
      <c r="BH113">
        <v>2.9507240000000001</v>
      </c>
      <c r="BI113">
        <v>3.3491740000000001</v>
      </c>
      <c r="BJ113">
        <v>3.3243559999999999</v>
      </c>
      <c r="BK113">
        <v>2.7738049999999999</v>
      </c>
      <c r="BL113">
        <v>2.0854529999999998</v>
      </c>
      <c r="BM113">
        <v>1.9016029999999999</v>
      </c>
      <c r="BN113">
        <v>1.921762</v>
      </c>
    </row>
    <row r="114" spans="1:66">
      <c r="A114">
        <v>90.596943999999993</v>
      </c>
      <c r="B114" s="2">
        <v>3.7748726851851853</v>
      </c>
      <c r="C114">
        <v>2.081286</v>
      </c>
      <c r="D114">
        <v>2.0076450000000001</v>
      </c>
      <c r="E114">
        <v>1.8864399999999999</v>
      </c>
      <c r="F114">
        <v>1.800961</v>
      </c>
      <c r="G114">
        <v>0.23352999999999999</v>
      </c>
      <c r="H114">
        <v>0.234816</v>
      </c>
      <c r="I114">
        <v>0.221772</v>
      </c>
      <c r="J114">
        <v>0.24675</v>
      </c>
      <c r="K114">
        <v>2.9932620000000001</v>
      </c>
      <c r="L114">
        <v>2.8899780000000002</v>
      </c>
      <c r="M114">
        <v>3.5654569999999999</v>
      </c>
      <c r="N114">
        <v>3.2822049999999998</v>
      </c>
      <c r="O114">
        <v>2.203532</v>
      </c>
      <c r="P114">
        <v>2.0676649999999999</v>
      </c>
      <c r="Q114">
        <v>2.3440919999999998</v>
      </c>
      <c r="R114">
        <v>2.0283709999999999</v>
      </c>
      <c r="S114">
        <v>1.9619040000000001</v>
      </c>
      <c r="T114">
        <v>1.860921</v>
      </c>
      <c r="U114">
        <v>1.7809360000000001</v>
      </c>
      <c r="V114">
        <v>1.695333</v>
      </c>
      <c r="W114">
        <v>1.680866</v>
      </c>
      <c r="X114">
        <v>1.7946569999999999</v>
      </c>
      <c r="Y114">
        <v>1.7919369999999999</v>
      </c>
      <c r="Z114">
        <v>1.908188</v>
      </c>
      <c r="AA114">
        <v>2.0328789999999999</v>
      </c>
      <c r="AB114">
        <v>1.9415370000000001</v>
      </c>
      <c r="AC114">
        <v>1.9020699999999999</v>
      </c>
      <c r="AD114">
        <v>1.8420049999999999</v>
      </c>
      <c r="AE114">
        <v>1.8405720000000001</v>
      </c>
      <c r="AF114">
        <v>1.8652690000000001</v>
      </c>
      <c r="AG114">
        <v>2.1078939999999999</v>
      </c>
      <c r="AH114">
        <v>2.0349729999999999</v>
      </c>
      <c r="AI114">
        <v>1.7449680000000001</v>
      </c>
      <c r="AJ114">
        <v>1.7443090000000001</v>
      </c>
      <c r="AK114">
        <v>1.8361050000000001</v>
      </c>
      <c r="AL114">
        <v>1.7973479999999999</v>
      </c>
      <c r="AM114">
        <v>1.704526</v>
      </c>
      <c r="AN114">
        <v>1.9859800000000001</v>
      </c>
      <c r="AO114">
        <v>1.963198</v>
      </c>
      <c r="AP114">
        <v>2.1683279999999998</v>
      </c>
      <c r="AQ114">
        <v>1.7591429999999999</v>
      </c>
      <c r="AR114">
        <v>1.773018</v>
      </c>
      <c r="AS114">
        <v>1.7823100000000001</v>
      </c>
      <c r="AT114">
        <v>1.695865</v>
      </c>
      <c r="AU114">
        <v>1.8087139999999999</v>
      </c>
      <c r="AV114">
        <v>1.8352710000000001</v>
      </c>
      <c r="AW114">
        <v>1.903478</v>
      </c>
      <c r="AX114">
        <v>1.9636260000000001</v>
      </c>
      <c r="AY114">
        <v>2.8011219999999999</v>
      </c>
      <c r="AZ114">
        <v>3.1355179999999998</v>
      </c>
      <c r="BA114">
        <v>3.052146</v>
      </c>
      <c r="BB114">
        <v>2.173044</v>
      </c>
      <c r="BC114">
        <v>1.9523159999999999</v>
      </c>
      <c r="BD114">
        <v>1.9280569999999999</v>
      </c>
      <c r="BE114">
        <v>2.0094750000000001</v>
      </c>
      <c r="BF114">
        <v>2.1303040000000002</v>
      </c>
      <c r="BG114">
        <v>2.0960359999999998</v>
      </c>
      <c r="BH114">
        <v>2.988918</v>
      </c>
      <c r="BI114">
        <v>3.3913000000000002</v>
      </c>
      <c r="BJ114">
        <v>3.3704070000000002</v>
      </c>
      <c r="BK114">
        <v>2.810514</v>
      </c>
      <c r="BL114">
        <v>2.101629</v>
      </c>
      <c r="BM114">
        <v>1.913597</v>
      </c>
      <c r="BN114">
        <v>1.933227</v>
      </c>
    </row>
    <row r="115" spans="1:66">
      <c r="A115">
        <v>91.596943999999993</v>
      </c>
      <c r="B115" s="2">
        <v>3.8165393518518518</v>
      </c>
      <c r="C115">
        <v>2.0897139999999998</v>
      </c>
      <c r="D115">
        <v>2.0095909999999999</v>
      </c>
      <c r="E115">
        <v>1.8915660000000001</v>
      </c>
      <c r="F115">
        <v>1.8062990000000001</v>
      </c>
      <c r="G115">
        <v>0.23225299999999999</v>
      </c>
      <c r="H115">
        <v>0.23228299999999999</v>
      </c>
      <c r="I115">
        <v>0.221804</v>
      </c>
      <c r="J115">
        <v>0.24673200000000001</v>
      </c>
      <c r="K115">
        <v>3.019279</v>
      </c>
      <c r="L115">
        <v>2.9053990000000001</v>
      </c>
      <c r="M115">
        <v>3.611205</v>
      </c>
      <c r="N115">
        <v>3.3186939999999998</v>
      </c>
      <c r="O115">
        <v>2.202963</v>
      </c>
      <c r="P115">
        <v>2.0738099999999999</v>
      </c>
      <c r="Q115">
        <v>2.3545410000000002</v>
      </c>
      <c r="R115">
        <v>2.0285299999999999</v>
      </c>
      <c r="S115">
        <v>1.9635819999999999</v>
      </c>
      <c r="T115">
        <v>1.8613379999999999</v>
      </c>
      <c r="U115">
        <v>1.7859020000000001</v>
      </c>
      <c r="V115">
        <v>1.701435</v>
      </c>
      <c r="W115">
        <v>1.690026</v>
      </c>
      <c r="X115">
        <v>1.80183</v>
      </c>
      <c r="Y115">
        <v>1.7950390000000001</v>
      </c>
      <c r="Z115">
        <v>1.910738</v>
      </c>
      <c r="AA115">
        <v>2.031317</v>
      </c>
      <c r="AB115">
        <v>1.9516530000000001</v>
      </c>
      <c r="AC115">
        <v>1.904722</v>
      </c>
      <c r="AD115">
        <v>1.856039</v>
      </c>
      <c r="AE115">
        <v>1.8485910000000001</v>
      </c>
      <c r="AF115">
        <v>1.8778779999999999</v>
      </c>
      <c r="AG115">
        <v>2.1203919999999998</v>
      </c>
      <c r="AH115">
        <v>2.0491359999999998</v>
      </c>
      <c r="AI115">
        <v>1.7481910000000001</v>
      </c>
      <c r="AJ115">
        <v>1.747374</v>
      </c>
      <c r="AK115">
        <v>1.8437220000000001</v>
      </c>
      <c r="AL115">
        <v>1.8076030000000001</v>
      </c>
      <c r="AM115">
        <v>1.70984</v>
      </c>
      <c r="AN115">
        <v>2.0004430000000002</v>
      </c>
      <c r="AO115">
        <v>1.9610240000000001</v>
      </c>
      <c r="AP115">
        <v>2.175678</v>
      </c>
      <c r="AQ115">
        <v>1.76694</v>
      </c>
      <c r="AR115">
        <v>1.779541</v>
      </c>
      <c r="AS115">
        <v>1.7973589999999999</v>
      </c>
      <c r="AT115">
        <v>1.7016150000000001</v>
      </c>
      <c r="AU115">
        <v>1.8162320000000001</v>
      </c>
      <c r="AV115">
        <v>1.841008</v>
      </c>
      <c r="AW115">
        <v>1.9081980000000001</v>
      </c>
      <c r="AX115">
        <v>1.9779819999999999</v>
      </c>
      <c r="AY115">
        <v>2.8176999999999999</v>
      </c>
      <c r="AZ115">
        <v>3.1427269999999998</v>
      </c>
      <c r="BA115">
        <v>3.0585680000000002</v>
      </c>
      <c r="BB115">
        <v>2.1876540000000002</v>
      </c>
      <c r="BC115">
        <v>1.957522</v>
      </c>
      <c r="BD115">
        <v>1.92994</v>
      </c>
      <c r="BE115">
        <v>2.022475</v>
      </c>
      <c r="BF115">
        <v>2.1407180000000001</v>
      </c>
      <c r="BG115">
        <v>2.1028799999999999</v>
      </c>
      <c r="BH115">
        <v>3.0501670000000001</v>
      </c>
      <c r="BI115">
        <v>3.443565</v>
      </c>
      <c r="BJ115">
        <v>3.4250780000000001</v>
      </c>
      <c r="BK115">
        <v>2.8420899999999998</v>
      </c>
      <c r="BL115">
        <v>2.1204649999999998</v>
      </c>
      <c r="BM115">
        <v>1.921692</v>
      </c>
      <c r="BN115">
        <v>1.941635</v>
      </c>
    </row>
    <row r="116" spans="1:66">
      <c r="A116">
        <v>92.596666999999997</v>
      </c>
      <c r="B116" s="2">
        <v>3.8581944444444445</v>
      </c>
      <c r="C116">
        <v>2.1085880000000001</v>
      </c>
      <c r="D116">
        <v>2.0238109999999998</v>
      </c>
      <c r="E116">
        <v>1.893813</v>
      </c>
      <c r="F116">
        <v>1.8159430000000001</v>
      </c>
      <c r="G116">
        <v>0.23047999999999999</v>
      </c>
      <c r="H116">
        <v>0.23012299999999999</v>
      </c>
      <c r="I116">
        <v>0.21957199999999999</v>
      </c>
      <c r="J116">
        <v>0.24371799999999999</v>
      </c>
      <c r="K116">
        <v>3.0556199999999998</v>
      </c>
      <c r="L116">
        <v>2.9404720000000002</v>
      </c>
      <c r="M116">
        <v>3.6627649999999998</v>
      </c>
      <c r="N116">
        <v>3.3604810000000001</v>
      </c>
      <c r="O116">
        <v>2.2015880000000001</v>
      </c>
      <c r="P116">
        <v>2.0779329999999998</v>
      </c>
      <c r="Q116">
        <v>2.3652709999999999</v>
      </c>
      <c r="R116">
        <v>2.0362800000000001</v>
      </c>
      <c r="S116">
        <v>1.9612430000000001</v>
      </c>
      <c r="T116">
        <v>1.864509</v>
      </c>
      <c r="U116">
        <v>1.7902670000000001</v>
      </c>
      <c r="V116">
        <v>1.709209</v>
      </c>
      <c r="W116">
        <v>1.6967909999999999</v>
      </c>
      <c r="X116">
        <v>1.805447</v>
      </c>
      <c r="Y116">
        <v>1.798416</v>
      </c>
      <c r="Z116">
        <v>1.9194469999999999</v>
      </c>
      <c r="AA116">
        <v>2.0334840000000001</v>
      </c>
      <c r="AB116">
        <v>1.9517450000000001</v>
      </c>
      <c r="AC116">
        <v>1.903443</v>
      </c>
      <c r="AD116">
        <v>1.865273</v>
      </c>
      <c r="AE116">
        <v>1.856754</v>
      </c>
      <c r="AF116">
        <v>1.884355</v>
      </c>
      <c r="AG116">
        <v>2.129883</v>
      </c>
      <c r="AH116">
        <v>2.0489440000000001</v>
      </c>
      <c r="AI116">
        <v>1.743584</v>
      </c>
      <c r="AJ116">
        <v>1.753711</v>
      </c>
      <c r="AK116">
        <v>1.848117</v>
      </c>
      <c r="AL116">
        <v>1.8155319999999999</v>
      </c>
      <c r="AM116">
        <v>1.714901</v>
      </c>
      <c r="AN116">
        <v>2.0077539999999998</v>
      </c>
      <c r="AO116">
        <v>1.9684600000000001</v>
      </c>
      <c r="AP116">
        <v>2.180701</v>
      </c>
      <c r="AQ116">
        <v>1.772516</v>
      </c>
      <c r="AR116">
        <v>1.788791</v>
      </c>
      <c r="AS116">
        <v>1.8045770000000001</v>
      </c>
      <c r="AT116">
        <v>1.7112149999999999</v>
      </c>
      <c r="AU116">
        <v>1.821893</v>
      </c>
      <c r="AV116">
        <v>1.8438490000000001</v>
      </c>
      <c r="AW116">
        <v>1.917551</v>
      </c>
      <c r="AX116">
        <v>1.9893749999999999</v>
      </c>
      <c r="AY116">
        <v>2.832462</v>
      </c>
      <c r="AZ116">
        <v>3.1526519999999998</v>
      </c>
      <c r="BA116">
        <v>3.0673469999999998</v>
      </c>
      <c r="BB116">
        <v>2.2007680000000001</v>
      </c>
      <c r="BC116">
        <v>1.9734</v>
      </c>
      <c r="BD116">
        <v>1.944672</v>
      </c>
      <c r="BE116">
        <v>2.0349349999999999</v>
      </c>
      <c r="BF116">
        <v>2.1465999999999998</v>
      </c>
      <c r="BG116">
        <v>2.1196540000000001</v>
      </c>
      <c r="BH116">
        <v>3.0994290000000002</v>
      </c>
      <c r="BI116">
        <v>3.5036710000000002</v>
      </c>
      <c r="BJ116">
        <v>3.477249</v>
      </c>
      <c r="BK116">
        <v>2.8816109999999999</v>
      </c>
      <c r="BL116">
        <v>2.1250629999999999</v>
      </c>
      <c r="BM116">
        <v>1.927179</v>
      </c>
      <c r="BN116">
        <v>1.9455530000000001</v>
      </c>
    </row>
    <row r="117" spans="1:66">
      <c r="A117">
        <v>93.596666999999997</v>
      </c>
      <c r="B117" s="2">
        <v>3.899861111111111</v>
      </c>
      <c r="C117">
        <v>2.1230509999999998</v>
      </c>
      <c r="D117">
        <v>2.0310030000000001</v>
      </c>
      <c r="E117">
        <v>1.902782</v>
      </c>
      <c r="F117">
        <v>1.825081</v>
      </c>
      <c r="G117">
        <v>0.23017000000000001</v>
      </c>
      <c r="H117">
        <v>0.22992699999999999</v>
      </c>
      <c r="I117">
        <v>0.21928700000000001</v>
      </c>
      <c r="J117">
        <v>0.243475</v>
      </c>
      <c r="K117">
        <v>3.094392</v>
      </c>
      <c r="L117">
        <v>2.9843760000000001</v>
      </c>
      <c r="M117">
        <v>3.686661</v>
      </c>
      <c r="N117">
        <v>3.3955649999999999</v>
      </c>
      <c r="O117">
        <v>2.2013690000000001</v>
      </c>
      <c r="P117">
        <v>2.0860150000000002</v>
      </c>
      <c r="Q117">
        <v>2.383159</v>
      </c>
      <c r="R117">
        <v>2.0355509999999999</v>
      </c>
      <c r="S117">
        <v>1.9555480000000001</v>
      </c>
      <c r="T117">
        <v>1.870838</v>
      </c>
      <c r="U117">
        <v>1.796762</v>
      </c>
      <c r="V117">
        <v>1.7127220000000001</v>
      </c>
      <c r="W117">
        <v>1.696272</v>
      </c>
      <c r="X117">
        <v>1.817059</v>
      </c>
      <c r="Y117">
        <v>1.8116399999999999</v>
      </c>
      <c r="Z117">
        <v>1.9289339999999999</v>
      </c>
      <c r="AA117">
        <v>2.0315910000000001</v>
      </c>
      <c r="AB117">
        <v>1.9462120000000001</v>
      </c>
      <c r="AC117">
        <v>1.9043190000000001</v>
      </c>
      <c r="AD117">
        <v>1.8661639999999999</v>
      </c>
      <c r="AE117">
        <v>1.8622700000000001</v>
      </c>
      <c r="AF117">
        <v>1.88937</v>
      </c>
      <c r="AG117">
        <v>2.1412499999999999</v>
      </c>
      <c r="AH117">
        <v>2.0674630000000001</v>
      </c>
      <c r="AI117">
        <v>1.7472540000000001</v>
      </c>
      <c r="AJ117">
        <v>1.763703</v>
      </c>
      <c r="AK117">
        <v>1.8549439999999999</v>
      </c>
      <c r="AL117">
        <v>1.8173980000000001</v>
      </c>
      <c r="AM117">
        <v>1.720648</v>
      </c>
      <c r="AN117">
        <v>2.0109509999999999</v>
      </c>
      <c r="AO117">
        <v>1.9839150000000001</v>
      </c>
      <c r="AP117">
        <v>2.1894719999999999</v>
      </c>
      <c r="AQ117">
        <v>1.7799480000000001</v>
      </c>
      <c r="AR117">
        <v>1.7910630000000001</v>
      </c>
      <c r="AS117">
        <v>1.8070889999999999</v>
      </c>
      <c r="AT117">
        <v>1.7206360000000001</v>
      </c>
      <c r="AU117">
        <v>1.8398600000000001</v>
      </c>
      <c r="AV117">
        <v>1.85765</v>
      </c>
      <c r="AW117">
        <v>1.924512</v>
      </c>
      <c r="AX117">
        <v>2.0007570000000001</v>
      </c>
      <c r="AY117">
        <v>2.8468179999999998</v>
      </c>
      <c r="AZ117">
        <v>3.159017</v>
      </c>
      <c r="BA117">
        <v>3.0838610000000002</v>
      </c>
      <c r="BB117">
        <v>2.2127880000000002</v>
      </c>
      <c r="BC117">
        <v>1.9843109999999999</v>
      </c>
      <c r="BD117">
        <v>1.9481189999999999</v>
      </c>
      <c r="BE117">
        <v>2.0415109999999999</v>
      </c>
      <c r="BF117">
        <v>2.1618369999999998</v>
      </c>
      <c r="BG117">
        <v>2.152066</v>
      </c>
      <c r="BH117">
        <v>3.151618</v>
      </c>
      <c r="BI117">
        <v>3.5492780000000002</v>
      </c>
      <c r="BJ117">
        <v>3.523228</v>
      </c>
      <c r="BK117">
        <v>2.9044560000000001</v>
      </c>
      <c r="BL117">
        <v>2.141956</v>
      </c>
      <c r="BM117">
        <v>1.931484</v>
      </c>
      <c r="BN117">
        <v>1.9550620000000001</v>
      </c>
    </row>
    <row r="118" spans="1:66">
      <c r="A118">
        <v>94.596666999999997</v>
      </c>
      <c r="B118" s="2">
        <v>3.9415277777777775</v>
      </c>
      <c r="C118">
        <v>2.1335190000000002</v>
      </c>
      <c r="D118">
        <v>2.0369799999999998</v>
      </c>
      <c r="E118">
        <v>1.912558</v>
      </c>
      <c r="F118">
        <v>1.836314</v>
      </c>
      <c r="G118">
        <v>0.22819</v>
      </c>
      <c r="H118">
        <v>0.229521</v>
      </c>
      <c r="I118">
        <v>0.21684999999999999</v>
      </c>
      <c r="J118">
        <v>0.242784</v>
      </c>
      <c r="K118">
        <v>3.1251679999999999</v>
      </c>
      <c r="L118">
        <v>3.0129429999999999</v>
      </c>
      <c r="M118">
        <v>3.7331539999999999</v>
      </c>
      <c r="N118">
        <v>3.4319160000000002</v>
      </c>
      <c r="O118">
        <v>2.2098460000000002</v>
      </c>
      <c r="P118">
        <v>2.0891329999999999</v>
      </c>
      <c r="Q118">
        <v>2.393354</v>
      </c>
      <c r="R118">
        <v>2.0408430000000002</v>
      </c>
      <c r="S118">
        <v>1.957114</v>
      </c>
      <c r="T118">
        <v>1.8688119999999999</v>
      </c>
      <c r="U118">
        <v>1.7996650000000001</v>
      </c>
      <c r="V118">
        <v>1.7164299999999999</v>
      </c>
      <c r="W118">
        <v>1.697333</v>
      </c>
      <c r="X118">
        <v>1.8250710000000001</v>
      </c>
      <c r="Y118">
        <v>1.811876</v>
      </c>
      <c r="Z118">
        <v>1.93344</v>
      </c>
      <c r="AA118">
        <v>2.023787</v>
      </c>
      <c r="AB118">
        <v>1.956982</v>
      </c>
      <c r="AC118">
        <v>1.913327</v>
      </c>
      <c r="AD118">
        <v>1.875543</v>
      </c>
      <c r="AE118">
        <v>1.866117</v>
      </c>
      <c r="AF118">
        <v>1.900841</v>
      </c>
      <c r="AG118">
        <v>2.1502490000000001</v>
      </c>
      <c r="AH118">
        <v>2.0719249999999998</v>
      </c>
      <c r="AI118">
        <v>1.7459530000000001</v>
      </c>
      <c r="AJ118">
        <v>1.7691030000000001</v>
      </c>
      <c r="AK118">
        <v>1.8624529999999999</v>
      </c>
      <c r="AL118">
        <v>1.826897</v>
      </c>
      <c r="AM118">
        <v>1.7338450000000001</v>
      </c>
      <c r="AN118">
        <v>2.0190480000000002</v>
      </c>
      <c r="AO118">
        <v>1.9977050000000001</v>
      </c>
      <c r="AP118">
        <v>2.193902</v>
      </c>
      <c r="AQ118">
        <v>1.7865660000000001</v>
      </c>
      <c r="AR118">
        <v>1.7983309999999999</v>
      </c>
      <c r="AS118">
        <v>1.819018</v>
      </c>
      <c r="AT118">
        <v>1.7311080000000001</v>
      </c>
      <c r="AU118">
        <v>1.8415459999999999</v>
      </c>
      <c r="AV118">
        <v>1.8638840000000001</v>
      </c>
      <c r="AW118">
        <v>1.9304840000000001</v>
      </c>
      <c r="AX118">
        <v>2.0095369999999999</v>
      </c>
      <c r="AY118">
        <v>2.8507250000000002</v>
      </c>
      <c r="AZ118">
        <v>3.1713290000000001</v>
      </c>
      <c r="BA118">
        <v>3.0934409999999999</v>
      </c>
      <c r="BB118">
        <v>2.2257479999999998</v>
      </c>
      <c r="BC118">
        <v>1.9873320000000001</v>
      </c>
      <c r="BD118">
        <v>1.9664189999999999</v>
      </c>
      <c r="BE118">
        <v>2.0568960000000001</v>
      </c>
      <c r="BF118">
        <v>2.1618369999999998</v>
      </c>
      <c r="BG118">
        <v>2.1700140000000001</v>
      </c>
      <c r="BH118">
        <v>3.1804899999999998</v>
      </c>
      <c r="BI118">
        <v>3.608676</v>
      </c>
      <c r="BJ118">
        <v>3.570246</v>
      </c>
      <c r="BK118">
        <v>2.9388109999999998</v>
      </c>
      <c r="BL118">
        <v>2.1556419999999998</v>
      </c>
      <c r="BM118">
        <v>1.937527</v>
      </c>
      <c r="BN118">
        <v>1.9583999999999999</v>
      </c>
    </row>
    <row r="119" spans="1:66">
      <c r="A119">
        <v>95.596943999999993</v>
      </c>
      <c r="B119" s="2">
        <v>3.9832060185185187</v>
      </c>
      <c r="C119">
        <v>2.1355819999999999</v>
      </c>
      <c r="D119">
        <v>2.0461960000000001</v>
      </c>
      <c r="E119">
        <v>1.925357</v>
      </c>
      <c r="F119">
        <v>1.8402879999999999</v>
      </c>
      <c r="G119">
        <v>0.226545</v>
      </c>
      <c r="H119">
        <v>0.22575899999999999</v>
      </c>
      <c r="I119">
        <v>0.214175</v>
      </c>
      <c r="J119">
        <v>0.24197399999999999</v>
      </c>
      <c r="K119">
        <v>3.1581839999999999</v>
      </c>
      <c r="L119">
        <v>3.044143</v>
      </c>
      <c r="M119">
        <v>3.787569</v>
      </c>
      <c r="N119">
        <v>3.4761630000000001</v>
      </c>
      <c r="O119">
        <v>2.216059</v>
      </c>
      <c r="P119">
        <v>2.0918929999999998</v>
      </c>
      <c r="Q119">
        <v>2.3949750000000001</v>
      </c>
      <c r="R119">
        <v>2.0496289999999999</v>
      </c>
      <c r="S119">
        <v>1.9631700000000001</v>
      </c>
      <c r="T119">
        <v>1.8722270000000001</v>
      </c>
      <c r="U119">
        <v>1.8051649999999999</v>
      </c>
      <c r="V119">
        <v>1.728909</v>
      </c>
      <c r="W119">
        <v>1.7038720000000001</v>
      </c>
      <c r="X119">
        <v>1.8313539999999999</v>
      </c>
      <c r="Y119">
        <v>1.818098</v>
      </c>
      <c r="Z119">
        <v>1.9403520000000001</v>
      </c>
      <c r="AA119">
        <v>2.0288789999999999</v>
      </c>
      <c r="AB119">
        <v>1.9590890000000001</v>
      </c>
      <c r="AC119">
        <v>1.914568</v>
      </c>
      <c r="AD119">
        <v>1.8728530000000001</v>
      </c>
      <c r="AE119">
        <v>1.8746050000000001</v>
      </c>
      <c r="AF119">
        <v>1.90585</v>
      </c>
      <c r="AG119">
        <v>2.164971</v>
      </c>
      <c r="AH119">
        <v>2.0798399999999999</v>
      </c>
      <c r="AI119">
        <v>1.7467649999999999</v>
      </c>
      <c r="AJ119">
        <v>1.774691</v>
      </c>
      <c r="AK119">
        <v>1.862954</v>
      </c>
      <c r="AL119">
        <v>1.8306659999999999</v>
      </c>
      <c r="AM119">
        <v>1.7385429999999999</v>
      </c>
      <c r="AN119">
        <v>2.0359560000000001</v>
      </c>
      <c r="AO119">
        <v>2.007174</v>
      </c>
      <c r="AP119">
        <v>2.2100900000000001</v>
      </c>
      <c r="AQ119">
        <v>1.7869139999999999</v>
      </c>
      <c r="AR119">
        <v>1.805399</v>
      </c>
      <c r="AS119">
        <v>1.8296269999999999</v>
      </c>
      <c r="AT119">
        <v>1.7405790000000001</v>
      </c>
      <c r="AU119">
        <v>1.858025</v>
      </c>
      <c r="AV119">
        <v>1.8790309999999999</v>
      </c>
      <c r="AW119">
        <v>1.9349559999999999</v>
      </c>
      <c r="AX119">
        <v>2.0168910000000002</v>
      </c>
      <c r="AY119">
        <v>2.8642840000000001</v>
      </c>
      <c r="AZ119">
        <v>3.1787869999999998</v>
      </c>
      <c r="BA119">
        <v>3.1033529999999998</v>
      </c>
      <c r="BB119">
        <v>2.2366869999999999</v>
      </c>
      <c r="BC119">
        <v>1.993595</v>
      </c>
      <c r="BD119">
        <v>1.977835</v>
      </c>
      <c r="BE119">
        <v>2.0647530000000001</v>
      </c>
      <c r="BF119">
        <v>2.169127</v>
      </c>
      <c r="BG119">
        <v>2.192596</v>
      </c>
      <c r="BH119">
        <v>3.2306279999999998</v>
      </c>
      <c r="BI119">
        <v>3.6337030000000001</v>
      </c>
      <c r="BJ119">
        <v>3.617286</v>
      </c>
      <c r="BK119">
        <v>2.9668350000000001</v>
      </c>
      <c r="BL119">
        <v>2.1708120000000002</v>
      </c>
      <c r="BM119">
        <v>1.941184</v>
      </c>
      <c r="BN119">
        <v>1.9621379999999999</v>
      </c>
    </row>
    <row r="120" spans="1:66">
      <c r="A120">
        <v>96.597222000000002</v>
      </c>
      <c r="B120" s="2">
        <v>4.0248842592592595</v>
      </c>
      <c r="C120">
        <v>2.1449989999999999</v>
      </c>
      <c r="D120">
        <v>2.060387</v>
      </c>
      <c r="E120">
        <v>1.928609</v>
      </c>
      <c r="F120">
        <v>1.849083</v>
      </c>
      <c r="G120">
        <v>0.22645199999999999</v>
      </c>
      <c r="H120">
        <v>0.226385</v>
      </c>
      <c r="I120">
        <v>0.21381600000000001</v>
      </c>
      <c r="J120">
        <v>0.239235</v>
      </c>
      <c r="K120">
        <v>3.1961719999999998</v>
      </c>
      <c r="L120">
        <v>3.0800809999999998</v>
      </c>
      <c r="M120">
        <v>3.826203</v>
      </c>
      <c r="N120">
        <v>3.5083929999999999</v>
      </c>
      <c r="O120">
        <v>2.216221</v>
      </c>
      <c r="P120">
        <v>2.0936859999999999</v>
      </c>
      <c r="Q120">
        <v>2.4066640000000001</v>
      </c>
      <c r="R120">
        <v>2.0633309999999998</v>
      </c>
      <c r="S120">
        <v>1.9652989999999999</v>
      </c>
      <c r="T120">
        <v>1.8762589999999999</v>
      </c>
      <c r="U120">
        <v>1.8132490000000001</v>
      </c>
      <c r="V120">
        <v>1.7342439999999999</v>
      </c>
      <c r="W120">
        <v>1.7110399999999999</v>
      </c>
      <c r="X120">
        <v>1.8363419999999999</v>
      </c>
      <c r="Y120">
        <v>1.8230189999999999</v>
      </c>
      <c r="Z120">
        <v>1.9450529999999999</v>
      </c>
      <c r="AA120">
        <v>2.0233660000000002</v>
      </c>
      <c r="AB120">
        <v>1.9626729999999999</v>
      </c>
      <c r="AC120">
        <v>1.922587</v>
      </c>
      <c r="AD120">
        <v>1.8763639999999999</v>
      </c>
      <c r="AE120">
        <v>1.872206</v>
      </c>
      <c r="AF120">
        <v>1.9156599999999999</v>
      </c>
      <c r="AG120">
        <v>2.1713870000000002</v>
      </c>
      <c r="AH120">
        <v>2.085137</v>
      </c>
      <c r="AI120">
        <v>1.749179</v>
      </c>
      <c r="AJ120">
        <v>1.7758670000000001</v>
      </c>
      <c r="AK120">
        <v>1.86595</v>
      </c>
      <c r="AL120">
        <v>1.8400799999999999</v>
      </c>
      <c r="AM120">
        <v>1.744113</v>
      </c>
      <c r="AN120">
        <v>2.0447950000000001</v>
      </c>
      <c r="AO120">
        <v>2.0112130000000001</v>
      </c>
      <c r="AP120">
        <v>2.2165940000000002</v>
      </c>
      <c r="AQ120">
        <v>1.7949889999999999</v>
      </c>
      <c r="AR120">
        <v>1.815053</v>
      </c>
      <c r="AS120">
        <v>1.832762</v>
      </c>
      <c r="AT120">
        <v>1.7488490000000001</v>
      </c>
      <c r="AU120">
        <v>1.8571390000000001</v>
      </c>
      <c r="AV120">
        <v>1.888633</v>
      </c>
      <c r="AW120">
        <v>1.9366049999999999</v>
      </c>
      <c r="AX120">
        <v>2.023987</v>
      </c>
      <c r="AY120">
        <v>2.8788529999999999</v>
      </c>
      <c r="AZ120">
        <v>3.1880480000000002</v>
      </c>
      <c r="BA120">
        <v>3.1165039999999999</v>
      </c>
      <c r="BB120">
        <v>2.252866</v>
      </c>
      <c r="BC120">
        <v>1.99973</v>
      </c>
      <c r="BD120">
        <v>1.992286</v>
      </c>
      <c r="BE120">
        <v>2.0698729999999999</v>
      </c>
      <c r="BF120">
        <v>2.1801789999999999</v>
      </c>
      <c r="BG120">
        <v>2.2098879999999999</v>
      </c>
      <c r="BH120">
        <v>3.2745899999999999</v>
      </c>
      <c r="BI120">
        <v>3.6979649999999999</v>
      </c>
      <c r="BJ120">
        <v>3.6836690000000001</v>
      </c>
      <c r="BK120">
        <v>3.0019689999999999</v>
      </c>
      <c r="BL120">
        <v>2.1843319999999999</v>
      </c>
      <c r="BM120">
        <v>1.9522090000000001</v>
      </c>
      <c r="BN120">
        <v>1.972178</v>
      </c>
    </row>
    <row r="121" spans="1:66">
      <c r="A121">
        <v>97.596666999999997</v>
      </c>
      <c r="B121" s="2">
        <v>4.066527777777778</v>
      </c>
      <c r="C121">
        <v>2.1619280000000001</v>
      </c>
      <c r="D121">
        <v>2.0688599999999999</v>
      </c>
      <c r="E121">
        <v>1.936496</v>
      </c>
      <c r="F121">
        <v>1.8527400000000001</v>
      </c>
      <c r="G121">
        <v>0.22328200000000001</v>
      </c>
      <c r="H121">
        <v>0.22706299999999999</v>
      </c>
      <c r="I121">
        <v>0.212501</v>
      </c>
      <c r="J121">
        <v>0.23860700000000001</v>
      </c>
      <c r="K121">
        <v>3.2320929999999999</v>
      </c>
      <c r="L121">
        <v>3.118938</v>
      </c>
      <c r="M121">
        <v>3.8695279999999999</v>
      </c>
      <c r="N121">
        <v>3.5500820000000002</v>
      </c>
      <c r="O121">
        <v>2.2141220000000001</v>
      </c>
      <c r="P121">
        <v>2.1005959999999999</v>
      </c>
      <c r="Q121">
        <v>2.413859</v>
      </c>
      <c r="R121">
        <v>2.069115</v>
      </c>
      <c r="S121">
        <v>1.9617869999999999</v>
      </c>
      <c r="T121">
        <v>1.8786499999999999</v>
      </c>
      <c r="U121">
        <v>1.8170679999999999</v>
      </c>
      <c r="V121">
        <v>1.734634</v>
      </c>
      <c r="W121">
        <v>1.7169559999999999</v>
      </c>
      <c r="X121">
        <v>1.8444910000000001</v>
      </c>
      <c r="Y121">
        <v>1.8219380000000001</v>
      </c>
      <c r="Z121">
        <v>1.9498770000000001</v>
      </c>
      <c r="AA121">
        <v>2.0268389999999998</v>
      </c>
      <c r="AB121">
        <v>1.9560660000000001</v>
      </c>
      <c r="AC121">
        <v>1.927006</v>
      </c>
      <c r="AD121">
        <v>1.889103</v>
      </c>
      <c r="AE121">
        <v>1.877921</v>
      </c>
      <c r="AF121">
        <v>1.9290080000000001</v>
      </c>
      <c r="AG121">
        <v>2.181009</v>
      </c>
      <c r="AH121">
        <v>2.090957</v>
      </c>
      <c r="AI121">
        <v>1.748418</v>
      </c>
      <c r="AJ121">
        <v>1.7781070000000001</v>
      </c>
      <c r="AK121">
        <v>1.8758870000000001</v>
      </c>
      <c r="AL121">
        <v>1.8486750000000001</v>
      </c>
      <c r="AM121">
        <v>1.7537309999999999</v>
      </c>
      <c r="AN121">
        <v>2.0531609999999998</v>
      </c>
      <c r="AO121">
        <v>2.022929</v>
      </c>
      <c r="AP121">
        <v>2.2261329999999999</v>
      </c>
      <c r="AQ121">
        <v>1.80149</v>
      </c>
      <c r="AR121">
        <v>1.8198129999999999</v>
      </c>
      <c r="AS121">
        <v>1.8393360000000001</v>
      </c>
      <c r="AT121">
        <v>1.7546520000000001</v>
      </c>
      <c r="AU121">
        <v>1.8658159999999999</v>
      </c>
      <c r="AV121">
        <v>1.901597</v>
      </c>
      <c r="AW121">
        <v>1.9431099999999999</v>
      </c>
      <c r="AX121">
        <v>2.0381239999999998</v>
      </c>
      <c r="AY121">
        <v>2.8846050000000001</v>
      </c>
      <c r="AZ121">
        <v>3.189721</v>
      </c>
      <c r="BA121">
        <v>3.116587</v>
      </c>
      <c r="BB121">
        <v>2.2611780000000001</v>
      </c>
      <c r="BC121">
        <v>2.0123509999999998</v>
      </c>
      <c r="BD121">
        <v>1.996367</v>
      </c>
      <c r="BE121">
        <v>2.0758939999999999</v>
      </c>
      <c r="BF121">
        <v>2.180231</v>
      </c>
      <c r="BG121">
        <v>2.2402709999999999</v>
      </c>
      <c r="BH121">
        <v>3.3425829999999999</v>
      </c>
      <c r="BI121">
        <v>3.7468430000000001</v>
      </c>
      <c r="BJ121">
        <v>3.717708</v>
      </c>
      <c r="BK121">
        <v>3.0356200000000002</v>
      </c>
      <c r="BL121">
        <v>2.194957</v>
      </c>
      <c r="BM121">
        <v>1.96163</v>
      </c>
      <c r="BN121">
        <v>1.983255</v>
      </c>
    </row>
    <row r="122" spans="1:66">
      <c r="A122">
        <v>98.596110999999993</v>
      </c>
      <c r="B122" s="2">
        <v>4.1081712962962964</v>
      </c>
      <c r="C122">
        <v>2.1681889999999999</v>
      </c>
      <c r="D122">
        <v>2.0747949999999999</v>
      </c>
      <c r="E122">
        <v>1.9406920000000001</v>
      </c>
      <c r="F122">
        <v>1.8590139999999999</v>
      </c>
      <c r="G122">
        <v>0.222276</v>
      </c>
      <c r="H122">
        <v>0.22425999999999999</v>
      </c>
      <c r="I122">
        <v>0.210204</v>
      </c>
      <c r="J122">
        <v>0.23793</v>
      </c>
      <c r="K122">
        <v>3.2604730000000002</v>
      </c>
      <c r="L122">
        <v>3.1594880000000001</v>
      </c>
      <c r="M122">
        <v>3.929948</v>
      </c>
      <c r="N122">
        <v>3.5983740000000002</v>
      </c>
      <c r="O122">
        <v>2.2157279999999999</v>
      </c>
      <c r="P122">
        <v>2.1044179999999999</v>
      </c>
      <c r="Q122">
        <v>2.4191850000000001</v>
      </c>
      <c r="R122">
        <v>2.070821</v>
      </c>
      <c r="S122">
        <v>1.9593119999999999</v>
      </c>
      <c r="T122">
        <v>1.8791359999999999</v>
      </c>
      <c r="U122">
        <v>1.816336</v>
      </c>
      <c r="V122">
        <v>1.735984</v>
      </c>
      <c r="W122">
        <v>1.722424</v>
      </c>
      <c r="X122">
        <v>1.8540049999999999</v>
      </c>
      <c r="Y122">
        <v>1.8276779999999999</v>
      </c>
      <c r="Z122">
        <v>1.960761</v>
      </c>
      <c r="AA122">
        <v>2.035571</v>
      </c>
      <c r="AB122">
        <v>1.9620919999999999</v>
      </c>
      <c r="AC122">
        <v>1.9385019999999999</v>
      </c>
      <c r="AD122">
        <v>1.8918269999999999</v>
      </c>
      <c r="AE122">
        <v>1.8729309999999999</v>
      </c>
      <c r="AF122">
        <v>1.939378</v>
      </c>
      <c r="AG122">
        <v>2.190429</v>
      </c>
      <c r="AH122">
        <v>2.1004149999999999</v>
      </c>
      <c r="AI122">
        <v>1.752893</v>
      </c>
      <c r="AJ122">
        <v>1.787228</v>
      </c>
      <c r="AK122">
        <v>1.8747499999999999</v>
      </c>
      <c r="AL122">
        <v>1.8540239999999999</v>
      </c>
      <c r="AM122">
        <v>1.758723</v>
      </c>
      <c r="AN122">
        <v>2.0607630000000001</v>
      </c>
      <c r="AO122">
        <v>2.021808</v>
      </c>
      <c r="AP122">
        <v>2.2365520000000001</v>
      </c>
      <c r="AQ122">
        <v>1.8078780000000001</v>
      </c>
      <c r="AR122">
        <v>1.834946</v>
      </c>
      <c r="AS122">
        <v>1.852196</v>
      </c>
      <c r="AT122">
        <v>1.7657309999999999</v>
      </c>
      <c r="AU122">
        <v>1.880374</v>
      </c>
      <c r="AV122">
        <v>1.902099</v>
      </c>
      <c r="AW122">
        <v>1.9447430000000001</v>
      </c>
      <c r="AX122">
        <v>2.0493269999999999</v>
      </c>
      <c r="AY122">
        <v>2.8967000000000001</v>
      </c>
      <c r="AZ122">
        <v>3.191694</v>
      </c>
      <c r="BA122">
        <v>3.119097</v>
      </c>
      <c r="BB122">
        <v>2.2641369999999998</v>
      </c>
      <c r="BC122">
        <v>2.0171589999999999</v>
      </c>
      <c r="BD122">
        <v>2.007412</v>
      </c>
      <c r="BE122">
        <v>2.0859350000000001</v>
      </c>
      <c r="BF122">
        <v>2.1955230000000001</v>
      </c>
      <c r="BG122">
        <v>2.2748979999999999</v>
      </c>
      <c r="BH122">
        <v>3.393694</v>
      </c>
      <c r="BI122">
        <v>3.8048389999999999</v>
      </c>
      <c r="BJ122">
        <v>3.7759839999999998</v>
      </c>
      <c r="BK122">
        <v>3.0691320000000002</v>
      </c>
      <c r="BL122">
        <v>2.2076039999999999</v>
      </c>
      <c r="BM122">
        <v>1.967112</v>
      </c>
      <c r="BN122">
        <v>1.9932350000000001</v>
      </c>
    </row>
    <row r="123" spans="1:66">
      <c r="A123">
        <v>99.594443999999996</v>
      </c>
      <c r="B123" s="2">
        <v>4.1497685185185187</v>
      </c>
      <c r="C123">
        <v>2.1740390000000001</v>
      </c>
      <c r="D123">
        <v>2.0767410000000002</v>
      </c>
      <c r="E123">
        <v>1.956315</v>
      </c>
      <c r="F123">
        <v>1.8724289999999999</v>
      </c>
      <c r="G123">
        <v>0.22045699999999999</v>
      </c>
      <c r="H123">
        <v>0.22104799999999999</v>
      </c>
      <c r="I123">
        <v>0.20980599999999999</v>
      </c>
      <c r="J123">
        <v>0.23743700000000001</v>
      </c>
      <c r="K123">
        <v>3.289749</v>
      </c>
      <c r="L123">
        <v>3.194029</v>
      </c>
      <c r="M123">
        <v>3.9581</v>
      </c>
      <c r="N123">
        <v>3.6385670000000001</v>
      </c>
      <c r="O123">
        <v>2.2191519999999998</v>
      </c>
      <c r="P123">
        <v>2.1145450000000001</v>
      </c>
      <c r="Q123">
        <v>2.4230960000000001</v>
      </c>
      <c r="R123">
        <v>2.0772240000000002</v>
      </c>
      <c r="S123">
        <v>1.9569540000000001</v>
      </c>
      <c r="T123">
        <v>1.8775189999999999</v>
      </c>
      <c r="U123">
        <v>1.823202</v>
      </c>
      <c r="V123">
        <v>1.7404379999999999</v>
      </c>
      <c r="W123">
        <v>1.727719</v>
      </c>
      <c r="X123">
        <v>1.860174</v>
      </c>
      <c r="Y123">
        <v>1.8341609999999999</v>
      </c>
      <c r="Z123">
        <v>1.9655309999999999</v>
      </c>
      <c r="AA123">
        <v>2.0335100000000002</v>
      </c>
      <c r="AB123">
        <v>1.965584</v>
      </c>
      <c r="AC123">
        <v>1.938075</v>
      </c>
      <c r="AD123">
        <v>1.898028</v>
      </c>
      <c r="AE123">
        <v>1.873407</v>
      </c>
      <c r="AF123">
        <v>1.95523</v>
      </c>
      <c r="AG123">
        <v>2.195424</v>
      </c>
      <c r="AH123">
        <v>2.110554</v>
      </c>
      <c r="AI123">
        <v>1.751954</v>
      </c>
      <c r="AJ123">
        <v>1.795868</v>
      </c>
      <c r="AK123">
        <v>1.879167</v>
      </c>
      <c r="AL123">
        <v>1.864168</v>
      </c>
      <c r="AM123">
        <v>1.7578560000000001</v>
      </c>
      <c r="AN123">
        <v>2.0600809999999998</v>
      </c>
      <c r="AO123">
        <v>2.0291250000000001</v>
      </c>
      <c r="AP123">
        <v>2.2464200000000001</v>
      </c>
      <c r="AQ123">
        <v>1.8097620000000001</v>
      </c>
      <c r="AR123">
        <v>1.8425229999999999</v>
      </c>
      <c r="AS123">
        <v>1.8630469999999999</v>
      </c>
      <c r="AT123">
        <v>1.772772</v>
      </c>
      <c r="AU123">
        <v>1.8917090000000001</v>
      </c>
      <c r="AV123">
        <v>1.9059900000000001</v>
      </c>
      <c r="AW123">
        <v>1.959811</v>
      </c>
      <c r="AX123">
        <v>2.05898</v>
      </c>
      <c r="AY123">
        <v>2.9082080000000001</v>
      </c>
      <c r="AZ123">
        <v>3.19651</v>
      </c>
      <c r="BA123">
        <v>3.1254469999999999</v>
      </c>
      <c r="BB123">
        <v>2.2765879999999998</v>
      </c>
      <c r="BC123">
        <v>2.0273819999999998</v>
      </c>
      <c r="BD123">
        <v>2.0187539999999999</v>
      </c>
      <c r="BE123">
        <v>2.09253</v>
      </c>
      <c r="BF123">
        <v>2.2100420000000001</v>
      </c>
      <c r="BG123">
        <v>2.291007</v>
      </c>
      <c r="BH123">
        <v>3.4478200000000001</v>
      </c>
      <c r="BI123">
        <v>3.846095</v>
      </c>
      <c r="BJ123">
        <v>3.827677</v>
      </c>
      <c r="BK123">
        <v>3.0924149999999999</v>
      </c>
      <c r="BL123">
        <v>2.219824</v>
      </c>
      <c r="BM123">
        <v>1.9795320000000001</v>
      </c>
      <c r="BN123">
        <v>1.9999670000000001</v>
      </c>
    </row>
    <row r="124" spans="1:66">
      <c r="A124">
        <v>100.5925</v>
      </c>
      <c r="B124" s="2">
        <v>4.1913541666666667</v>
      </c>
      <c r="C124">
        <v>2.1878760000000002</v>
      </c>
      <c r="D124">
        <v>2.0811000000000002</v>
      </c>
      <c r="E124">
        <v>1.9638040000000001</v>
      </c>
      <c r="F124">
        <v>1.876692</v>
      </c>
      <c r="G124">
        <v>0.22007399999999999</v>
      </c>
      <c r="H124">
        <v>0.219697</v>
      </c>
      <c r="I124">
        <v>0.20850399999999999</v>
      </c>
      <c r="J124">
        <v>0.23566300000000001</v>
      </c>
      <c r="K124">
        <v>3.3169019999999998</v>
      </c>
      <c r="L124">
        <v>3.2196699999999998</v>
      </c>
      <c r="M124">
        <v>4.0139370000000003</v>
      </c>
      <c r="N124">
        <v>3.6761699999999999</v>
      </c>
      <c r="O124">
        <v>2.2227030000000001</v>
      </c>
      <c r="P124">
        <v>2.1184310000000002</v>
      </c>
      <c r="Q124">
        <v>2.424258</v>
      </c>
      <c r="R124">
        <v>2.0897869999999998</v>
      </c>
      <c r="S124">
        <v>1.955597</v>
      </c>
      <c r="T124">
        <v>1.8753960000000001</v>
      </c>
      <c r="U124">
        <v>1.8299160000000001</v>
      </c>
      <c r="V124">
        <v>1.7486740000000001</v>
      </c>
      <c r="W124">
        <v>1.735919</v>
      </c>
      <c r="X124">
        <v>1.863119</v>
      </c>
      <c r="Y124">
        <v>1.8370649999999999</v>
      </c>
      <c r="Z124">
        <v>1.974793</v>
      </c>
      <c r="AA124">
        <v>2.0372300000000001</v>
      </c>
      <c r="AB124">
        <v>1.9678100000000001</v>
      </c>
      <c r="AC124">
        <v>1.9435469999999999</v>
      </c>
      <c r="AD124">
        <v>1.9008069999999999</v>
      </c>
      <c r="AE124">
        <v>1.882917</v>
      </c>
      <c r="AF124">
        <v>1.958877</v>
      </c>
      <c r="AG124">
        <v>2.2057699999999998</v>
      </c>
      <c r="AH124">
        <v>2.1158969999999999</v>
      </c>
      <c r="AI124">
        <v>1.753018</v>
      </c>
      <c r="AJ124">
        <v>1.7997890000000001</v>
      </c>
      <c r="AK124">
        <v>1.884514</v>
      </c>
      <c r="AL124">
        <v>1.872619</v>
      </c>
      <c r="AM124">
        <v>1.7654430000000001</v>
      </c>
      <c r="AN124">
        <v>2.0701480000000001</v>
      </c>
      <c r="AO124">
        <v>2.0437430000000001</v>
      </c>
      <c r="AP124">
        <v>2.246934</v>
      </c>
      <c r="AQ124">
        <v>1.819399</v>
      </c>
      <c r="AR124">
        <v>1.8454140000000001</v>
      </c>
      <c r="AS124">
        <v>1.866841</v>
      </c>
      <c r="AT124">
        <v>1.7727029999999999</v>
      </c>
      <c r="AU124">
        <v>1.892768</v>
      </c>
      <c r="AV124">
        <v>1.9155470000000001</v>
      </c>
      <c r="AW124">
        <v>1.966926</v>
      </c>
      <c r="AX124">
        <v>2.0616300000000001</v>
      </c>
      <c r="AY124">
        <v>2.9156230000000001</v>
      </c>
      <c r="AZ124">
        <v>3.2003089999999998</v>
      </c>
      <c r="BA124">
        <v>3.128231</v>
      </c>
      <c r="BB124">
        <v>2.2828729999999999</v>
      </c>
      <c r="BC124">
        <v>2.0371890000000001</v>
      </c>
      <c r="BD124">
        <v>2.0319720000000001</v>
      </c>
      <c r="BE124">
        <v>2.0970939999999998</v>
      </c>
      <c r="BF124">
        <v>2.2163719999999998</v>
      </c>
      <c r="BG124">
        <v>2.3230629999999999</v>
      </c>
      <c r="BH124">
        <v>3.5063200000000001</v>
      </c>
      <c r="BI124">
        <v>3.8961549999999998</v>
      </c>
      <c r="BJ124">
        <v>3.8784269999999998</v>
      </c>
      <c r="BK124">
        <v>3.1349399999999998</v>
      </c>
      <c r="BL124">
        <v>2.227878</v>
      </c>
      <c r="BM124">
        <v>1.991053</v>
      </c>
      <c r="BN124">
        <v>2.0057040000000002</v>
      </c>
    </row>
    <row r="125" spans="1:66">
      <c r="A125">
        <v>101.59055600000001</v>
      </c>
      <c r="B125" s="2">
        <v>4.2329398148148147</v>
      </c>
      <c r="C125">
        <v>2.197781</v>
      </c>
      <c r="D125">
        <v>2.0910169999999999</v>
      </c>
      <c r="E125">
        <v>1.9740960000000001</v>
      </c>
      <c r="F125">
        <v>1.8820269999999999</v>
      </c>
      <c r="G125">
        <v>0.217531</v>
      </c>
      <c r="H125">
        <v>0.22002099999999999</v>
      </c>
      <c r="I125">
        <v>0.20566599999999999</v>
      </c>
      <c r="J125">
        <v>0.234871</v>
      </c>
      <c r="K125">
        <v>3.3530630000000001</v>
      </c>
      <c r="L125">
        <v>3.2535069999999999</v>
      </c>
      <c r="M125">
        <v>4.0514599999999996</v>
      </c>
      <c r="N125">
        <v>3.692202</v>
      </c>
      <c r="O125">
        <v>2.2304870000000001</v>
      </c>
      <c r="P125">
        <v>2.1183969999999999</v>
      </c>
      <c r="Q125">
        <v>2.4248069999999999</v>
      </c>
      <c r="R125">
        <v>2.0950060000000001</v>
      </c>
      <c r="S125">
        <v>1.9548080000000001</v>
      </c>
      <c r="T125">
        <v>1.8784920000000001</v>
      </c>
      <c r="U125">
        <v>1.8321780000000001</v>
      </c>
      <c r="V125">
        <v>1.751657</v>
      </c>
      <c r="W125">
        <v>1.7413639999999999</v>
      </c>
      <c r="X125">
        <v>1.8713660000000001</v>
      </c>
      <c r="Y125">
        <v>1.8424419999999999</v>
      </c>
      <c r="Z125">
        <v>1.9848110000000001</v>
      </c>
      <c r="AA125">
        <v>2.043968</v>
      </c>
      <c r="AB125">
        <v>1.97654</v>
      </c>
      <c r="AC125">
        <v>1.9479580000000001</v>
      </c>
      <c r="AD125">
        <v>1.9017539999999999</v>
      </c>
      <c r="AE125">
        <v>1.892887</v>
      </c>
      <c r="AF125">
        <v>1.971301</v>
      </c>
      <c r="AG125">
        <v>2.2142309999999998</v>
      </c>
      <c r="AH125">
        <v>2.1188609999999999</v>
      </c>
      <c r="AI125">
        <v>1.7579210000000001</v>
      </c>
      <c r="AJ125">
        <v>1.8115859999999999</v>
      </c>
      <c r="AK125">
        <v>1.890066</v>
      </c>
      <c r="AL125">
        <v>1.8820300000000001</v>
      </c>
      <c r="AM125">
        <v>1.777002</v>
      </c>
      <c r="AN125">
        <v>2.081115</v>
      </c>
      <c r="AO125">
        <v>2.049925</v>
      </c>
      <c r="AP125">
        <v>2.2562030000000002</v>
      </c>
      <c r="AQ125">
        <v>1.82637</v>
      </c>
      <c r="AR125">
        <v>1.852759</v>
      </c>
      <c r="AS125">
        <v>1.871947</v>
      </c>
      <c r="AT125">
        <v>1.7740549999999999</v>
      </c>
      <c r="AU125">
        <v>1.903097</v>
      </c>
      <c r="AV125">
        <v>1.922512</v>
      </c>
      <c r="AW125">
        <v>1.971287</v>
      </c>
      <c r="AX125">
        <v>2.0670459999999999</v>
      </c>
      <c r="AY125">
        <v>2.9182969999999999</v>
      </c>
      <c r="AZ125">
        <v>3.1963159999999999</v>
      </c>
      <c r="BA125">
        <v>3.1354340000000001</v>
      </c>
      <c r="BB125">
        <v>2.2915239999999999</v>
      </c>
      <c r="BC125">
        <v>2.055097</v>
      </c>
      <c r="BD125">
        <v>2.043444</v>
      </c>
      <c r="BE125">
        <v>2.1130680000000002</v>
      </c>
      <c r="BF125">
        <v>2.222172</v>
      </c>
      <c r="BG125">
        <v>2.3555820000000001</v>
      </c>
      <c r="BH125">
        <v>3.543326</v>
      </c>
      <c r="BI125">
        <v>3.9346269999999999</v>
      </c>
      <c r="BJ125">
        <v>3.9092769999999999</v>
      </c>
      <c r="BK125">
        <v>3.157829</v>
      </c>
      <c r="BL125">
        <v>2.2424629999999999</v>
      </c>
      <c r="BM125">
        <v>2.0029110000000001</v>
      </c>
      <c r="BN125">
        <v>2.0109710000000001</v>
      </c>
    </row>
    <row r="126" spans="1:66">
      <c r="A126">
        <v>102.588611</v>
      </c>
      <c r="B126" s="2">
        <v>4.2745254629629628</v>
      </c>
      <c r="C126">
        <v>2.2041979999999999</v>
      </c>
      <c r="D126">
        <v>2.0993029999999999</v>
      </c>
      <c r="E126">
        <v>1.9847859999999999</v>
      </c>
      <c r="F126">
        <v>1.8894</v>
      </c>
      <c r="G126">
        <v>0.218029</v>
      </c>
      <c r="H126">
        <v>0.217441</v>
      </c>
      <c r="I126">
        <v>0.20466999999999999</v>
      </c>
      <c r="J126">
        <v>0.23282900000000001</v>
      </c>
      <c r="K126">
        <v>3.3820079999999999</v>
      </c>
      <c r="L126">
        <v>3.290422</v>
      </c>
      <c r="M126">
        <v>4.1032599999999997</v>
      </c>
      <c r="N126">
        <v>3.733015</v>
      </c>
      <c r="O126">
        <v>2.2393640000000001</v>
      </c>
      <c r="P126">
        <v>2.1144829999999999</v>
      </c>
      <c r="Q126">
        <v>2.4280889999999999</v>
      </c>
      <c r="R126">
        <v>2.0971839999999999</v>
      </c>
      <c r="S126">
        <v>1.955589</v>
      </c>
      <c r="T126">
        <v>1.88533</v>
      </c>
      <c r="U126">
        <v>1.837607</v>
      </c>
      <c r="V126">
        <v>1.758338</v>
      </c>
      <c r="W126">
        <v>1.7467779999999999</v>
      </c>
      <c r="X126">
        <v>1.879958</v>
      </c>
      <c r="Y126">
        <v>1.8499939999999999</v>
      </c>
      <c r="Z126">
        <v>1.9835229999999999</v>
      </c>
      <c r="AA126">
        <v>2.0414310000000002</v>
      </c>
      <c r="AB126">
        <v>1.9782679999999999</v>
      </c>
      <c r="AC126">
        <v>1.9499280000000001</v>
      </c>
      <c r="AD126">
        <v>1.9101840000000001</v>
      </c>
      <c r="AE126">
        <v>1.903929</v>
      </c>
      <c r="AF126">
        <v>1.979514</v>
      </c>
      <c r="AG126">
        <v>2.2204549999999998</v>
      </c>
      <c r="AH126">
        <v>2.1316700000000002</v>
      </c>
      <c r="AI126">
        <v>1.7592129999999999</v>
      </c>
      <c r="AJ126">
        <v>1.8115330000000001</v>
      </c>
      <c r="AK126">
        <v>1.9038349999999999</v>
      </c>
      <c r="AL126">
        <v>1.8834299999999999</v>
      </c>
      <c r="AM126">
        <v>1.779129</v>
      </c>
      <c r="AN126">
        <v>2.0861230000000002</v>
      </c>
      <c r="AO126">
        <v>2.0638450000000002</v>
      </c>
      <c r="AP126">
        <v>2.261155</v>
      </c>
      <c r="AQ126">
        <v>1.8316349999999999</v>
      </c>
      <c r="AR126">
        <v>1.8574440000000001</v>
      </c>
      <c r="AS126">
        <v>1.876115</v>
      </c>
      <c r="AT126">
        <v>1.7873079999999999</v>
      </c>
      <c r="AU126">
        <v>1.9189369999999999</v>
      </c>
      <c r="AV126">
        <v>1.9342170000000001</v>
      </c>
      <c r="AW126">
        <v>1.9793430000000001</v>
      </c>
      <c r="AX126">
        <v>2.0747409999999999</v>
      </c>
      <c r="AY126">
        <v>2.923343</v>
      </c>
      <c r="AZ126">
        <v>3.2009609999999999</v>
      </c>
      <c r="BA126">
        <v>3.1404920000000001</v>
      </c>
      <c r="BB126">
        <v>2.3032900000000001</v>
      </c>
      <c r="BC126">
        <v>2.0613069999999998</v>
      </c>
      <c r="BD126">
        <v>2.0528430000000002</v>
      </c>
      <c r="BE126">
        <v>2.1208550000000002</v>
      </c>
      <c r="BF126">
        <v>2.227258</v>
      </c>
      <c r="BG126">
        <v>2.3912629999999999</v>
      </c>
      <c r="BH126">
        <v>3.5819879999999999</v>
      </c>
      <c r="BI126">
        <v>4.0089560000000004</v>
      </c>
      <c r="BJ126">
        <v>3.9724590000000002</v>
      </c>
      <c r="BK126">
        <v>3.1920440000000001</v>
      </c>
      <c r="BL126">
        <v>2.2572960000000002</v>
      </c>
      <c r="BM126">
        <v>2.010669</v>
      </c>
      <c r="BN126">
        <v>2.0203350000000002</v>
      </c>
    </row>
    <row r="127" spans="1:66">
      <c r="A127">
        <v>103.587222</v>
      </c>
      <c r="B127" s="2">
        <v>4.3161342592592593</v>
      </c>
      <c r="C127">
        <v>2.2185869999999999</v>
      </c>
      <c r="D127">
        <v>2.108196</v>
      </c>
      <c r="E127">
        <v>1.9967900000000001</v>
      </c>
      <c r="F127">
        <v>1.900765</v>
      </c>
      <c r="G127">
        <v>0.21635299999999999</v>
      </c>
      <c r="H127">
        <v>0.21578900000000001</v>
      </c>
      <c r="I127">
        <v>0.20258999999999999</v>
      </c>
      <c r="J127">
        <v>0.231603</v>
      </c>
      <c r="K127">
        <v>3.4320529999999998</v>
      </c>
      <c r="L127">
        <v>3.3404790000000002</v>
      </c>
      <c r="M127">
        <v>4.1461110000000003</v>
      </c>
      <c r="N127">
        <v>3.759252</v>
      </c>
      <c r="O127">
        <v>2.2414909999999999</v>
      </c>
      <c r="P127">
        <v>2.1106410000000002</v>
      </c>
      <c r="Q127">
        <v>2.4427720000000002</v>
      </c>
      <c r="R127">
        <v>2.1065019999999999</v>
      </c>
      <c r="S127">
        <v>1.956256</v>
      </c>
      <c r="T127">
        <v>1.8855519999999999</v>
      </c>
      <c r="U127">
        <v>1.841588</v>
      </c>
      <c r="V127">
        <v>1.7637830000000001</v>
      </c>
      <c r="W127">
        <v>1.74502</v>
      </c>
      <c r="X127">
        <v>1.8801749999999999</v>
      </c>
      <c r="Y127">
        <v>1.8480970000000001</v>
      </c>
      <c r="Z127">
        <v>1.9899210000000001</v>
      </c>
      <c r="AA127">
        <v>2.0466039999999999</v>
      </c>
      <c r="AB127">
        <v>1.981117</v>
      </c>
      <c r="AC127">
        <v>1.954852</v>
      </c>
      <c r="AD127">
        <v>1.9138949999999999</v>
      </c>
      <c r="AE127">
        <v>1.913392</v>
      </c>
      <c r="AF127">
        <v>1.9814529999999999</v>
      </c>
      <c r="AG127">
        <v>2.2232630000000002</v>
      </c>
      <c r="AH127">
        <v>2.1413690000000001</v>
      </c>
      <c r="AI127">
        <v>1.763733</v>
      </c>
      <c r="AJ127">
        <v>1.8182739999999999</v>
      </c>
      <c r="AK127">
        <v>1.9112830000000001</v>
      </c>
      <c r="AL127">
        <v>1.8979220000000001</v>
      </c>
      <c r="AM127">
        <v>1.788508</v>
      </c>
      <c r="AN127">
        <v>2.0942919999999998</v>
      </c>
      <c r="AO127">
        <v>2.070719</v>
      </c>
      <c r="AP127">
        <v>2.2689840000000001</v>
      </c>
      <c r="AQ127">
        <v>1.8396729999999999</v>
      </c>
      <c r="AR127">
        <v>1.861027</v>
      </c>
      <c r="AS127">
        <v>1.8748210000000001</v>
      </c>
      <c r="AT127">
        <v>1.7952779999999999</v>
      </c>
      <c r="AU127">
        <v>1.919816</v>
      </c>
      <c r="AV127">
        <v>1.9360379999999999</v>
      </c>
      <c r="AW127">
        <v>1.9810270000000001</v>
      </c>
      <c r="AX127">
        <v>2.0739869999999998</v>
      </c>
      <c r="AY127">
        <v>2.9327939999999999</v>
      </c>
      <c r="AZ127">
        <v>3.200218</v>
      </c>
      <c r="BA127">
        <v>3.1476660000000001</v>
      </c>
      <c r="BB127">
        <v>2.3082760000000002</v>
      </c>
      <c r="BC127">
        <v>2.0751119999999998</v>
      </c>
      <c r="BD127">
        <v>2.0633689999999998</v>
      </c>
      <c r="BE127">
        <v>2.1362559999999999</v>
      </c>
      <c r="BF127">
        <v>2.243074</v>
      </c>
      <c r="BG127">
        <v>2.4279109999999999</v>
      </c>
      <c r="BH127">
        <v>3.6391119999999999</v>
      </c>
      <c r="BI127">
        <v>4.0643989999999999</v>
      </c>
      <c r="BJ127">
        <v>4.0092679999999996</v>
      </c>
      <c r="BK127">
        <v>3.2241659999999999</v>
      </c>
      <c r="BL127">
        <v>2.2639740000000002</v>
      </c>
      <c r="BM127">
        <v>2.020203</v>
      </c>
      <c r="BN127">
        <v>2.0241449999999999</v>
      </c>
    </row>
    <row r="128" spans="1:66">
      <c r="A128">
        <v>104.58666700000001</v>
      </c>
      <c r="B128" s="2">
        <v>4.3577777777777778</v>
      </c>
      <c r="C128">
        <v>2.2334719999999999</v>
      </c>
      <c r="D128">
        <v>2.1137429999999999</v>
      </c>
      <c r="E128">
        <v>1.9935240000000001</v>
      </c>
      <c r="F128">
        <v>1.911303</v>
      </c>
      <c r="G128">
        <v>0.21332699999999999</v>
      </c>
      <c r="H128">
        <v>0.21510199999999999</v>
      </c>
      <c r="I128">
        <v>0.20061100000000001</v>
      </c>
      <c r="J128">
        <v>0.232465</v>
      </c>
      <c r="K128">
        <v>3.4581789999999999</v>
      </c>
      <c r="L128">
        <v>3.371826</v>
      </c>
      <c r="M128">
        <v>4.1956930000000003</v>
      </c>
      <c r="N128">
        <v>3.7888769999999998</v>
      </c>
      <c r="O128">
        <v>2.2525909999999998</v>
      </c>
      <c r="P128">
        <v>2.1154510000000002</v>
      </c>
      <c r="Q128">
        <v>2.449627</v>
      </c>
      <c r="R128">
        <v>2.1081020000000001</v>
      </c>
      <c r="S128">
        <v>1.9599230000000001</v>
      </c>
      <c r="T128">
        <v>1.881758</v>
      </c>
      <c r="U128">
        <v>1.8450120000000001</v>
      </c>
      <c r="V128">
        <v>1.7712479999999999</v>
      </c>
      <c r="W128">
        <v>1.7469589999999999</v>
      </c>
      <c r="X128">
        <v>1.8864749999999999</v>
      </c>
      <c r="Y128">
        <v>1.860204</v>
      </c>
      <c r="Z128">
        <v>1.9955700000000001</v>
      </c>
      <c r="AA128">
        <v>2.0545360000000001</v>
      </c>
      <c r="AB128">
        <v>1.984496</v>
      </c>
      <c r="AC128">
        <v>1.957336</v>
      </c>
      <c r="AD128">
        <v>1.9225639999999999</v>
      </c>
      <c r="AE128">
        <v>1.9182870000000001</v>
      </c>
      <c r="AF128">
        <v>1.9891749999999999</v>
      </c>
      <c r="AG128">
        <v>2.2277360000000002</v>
      </c>
      <c r="AH128">
        <v>2.1491579999999999</v>
      </c>
      <c r="AI128">
        <v>1.7680229999999999</v>
      </c>
      <c r="AJ128">
        <v>1.827043</v>
      </c>
      <c r="AK128">
        <v>1.9106669999999999</v>
      </c>
      <c r="AL128">
        <v>1.9061859999999999</v>
      </c>
      <c r="AM128">
        <v>1.7881579999999999</v>
      </c>
      <c r="AN128">
        <v>2.098433</v>
      </c>
      <c r="AO128">
        <v>2.0768460000000002</v>
      </c>
      <c r="AP128">
        <v>2.273374</v>
      </c>
      <c r="AQ128">
        <v>1.840797</v>
      </c>
      <c r="AR128">
        <v>1.87205</v>
      </c>
      <c r="AS128">
        <v>1.8906879999999999</v>
      </c>
      <c r="AT128">
        <v>1.7953239999999999</v>
      </c>
      <c r="AU128">
        <v>1.9255389999999999</v>
      </c>
      <c r="AV128">
        <v>1.9455549999999999</v>
      </c>
      <c r="AW128">
        <v>1.9914540000000001</v>
      </c>
      <c r="AX128">
        <v>2.0837539999999999</v>
      </c>
      <c r="AY128">
        <v>2.9355709999999999</v>
      </c>
      <c r="AZ128">
        <v>3.203735</v>
      </c>
      <c r="BA128">
        <v>3.1455549999999999</v>
      </c>
      <c r="BB128">
        <v>2.3214220000000001</v>
      </c>
      <c r="BC128">
        <v>2.0866169999999999</v>
      </c>
      <c r="BD128">
        <v>2.0739869999999998</v>
      </c>
      <c r="BE128">
        <v>2.1441409999999999</v>
      </c>
      <c r="BF128">
        <v>2.250928</v>
      </c>
      <c r="BG128">
        <v>2.4608910000000002</v>
      </c>
      <c r="BH128">
        <v>3.7046239999999999</v>
      </c>
      <c r="BI128">
        <v>4.1229189999999996</v>
      </c>
      <c r="BJ128">
        <v>4.0607319999999998</v>
      </c>
      <c r="BK128">
        <v>3.248068</v>
      </c>
      <c r="BL128">
        <v>2.270788</v>
      </c>
      <c r="BM128">
        <v>2.025115</v>
      </c>
      <c r="BN128">
        <v>2.0295570000000001</v>
      </c>
    </row>
    <row r="129" spans="1:79">
      <c r="A129">
        <v>105.586389</v>
      </c>
      <c r="B129" s="2">
        <v>4.3994328703703705</v>
      </c>
      <c r="C129">
        <v>2.2348349999999999</v>
      </c>
      <c r="D129">
        <v>2.1188609999999999</v>
      </c>
      <c r="E129">
        <v>1.9974959999999999</v>
      </c>
      <c r="F129">
        <v>1.912272</v>
      </c>
      <c r="G129">
        <v>0.21374799999999999</v>
      </c>
      <c r="H129">
        <v>0.21470600000000001</v>
      </c>
      <c r="I129">
        <v>0.19995199999999999</v>
      </c>
      <c r="J129">
        <v>0.23243</v>
      </c>
      <c r="K129">
        <v>3.4949020000000002</v>
      </c>
      <c r="L129">
        <v>3.409287</v>
      </c>
      <c r="M129">
        <v>4.2284259999999998</v>
      </c>
      <c r="N129">
        <v>3.8428249999999999</v>
      </c>
      <c r="O129">
        <v>2.2486920000000001</v>
      </c>
      <c r="P129">
        <v>2.1143879999999999</v>
      </c>
      <c r="Q129">
        <v>2.4608940000000001</v>
      </c>
      <c r="R129">
        <v>2.116117</v>
      </c>
      <c r="S129">
        <v>1.964998</v>
      </c>
      <c r="T129">
        <v>1.8882989999999999</v>
      </c>
      <c r="U129">
        <v>1.8535079999999999</v>
      </c>
      <c r="V129">
        <v>1.7679180000000001</v>
      </c>
      <c r="W129">
        <v>1.7511639999999999</v>
      </c>
      <c r="X129">
        <v>1.8989119999999999</v>
      </c>
      <c r="Y129">
        <v>1.867334</v>
      </c>
      <c r="Z129">
        <v>2.00068</v>
      </c>
      <c r="AA129">
        <v>2.0537100000000001</v>
      </c>
      <c r="AB129">
        <v>1.9855750000000001</v>
      </c>
      <c r="AC129">
        <v>1.964801</v>
      </c>
      <c r="AD129">
        <v>1.921937</v>
      </c>
      <c r="AE129">
        <v>1.9202049999999999</v>
      </c>
      <c r="AF129">
        <v>1.995336</v>
      </c>
      <c r="AG129">
        <v>2.24044</v>
      </c>
      <c r="AH129">
        <v>2.1591269999999998</v>
      </c>
      <c r="AI129">
        <v>1.7676559999999999</v>
      </c>
      <c r="AJ129">
        <v>1.8272189999999999</v>
      </c>
      <c r="AK129">
        <v>1.908981</v>
      </c>
      <c r="AL129">
        <v>1.9077029999999999</v>
      </c>
      <c r="AM129">
        <v>1.8015300000000001</v>
      </c>
      <c r="AN129">
        <v>2.104835</v>
      </c>
      <c r="AO129">
        <v>2.0831200000000001</v>
      </c>
      <c r="AP129">
        <v>2.2842060000000002</v>
      </c>
      <c r="AQ129">
        <v>1.8520540000000001</v>
      </c>
      <c r="AR129">
        <v>1.8783540000000001</v>
      </c>
      <c r="AS129">
        <v>1.8964730000000001</v>
      </c>
      <c r="AT129">
        <v>1.801139</v>
      </c>
      <c r="AU129">
        <v>1.9362220000000001</v>
      </c>
      <c r="AV129">
        <v>1.9521459999999999</v>
      </c>
      <c r="AW129">
        <v>2.0025179999999998</v>
      </c>
      <c r="AX129">
        <v>2.0898279999999998</v>
      </c>
      <c r="AY129">
        <v>2.9416850000000001</v>
      </c>
      <c r="AZ129">
        <v>3.1838980000000001</v>
      </c>
      <c r="BA129">
        <v>3.146458</v>
      </c>
      <c r="BB129">
        <v>2.3237510000000001</v>
      </c>
      <c r="BC129">
        <v>2.0971959999999998</v>
      </c>
      <c r="BD129">
        <v>2.0775079999999999</v>
      </c>
      <c r="BE129">
        <v>2.154525</v>
      </c>
      <c r="BF129">
        <v>2.2633719999999999</v>
      </c>
      <c r="BG129">
        <v>2.4836849999999999</v>
      </c>
      <c r="BH129">
        <v>3.7404899999999999</v>
      </c>
      <c r="BI129">
        <v>4.1759219999999999</v>
      </c>
      <c r="BJ129">
        <v>4.1001269999999996</v>
      </c>
      <c r="BK129">
        <v>3.2774329999999998</v>
      </c>
      <c r="BL129">
        <v>2.2900149999999999</v>
      </c>
      <c r="BM129">
        <v>2.0328729999999999</v>
      </c>
      <c r="BN129">
        <v>2.034338</v>
      </c>
    </row>
    <row r="130" spans="1:79">
      <c r="A130">
        <v>106.585556</v>
      </c>
      <c r="B130" s="2">
        <v>4.4410648148148146</v>
      </c>
      <c r="C130">
        <v>2.2424539999999999</v>
      </c>
      <c r="D130">
        <v>2.1258180000000002</v>
      </c>
      <c r="E130">
        <v>2.0112049999999999</v>
      </c>
      <c r="F130">
        <v>1.9173849999999999</v>
      </c>
      <c r="G130">
        <v>0.21154000000000001</v>
      </c>
      <c r="H130">
        <v>0.21151700000000001</v>
      </c>
      <c r="I130">
        <v>0.197572</v>
      </c>
      <c r="J130">
        <v>0.22801399999999999</v>
      </c>
      <c r="K130">
        <v>3.5316239999999999</v>
      </c>
      <c r="L130">
        <v>3.442199</v>
      </c>
      <c r="M130">
        <v>4.3012920000000001</v>
      </c>
      <c r="N130">
        <v>3.8740299999999999</v>
      </c>
      <c r="O130">
        <v>2.2474379999999998</v>
      </c>
      <c r="P130">
        <v>2.1171440000000001</v>
      </c>
      <c r="Q130">
        <v>2.4704630000000001</v>
      </c>
      <c r="R130">
        <v>2.1197659999999998</v>
      </c>
      <c r="S130">
        <v>1.964426</v>
      </c>
      <c r="T130">
        <v>1.8873150000000001</v>
      </c>
      <c r="U130">
        <v>1.859667</v>
      </c>
      <c r="V130">
        <v>1.7687520000000001</v>
      </c>
      <c r="W130">
        <v>1.755595</v>
      </c>
      <c r="X130">
        <v>1.8990640000000001</v>
      </c>
      <c r="Y130">
        <v>1.867866</v>
      </c>
      <c r="Z130">
        <v>2.0124010000000001</v>
      </c>
      <c r="AA130">
        <v>2.0559620000000001</v>
      </c>
      <c r="AB130">
        <v>1.987711</v>
      </c>
      <c r="AC130">
        <v>1.963932</v>
      </c>
      <c r="AD130">
        <v>1.935424</v>
      </c>
      <c r="AE130">
        <v>1.924034</v>
      </c>
      <c r="AF130">
        <v>2.0112519999999998</v>
      </c>
      <c r="AG130">
        <v>2.2426750000000002</v>
      </c>
      <c r="AH130">
        <v>2.1618330000000001</v>
      </c>
      <c r="AI130">
        <v>1.769957</v>
      </c>
      <c r="AJ130">
        <v>1.8313729999999999</v>
      </c>
      <c r="AK130">
        <v>1.922409</v>
      </c>
      <c r="AL130">
        <v>1.910893</v>
      </c>
      <c r="AM130">
        <v>1.803164</v>
      </c>
      <c r="AN130">
        <v>2.1140379999999999</v>
      </c>
      <c r="AO130">
        <v>2.0902889999999998</v>
      </c>
      <c r="AP130">
        <v>2.2937099999999999</v>
      </c>
      <c r="AQ130">
        <v>1.855623</v>
      </c>
      <c r="AR130">
        <v>1.882946</v>
      </c>
      <c r="AS130">
        <v>1.9015820000000001</v>
      </c>
      <c r="AT130">
        <v>1.8045720000000001</v>
      </c>
      <c r="AU130">
        <v>1.9364349999999999</v>
      </c>
      <c r="AV130">
        <v>1.953932</v>
      </c>
      <c r="AW130">
        <v>2.0091410000000001</v>
      </c>
      <c r="AX130">
        <v>2.0932439999999999</v>
      </c>
      <c r="AY130">
        <v>2.9415369999999998</v>
      </c>
      <c r="AZ130">
        <v>3.188253</v>
      </c>
      <c r="BA130">
        <v>3.1493639999999998</v>
      </c>
      <c r="BB130">
        <v>2.332157</v>
      </c>
      <c r="BC130">
        <v>2.1047750000000001</v>
      </c>
      <c r="BD130">
        <v>2.0922499999999999</v>
      </c>
      <c r="BE130">
        <v>2.1630609999999999</v>
      </c>
      <c r="BF130">
        <v>2.2689650000000001</v>
      </c>
      <c r="BG130">
        <v>2.5147219999999999</v>
      </c>
      <c r="BH130">
        <v>3.8089789999999999</v>
      </c>
      <c r="BI130">
        <v>4.2483839999999997</v>
      </c>
      <c r="BJ130">
        <v>4.1619770000000003</v>
      </c>
      <c r="BK130">
        <v>3.3126350000000002</v>
      </c>
      <c r="BL130">
        <v>2.2946409999999999</v>
      </c>
      <c r="BM130">
        <v>2.0438529999999999</v>
      </c>
      <c r="BN130">
        <v>2.0429520000000001</v>
      </c>
    </row>
    <row r="131" spans="1:79">
      <c r="A131">
        <v>107.583889</v>
      </c>
      <c r="B131" s="2">
        <v>4.4826620370370369</v>
      </c>
      <c r="C131">
        <v>2.2442440000000001</v>
      </c>
      <c r="D131">
        <v>2.1352869999999999</v>
      </c>
      <c r="E131">
        <v>2.0159600000000002</v>
      </c>
      <c r="F131">
        <v>1.920274</v>
      </c>
      <c r="G131">
        <v>0.20943700000000001</v>
      </c>
      <c r="H131">
        <v>0.209733</v>
      </c>
      <c r="I131">
        <v>0.19672600000000001</v>
      </c>
      <c r="J131">
        <v>0.22911699999999999</v>
      </c>
      <c r="K131">
        <v>3.5604559999999998</v>
      </c>
      <c r="L131">
        <v>3.4797509999999998</v>
      </c>
      <c r="M131">
        <v>4.3521219999999996</v>
      </c>
      <c r="N131">
        <v>3.9134760000000002</v>
      </c>
      <c r="O131">
        <v>2.2575919999999998</v>
      </c>
      <c r="P131">
        <v>2.1182789999999998</v>
      </c>
      <c r="Q131">
        <v>2.4702120000000001</v>
      </c>
      <c r="R131">
        <v>2.1215540000000002</v>
      </c>
      <c r="S131">
        <v>1.9693510000000001</v>
      </c>
      <c r="T131">
        <v>1.8836470000000001</v>
      </c>
      <c r="U131">
        <v>1.86653</v>
      </c>
      <c r="V131">
        <v>1.774259</v>
      </c>
      <c r="W131">
        <v>1.7607219999999999</v>
      </c>
      <c r="X131">
        <v>1.908337</v>
      </c>
      <c r="Y131">
        <v>1.876779</v>
      </c>
      <c r="Z131">
        <v>2.0150790000000001</v>
      </c>
      <c r="AA131">
        <v>2.0598139999999998</v>
      </c>
      <c r="AB131">
        <v>1.987781</v>
      </c>
      <c r="AC131">
        <v>1.9665699999999999</v>
      </c>
      <c r="AD131">
        <v>1.9439310000000001</v>
      </c>
      <c r="AE131">
        <v>1.9289609999999999</v>
      </c>
      <c r="AF131">
        <v>2.0219800000000001</v>
      </c>
      <c r="AG131">
        <v>2.2522769999999999</v>
      </c>
      <c r="AH131">
        <v>2.17178</v>
      </c>
      <c r="AI131">
        <v>1.7778130000000001</v>
      </c>
      <c r="AJ131">
        <v>1.8346450000000001</v>
      </c>
      <c r="AK131">
        <v>1.9255629999999999</v>
      </c>
      <c r="AL131">
        <v>1.9219299999999999</v>
      </c>
      <c r="AM131">
        <v>1.8015190000000001</v>
      </c>
      <c r="AN131">
        <v>2.1160709999999998</v>
      </c>
      <c r="AO131">
        <v>2.0996260000000002</v>
      </c>
      <c r="AP131">
        <v>2.2998829999999999</v>
      </c>
      <c r="AQ131">
        <v>1.8674820000000001</v>
      </c>
      <c r="AR131">
        <v>1.8883719999999999</v>
      </c>
      <c r="AS131">
        <v>1.9070879999999999</v>
      </c>
      <c r="AT131">
        <v>1.8114159999999999</v>
      </c>
      <c r="AU131">
        <v>1.9467699999999999</v>
      </c>
      <c r="AV131">
        <v>1.9671670000000001</v>
      </c>
      <c r="AW131">
        <v>2.0186440000000001</v>
      </c>
      <c r="AX131">
        <v>2.1026509999999998</v>
      </c>
      <c r="AY131">
        <v>2.9531849999999999</v>
      </c>
      <c r="AZ131">
        <v>3.1914570000000002</v>
      </c>
      <c r="BA131">
        <v>3.1473520000000001</v>
      </c>
      <c r="BB131">
        <v>2.3399160000000001</v>
      </c>
      <c r="BC131">
        <v>2.1101369999999999</v>
      </c>
      <c r="BD131">
        <v>2.0991550000000001</v>
      </c>
      <c r="BE131">
        <v>2.1671170000000002</v>
      </c>
      <c r="BF131">
        <v>2.2765469999999999</v>
      </c>
      <c r="BG131">
        <v>2.5471879999999998</v>
      </c>
      <c r="BH131">
        <v>3.8635929999999998</v>
      </c>
      <c r="BI131">
        <v>4.2997769999999997</v>
      </c>
      <c r="BJ131">
        <v>4.2172559999999999</v>
      </c>
      <c r="BK131">
        <v>3.3427739999999999</v>
      </c>
      <c r="BL131">
        <v>2.299318</v>
      </c>
      <c r="BM131">
        <v>2.052667</v>
      </c>
      <c r="BN131">
        <v>2.0475569999999998</v>
      </c>
    </row>
    <row r="132" spans="1:79">
      <c r="A132">
        <v>108.583611</v>
      </c>
      <c r="B132" s="2">
        <v>4.5243171296296296</v>
      </c>
      <c r="C132">
        <v>2.2477179999999999</v>
      </c>
      <c r="D132">
        <v>2.1398169999999999</v>
      </c>
      <c r="E132">
        <v>2.0174219999999998</v>
      </c>
      <c r="F132">
        <v>1.931012</v>
      </c>
      <c r="G132">
        <v>0.21044299999999999</v>
      </c>
      <c r="H132">
        <v>0.211008</v>
      </c>
      <c r="I132">
        <v>0.19575799999999999</v>
      </c>
      <c r="J132">
        <v>0.226101</v>
      </c>
      <c r="K132">
        <v>3.6108730000000002</v>
      </c>
      <c r="L132">
        <v>3.5172430000000001</v>
      </c>
      <c r="M132">
        <v>4.3806979999999998</v>
      </c>
      <c r="N132">
        <v>3.950688</v>
      </c>
      <c r="O132">
        <v>2.2640959999999999</v>
      </c>
      <c r="P132">
        <v>2.1226989999999999</v>
      </c>
      <c r="Q132">
        <v>2.4761899999999999</v>
      </c>
      <c r="R132">
        <v>2.1345209999999999</v>
      </c>
      <c r="S132">
        <v>1.971654</v>
      </c>
      <c r="T132">
        <v>1.8896310000000001</v>
      </c>
      <c r="U132">
        <v>1.862719</v>
      </c>
      <c r="V132">
        <v>1.770715</v>
      </c>
      <c r="W132">
        <v>1.7657719999999999</v>
      </c>
      <c r="X132">
        <v>1.916941</v>
      </c>
      <c r="Y132">
        <v>1.87595</v>
      </c>
      <c r="Z132">
        <v>2.0216440000000002</v>
      </c>
      <c r="AA132">
        <v>2.061096</v>
      </c>
      <c r="AB132">
        <v>1.980777</v>
      </c>
      <c r="AC132">
        <v>1.972167</v>
      </c>
      <c r="AD132">
        <v>1.949041</v>
      </c>
      <c r="AE132">
        <v>1.9357470000000001</v>
      </c>
      <c r="AF132">
        <v>2.0271889999999999</v>
      </c>
      <c r="AG132">
        <v>2.267906</v>
      </c>
      <c r="AH132">
        <v>2.1756669999999998</v>
      </c>
      <c r="AI132">
        <v>1.7805299999999999</v>
      </c>
      <c r="AJ132">
        <v>1.8430359999999999</v>
      </c>
      <c r="AK132">
        <v>1.928105</v>
      </c>
      <c r="AL132">
        <v>1.9285110000000001</v>
      </c>
      <c r="AM132">
        <v>1.8068200000000001</v>
      </c>
      <c r="AN132">
        <v>2.1222150000000002</v>
      </c>
      <c r="AO132">
        <v>2.1093630000000001</v>
      </c>
      <c r="AP132">
        <v>2.306772</v>
      </c>
      <c r="AQ132">
        <v>1.8787959999999999</v>
      </c>
      <c r="AR132">
        <v>1.8948609999999999</v>
      </c>
      <c r="AS132">
        <v>1.9137900000000001</v>
      </c>
      <c r="AT132">
        <v>1.8193220000000001</v>
      </c>
      <c r="AU132">
        <v>1.9581029999999999</v>
      </c>
      <c r="AV132">
        <v>1.973365</v>
      </c>
      <c r="AW132">
        <v>2.0239600000000002</v>
      </c>
      <c r="AX132">
        <v>2.1032139999999999</v>
      </c>
      <c r="AY132">
        <v>2.9500229999999998</v>
      </c>
      <c r="AZ132">
        <v>3.1933189999999998</v>
      </c>
      <c r="BA132">
        <v>3.1480630000000001</v>
      </c>
      <c r="BB132">
        <v>2.3461560000000001</v>
      </c>
      <c r="BC132">
        <v>2.1117919999999999</v>
      </c>
      <c r="BD132">
        <v>2.1127560000000001</v>
      </c>
      <c r="BE132">
        <v>2.1868940000000001</v>
      </c>
      <c r="BF132">
        <v>2.2920259999999999</v>
      </c>
      <c r="BG132">
        <v>2.57728</v>
      </c>
      <c r="BH132">
        <v>3.9370579999999999</v>
      </c>
      <c r="BI132">
        <v>4.3538610000000002</v>
      </c>
      <c r="BJ132">
        <v>4.2709929999999998</v>
      </c>
      <c r="BK132">
        <v>3.3686720000000001</v>
      </c>
      <c r="BL132">
        <v>2.3107500000000001</v>
      </c>
      <c r="BM132">
        <v>2.0550920000000001</v>
      </c>
      <c r="BN132">
        <v>2.0553089999999998</v>
      </c>
    </row>
    <row r="133" spans="1:79">
      <c r="A133">
        <v>109.582778</v>
      </c>
      <c r="B133" s="2">
        <v>4.5659490740740738</v>
      </c>
      <c r="C133">
        <v>2.2538079999999998</v>
      </c>
      <c r="D133">
        <v>2.1535030000000002</v>
      </c>
      <c r="E133">
        <v>2.0188459999999999</v>
      </c>
      <c r="F133">
        <v>1.937033</v>
      </c>
      <c r="G133">
        <v>0.20993600000000001</v>
      </c>
      <c r="H133">
        <v>0.20862800000000001</v>
      </c>
      <c r="I133">
        <v>0.195521</v>
      </c>
      <c r="J133">
        <v>0.225741</v>
      </c>
      <c r="K133">
        <v>3.6407880000000001</v>
      </c>
      <c r="L133">
        <v>3.5529090000000001</v>
      </c>
      <c r="M133">
        <v>4.4268599999999996</v>
      </c>
      <c r="N133">
        <v>3.9969739999999998</v>
      </c>
      <c r="O133">
        <v>2.2739660000000002</v>
      </c>
      <c r="P133">
        <v>2.1332719999999998</v>
      </c>
      <c r="Q133">
        <v>2.4826549999999998</v>
      </c>
      <c r="R133">
        <v>2.14445</v>
      </c>
      <c r="S133">
        <v>1.9743520000000001</v>
      </c>
      <c r="T133">
        <v>1.8947590000000001</v>
      </c>
      <c r="U133">
        <v>1.8638729999999999</v>
      </c>
      <c r="V133">
        <v>1.770203</v>
      </c>
      <c r="W133">
        <v>1.764813</v>
      </c>
      <c r="X133">
        <v>1.9250069999999999</v>
      </c>
      <c r="Y133">
        <v>1.87818</v>
      </c>
      <c r="Z133">
        <v>2.03247</v>
      </c>
      <c r="AA133">
        <v>2.0674739999999998</v>
      </c>
      <c r="AB133">
        <v>1.9898640000000001</v>
      </c>
      <c r="AC133">
        <v>1.973543</v>
      </c>
      <c r="AD133">
        <v>1.957776</v>
      </c>
      <c r="AE133">
        <v>1.942083</v>
      </c>
      <c r="AF133">
        <v>2.035412</v>
      </c>
      <c r="AG133">
        <v>2.2650980000000001</v>
      </c>
      <c r="AH133">
        <v>2.1858810000000002</v>
      </c>
      <c r="AI133">
        <v>1.7899670000000001</v>
      </c>
      <c r="AJ133">
        <v>1.8517269999999999</v>
      </c>
      <c r="AK133">
        <v>1.9347939999999999</v>
      </c>
      <c r="AL133">
        <v>1.929522</v>
      </c>
      <c r="AM133">
        <v>1.806637</v>
      </c>
      <c r="AN133">
        <v>2.1326480000000001</v>
      </c>
      <c r="AO133">
        <v>2.1186889999999998</v>
      </c>
      <c r="AP133">
        <v>2.3167110000000002</v>
      </c>
      <c r="AQ133">
        <v>1.882053</v>
      </c>
      <c r="AR133">
        <v>1.9014219999999999</v>
      </c>
      <c r="AS133">
        <v>1.917424</v>
      </c>
      <c r="AT133">
        <v>1.8220160000000001</v>
      </c>
      <c r="AU133">
        <v>1.957622</v>
      </c>
      <c r="AV133">
        <v>1.989228</v>
      </c>
      <c r="AW133">
        <v>2.030408</v>
      </c>
      <c r="AX133">
        <v>2.1112380000000002</v>
      </c>
      <c r="AY133">
        <v>2.9524699999999999</v>
      </c>
      <c r="AZ133">
        <v>3.192259</v>
      </c>
      <c r="BA133">
        <v>3.1465230000000002</v>
      </c>
      <c r="BB133">
        <v>2.350724</v>
      </c>
      <c r="BC133">
        <v>2.1141730000000001</v>
      </c>
      <c r="BD133">
        <v>2.1225649999999998</v>
      </c>
      <c r="BE133">
        <v>2.1930689999999999</v>
      </c>
      <c r="BF133">
        <v>2.2984360000000001</v>
      </c>
      <c r="BG133">
        <v>2.5944280000000002</v>
      </c>
      <c r="BH133">
        <v>4.0062629999999997</v>
      </c>
      <c r="BI133">
        <v>4.402997</v>
      </c>
      <c r="BJ133">
        <v>4.3213340000000002</v>
      </c>
      <c r="BK133">
        <v>3.3977170000000001</v>
      </c>
      <c r="BL133">
        <v>2.315239</v>
      </c>
      <c r="BM133">
        <v>2.0619329999999998</v>
      </c>
      <c r="BN133">
        <v>2.0584180000000001</v>
      </c>
    </row>
    <row r="134" spans="1:79">
      <c r="A134">
        <v>110.58194399999999</v>
      </c>
      <c r="B134" s="2">
        <v>4.6075810185185189</v>
      </c>
      <c r="C134">
        <v>2.267128</v>
      </c>
      <c r="D134">
        <v>2.1595</v>
      </c>
      <c r="E134">
        <v>2.0304829999999998</v>
      </c>
      <c r="F134">
        <v>1.9415530000000001</v>
      </c>
      <c r="G134">
        <v>0.20646</v>
      </c>
      <c r="H134">
        <v>0.207369</v>
      </c>
      <c r="I134">
        <v>0.193886</v>
      </c>
      <c r="J134">
        <v>0.22528699999999999</v>
      </c>
      <c r="K134">
        <v>3.665708</v>
      </c>
      <c r="L134">
        <v>3.5718760000000001</v>
      </c>
      <c r="M134">
        <v>4.4633240000000001</v>
      </c>
      <c r="N134">
        <v>4.0157930000000004</v>
      </c>
      <c r="O134">
        <v>2.2830110000000001</v>
      </c>
      <c r="P134">
        <v>2.146792</v>
      </c>
      <c r="Q134">
        <v>2.487333</v>
      </c>
      <c r="R134">
        <v>2.146935</v>
      </c>
      <c r="S134">
        <v>1.9753830000000001</v>
      </c>
      <c r="T134">
        <v>1.901829</v>
      </c>
      <c r="U134">
        <v>1.856063</v>
      </c>
      <c r="V134">
        <v>1.7780469999999999</v>
      </c>
      <c r="W134">
        <v>1.7695339999999999</v>
      </c>
      <c r="X134">
        <v>1.928363</v>
      </c>
      <c r="Y134">
        <v>1.8830560000000001</v>
      </c>
      <c r="Z134">
        <v>2.036753</v>
      </c>
      <c r="AA134">
        <v>2.0760960000000002</v>
      </c>
      <c r="AB134">
        <v>1.987781</v>
      </c>
      <c r="AC134">
        <v>1.9714320000000001</v>
      </c>
      <c r="AD134">
        <v>1.959684</v>
      </c>
      <c r="AE134">
        <v>1.938034</v>
      </c>
      <c r="AF134">
        <v>2.0399250000000002</v>
      </c>
      <c r="AG134">
        <v>2.2823419999999999</v>
      </c>
      <c r="AH134">
        <v>2.1922540000000001</v>
      </c>
      <c r="AI134">
        <v>1.7904580000000001</v>
      </c>
      <c r="AJ134">
        <v>1.857861</v>
      </c>
      <c r="AK134">
        <v>1.9427209999999999</v>
      </c>
      <c r="AL134">
        <v>1.9296310000000001</v>
      </c>
      <c r="AM134">
        <v>1.8137129999999999</v>
      </c>
      <c r="AN134">
        <v>2.1366719999999999</v>
      </c>
      <c r="AO134">
        <v>2.1178309999999998</v>
      </c>
      <c r="AP134">
        <v>2.3241049999999999</v>
      </c>
      <c r="AQ134">
        <v>1.886863</v>
      </c>
      <c r="AR134">
        <v>1.9076249999999999</v>
      </c>
      <c r="AS134">
        <v>1.923109</v>
      </c>
      <c r="AT134">
        <v>1.8259099999999999</v>
      </c>
      <c r="AU134">
        <v>1.9660169999999999</v>
      </c>
      <c r="AV134">
        <v>1.9918130000000001</v>
      </c>
      <c r="AW134">
        <v>2.036232</v>
      </c>
      <c r="AX134">
        <v>2.11239</v>
      </c>
      <c r="AY134">
        <v>2.9503789999999999</v>
      </c>
      <c r="AZ134">
        <v>3.1904050000000002</v>
      </c>
      <c r="BA134">
        <v>3.148666</v>
      </c>
      <c r="BB134">
        <v>2.3591069999999998</v>
      </c>
      <c r="BC134">
        <v>2.120571</v>
      </c>
      <c r="BD134">
        <v>2.129588</v>
      </c>
      <c r="BE134">
        <v>2.191573</v>
      </c>
      <c r="BF134">
        <v>2.315572</v>
      </c>
      <c r="BG134">
        <v>2.6280030000000001</v>
      </c>
      <c r="BH134">
        <v>4.0576559999999997</v>
      </c>
      <c r="BI134">
        <v>4.4859179999999999</v>
      </c>
      <c r="BJ134">
        <v>4.3872099999999996</v>
      </c>
      <c r="BK134">
        <v>3.4120330000000001</v>
      </c>
      <c r="BL134">
        <v>2.3236400000000001</v>
      </c>
      <c r="BM134">
        <v>2.0753309999999998</v>
      </c>
      <c r="BN134">
        <v>2.0634389999999998</v>
      </c>
    </row>
    <row r="135" spans="1:79">
      <c r="A135">
        <v>111.581667</v>
      </c>
      <c r="B135" s="2">
        <v>4.6492361111111107</v>
      </c>
      <c r="C135">
        <v>2.2668430000000002</v>
      </c>
      <c r="D135">
        <v>2.161276</v>
      </c>
      <c r="E135">
        <v>2.034824</v>
      </c>
      <c r="F135">
        <v>1.940742</v>
      </c>
      <c r="G135">
        <v>0.207454</v>
      </c>
      <c r="H135">
        <v>0.20735600000000001</v>
      </c>
      <c r="I135">
        <v>0.192109</v>
      </c>
      <c r="J135">
        <v>0.22334599999999999</v>
      </c>
      <c r="K135">
        <v>3.7006649999999999</v>
      </c>
      <c r="L135">
        <v>3.6134629999999999</v>
      </c>
      <c r="M135">
        <v>4.490259</v>
      </c>
      <c r="N135">
        <v>4.0477600000000002</v>
      </c>
      <c r="O135">
        <v>2.2853330000000001</v>
      </c>
      <c r="P135">
        <v>2.1495329999999999</v>
      </c>
      <c r="Q135">
        <v>2.4956749999999999</v>
      </c>
      <c r="R135">
        <v>2.1554479999999998</v>
      </c>
      <c r="S135">
        <v>1.9813959999999999</v>
      </c>
      <c r="T135">
        <v>1.9055660000000001</v>
      </c>
      <c r="U135">
        <v>1.8564590000000001</v>
      </c>
      <c r="V135">
        <v>1.785088</v>
      </c>
      <c r="W135">
        <v>1.777323</v>
      </c>
      <c r="X135">
        <v>1.937192</v>
      </c>
      <c r="Y135">
        <v>1.8847830000000001</v>
      </c>
      <c r="Z135">
        <v>2.0450789999999999</v>
      </c>
      <c r="AA135">
        <v>2.079304</v>
      </c>
      <c r="AB135">
        <v>1.988858</v>
      </c>
      <c r="AC135">
        <v>1.9841949999999999</v>
      </c>
      <c r="AD135">
        <v>1.9657009999999999</v>
      </c>
      <c r="AE135">
        <v>1.9483839999999999</v>
      </c>
      <c r="AF135">
        <v>2.0479940000000001</v>
      </c>
      <c r="AG135">
        <v>2.2881230000000001</v>
      </c>
      <c r="AH135">
        <v>2.194769</v>
      </c>
      <c r="AI135">
        <v>1.789115</v>
      </c>
      <c r="AJ135">
        <v>1.8641700000000001</v>
      </c>
      <c r="AK135">
        <v>1.9488529999999999</v>
      </c>
      <c r="AL135">
        <v>1.9339919999999999</v>
      </c>
      <c r="AM135">
        <v>1.8197300000000001</v>
      </c>
      <c r="AN135">
        <v>2.1344630000000002</v>
      </c>
      <c r="AO135">
        <v>2.1224859999999999</v>
      </c>
      <c r="AP135">
        <v>2.3230599999999999</v>
      </c>
      <c r="AQ135">
        <v>1.8888069999999999</v>
      </c>
      <c r="AR135">
        <v>1.9086350000000001</v>
      </c>
      <c r="AS135">
        <v>1.9274249999999999</v>
      </c>
      <c r="AT135">
        <v>1.837037</v>
      </c>
      <c r="AU135">
        <v>1.9699260000000001</v>
      </c>
      <c r="AV135">
        <v>1.997628</v>
      </c>
      <c r="AW135">
        <v>2.0369079999999999</v>
      </c>
      <c r="AX135">
        <v>2.1168849999999999</v>
      </c>
      <c r="AY135">
        <v>2.944369</v>
      </c>
      <c r="AZ135">
        <v>3.178083</v>
      </c>
      <c r="BA135">
        <v>3.15273</v>
      </c>
      <c r="BB135">
        <v>2.3602759999999998</v>
      </c>
      <c r="BC135">
        <v>2.126798</v>
      </c>
      <c r="BD135">
        <v>2.1379950000000001</v>
      </c>
      <c r="BE135">
        <v>2.1990370000000001</v>
      </c>
      <c r="BF135">
        <v>2.316605</v>
      </c>
      <c r="BG135">
        <v>2.6561430000000001</v>
      </c>
      <c r="BH135">
        <v>4.1090350000000004</v>
      </c>
      <c r="BI135">
        <v>4.5550480000000002</v>
      </c>
      <c r="BJ135">
        <v>4.4581910000000002</v>
      </c>
      <c r="BK135">
        <v>3.4500790000000001</v>
      </c>
      <c r="BL135">
        <v>2.3324530000000001</v>
      </c>
      <c r="BM135">
        <v>2.0802499999999999</v>
      </c>
      <c r="BN135">
        <v>2.070281</v>
      </c>
    </row>
    <row r="136" spans="1:79">
      <c r="A136">
        <v>112.582222</v>
      </c>
      <c r="B136" s="2">
        <v>4.6909259259259262</v>
      </c>
      <c r="C136">
        <v>2.2722850000000001</v>
      </c>
      <c r="D136">
        <v>2.1707239999999999</v>
      </c>
      <c r="E136">
        <v>2.0375809999999999</v>
      </c>
      <c r="F136">
        <v>1.9448259999999999</v>
      </c>
      <c r="G136">
        <v>0.20380400000000001</v>
      </c>
      <c r="H136">
        <v>0.20618500000000001</v>
      </c>
      <c r="I136">
        <v>0.19053</v>
      </c>
      <c r="J136">
        <v>0.223332</v>
      </c>
      <c r="K136">
        <v>3.7419500000000001</v>
      </c>
      <c r="L136">
        <v>3.6488960000000001</v>
      </c>
      <c r="M136">
        <v>4.5354080000000003</v>
      </c>
      <c r="N136">
        <v>4.1021960000000002</v>
      </c>
      <c r="O136">
        <v>2.2921360000000002</v>
      </c>
      <c r="P136">
        <v>2.152765</v>
      </c>
      <c r="Q136">
        <v>2.5002219999999999</v>
      </c>
      <c r="R136">
        <v>2.1574629999999999</v>
      </c>
      <c r="S136">
        <v>1.9861629999999999</v>
      </c>
      <c r="T136">
        <v>1.910652</v>
      </c>
      <c r="U136">
        <v>1.85754</v>
      </c>
      <c r="V136">
        <v>1.7850900000000001</v>
      </c>
      <c r="W136">
        <v>1.776907</v>
      </c>
      <c r="X136">
        <v>1.933656</v>
      </c>
      <c r="Y136">
        <v>1.887877</v>
      </c>
      <c r="Z136">
        <v>2.0437829999999999</v>
      </c>
      <c r="AA136">
        <v>2.08066</v>
      </c>
      <c r="AB136">
        <v>1.990613</v>
      </c>
      <c r="AC136">
        <v>1.9870730000000001</v>
      </c>
      <c r="AD136">
        <v>1.9727710000000001</v>
      </c>
      <c r="AE136">
        <v>1.955006</v>
      </c>
      <c r="AF136">
        <v>2.0539070000000001</v>
      </c>
      <c r="AG136">
        <v>2.2942179999999999</v>
      </c>
      <c r="AH136">
        <v>2.1961369999999998</v>
      </c>
      <c r="AI136">
        <v>1.7955970000000001</v>
      </c>
      <c r="AJ136">
        <v>1.8612770000000001</v>
      </c>
      <c r="AK136">
        <v>1.9500930000000001</v>
      </c>
      <c r="AL136">
        <v>1.9384650000000001</v>
      </c>
      <c r="AM136">
        <v>1.827798</v>
      </c>
      <c r="AN136">
        <v>2.138671</v>
      </c>
      <c r="AO136">
        <v>2.132914</v>
      </c>
      <c r="AP136">
        <v>2.3280080000000001</v>
      </c>
      <c r="AQ136">
        <v>1.8971119999999999</v>
      </c>
      <c r="AR136">
        <v>1.906183</v>
      </c>
      <c r="AS136">
        <v>1.9342330000000001</v>
      </c>
      <c r="AT136">
        <v>1.841143</v>
      </c>
      <c r="AU136">
        <v>1.9728540000000001</v>
      </c>
      <c r="AV136">
        <v>2.0108600000000001</v>
      </c>
      <c r="AW136">
        <v>2.0469940000000002</v>
      </c>
      <c r="AX136">
        <v>2.1250580000000001</v>
      </c>
      <c r="AY136">
        <v>2.9395910000000001</v>
      </c>
      <c r="AZ136">
        <v>3.1728100000000001</v>
      </c>
      <c r="BA136">
        <v>3.156075</v>
      </c>
      <c r="BB136">
        <v>2.3669449999999999</v>
      </c>
      <c r="BC136">
        <v>2.1297079999999999</v>
      </c>
      <c r="BD136">
        <v>2.143106</v>
      </c>
      <c r="BE136">
        <v>2.211033</v>
      </c>
      <c r="BF136">
        <v>2.3232680000000001</v>
      </c>
      <c r="BG136">
        <v>2.6890800000000001</v>
      </c>
      <c r="BH136">
        <v>4.1599409999999999</v>
      </c>
      <c r="BI136">
        <v>4.5996449999999998</v>
      </c>
      <c r="BJ136">
        <v>4.4983579999999996</v>
      </c>
      <c r="BK136">
        <v>3.466923</v>
      </c>
      <c r="BL136">
        <v>2.3378230000000002</v>
      </c>
      <c r="BM136">
        <v>2.0878199999999998</v>
      </c>
      <c r="BN136">
        <v>2.0789260000000001</v>
      </c>
    </row>
    <row r="137" spans="1:79">
      <c r="A137">
        <v>113.5825</v>
      </c>
      <c r="B137" s="2">
        <v>4.7326041666666665</v>
      </c>
      <c r="C137">
        <v>2.2777289999999999</v>
      </c>
      <c r="D137">
        <v>2.1754150000000001</v>
      </c>
      <c r="E137">
        <v>2.0396230000000002</v>
      </c>
      <c r="F137">
        <v>1.950045</v>
      </c>
      <c r="G137">
        <v>0.20519100000000001</v>
      </c>
      <c r="H137">
        <v>0.20527400000000001</v>
      </c>
      <c r="I137">
        <v>0.19053500000000001</v>
      </c>
      <c r="J137">
        <v>0.22312899999999999</v>
      </c>
      <c r="K137">
        <v>3.7802380000000002</v>
      </c>
      <c r="L137">
        <v>3.6814239999999998</v>
      </c>
      <c r="M137">
        <v>4.5793809999999997</v>
      </c>
      <c r="N137">
        <v>4.1545160000000001</v>
      </c>
      <c r="O137">
        <v>2.2964720000000001</v>
      </c>
      <c r="P137">
        <v>2.1546910000000001</v>
      </c>
      <c r="Q137">
        <v>2.5015649999999998</v>
      </c>
      <c r="R137">
        <v>2.1547480000000001</v>
      </c>
      <c r="S137">
        <v>1.990551</v>
      </c>
      <c r="T137">
        <v>1.915977</v>
      </c>
      <c r="U137">
        <v>1.865254</v>
      </c>
      <c r="V137">
        <v>1.7867310000000001</v>
      </c>
      <c r="W137">
        <v>1.7815510000000001</v>
      </c>
      <c r="X137">
        <v>1.9405520000000001</v>
      </c>
      <c r="Y137">
        <v>1.894277</v>
      </c>
      <c r="Z137">
        <v>2.0461369999999999</v>
      </c>
      <c r="AA137">
        <v>2.0851000000000002</v>
      </c>
      <c r="AB137">
        <v>2.0005869999999999</v>
      </c>
      <c r="AC137">
        <v>1.9925189999999999</v>
      </c>
      <c r="AD137">
        <v>1.973482</v>
      </c>
      <c r="AE137">
        <v>1.962561</v>
      </c>
      <c r="AF137">
        <v>2.048832</v>
      </c>
      <c r="AG137">
        <v>2.2997480000000001</v>
      </c>
      <c r="AH137">
        <v>2.2002419999999998</v>
      </c>
      <c r="AI137">
        <v>1.8000860000000001</v>
      </c>
      <c r="AJ137">
        <v>1.866603</v>
      </c>
      <c r="AK137">
        <v>1.951937</v>
      </c>
      <c r="AL137">
        <v>1.942585</v>
      </c>
      <c r="AM137">
        <v>1.838943</v>
      </c>
      <c r="AN137">
        <v>2.1346959999999999</v>
      </c>
      <c r="AO137">
        <v>2.1301860000000001</v>
      </c>
      <c r="AP137">
        <v>2.3381509999999999</v>
      </c>
      <c r="AQ137">
        <v>1.907397</v>
      </c>
      <c r="AR137">
        <v>1.9104110000000001</v>
      </c>
      <c r="AS137">
        <v>1.938237</v>
      </c>
      <c r="AT137">
        <v>1.8524210000000001</v>
      </c>
      <c r="AU137">
        <v>1.9787950000000001</v>
      </c>
      <c r="AV137">
        <v>2.0146380000000002</v>
      </c>
      <c r="AW137">
        <v>2.0526230000000001</v>
      </c>
      <c r="AX137">
        <v>2.1295799999999998</v>
      </c>
      <c r="AY137">
        <v>2.938755</v>
      </c>
      <c r="AZ137">
        <v>3.1747329999999998</v>
      </c>
      <c r="BA137">
        <v>3.1603910000000002</v>
      </c>
      <c r="BB137">
        <v>2.3674189999999999</v>
      </c>
      <c r="BC137">
        <v>2.1386069999999999</v>
      </c>
      <c r="BD137">
        <v>2.151713</v>
      </c>
      <c r="BE137">
        <v>2.2187749999999999</v>
      </c>
      <c r="BF137">
        <v>2.3316840000000001</v>
      </c>
      <c r="BG137">
        <v>2.710191</v>
      </c>
      <c r="BH137">
        <v>4.2076130000000003</v>
      </c>
      <c r="BI137">
        <v>4.6605470000000002</v>
      </c>
      <c r="BJ137">
        <v>4.5667780000000002</v>
      </c>
      <c r="BK137">
        <v>3.493865</v>
      </c>
      <c r="BL137">
        <v>2.3470049999999998</v>
      </c>
      <c r="BM137">
        <v>2.0873680000000001</v>
      </c>
      <c r="BN137">
        <v>2.0869080000000002</v>
      </c>
    </row>
    <row r="138" spans="1:79">
      <c r="A138">
        <v>114.582222</v>
      </c>
      <c r="B138" s="2">
        <v>4.7742592592592592</v>
      </c>
      <c r="C138">
        <v>2.2776770000000002</v>
      </c>
      <c r="D138">
        <v>2.179341</v>
      </c>
      <c r="E138">
        <v>2.049798</v>
      </c>
      <c r="F138">
        <v>1.9594910000000001</v>
      </c>
      <c r="G138">
        <v>0.20322100000000001</v>
      </c>
      <c r="H138">
        <v>0.20549300000000001</v>
      </c>
      <c r="I138">
        <v>0.190327</v>
      </c>
      <c r="J138">
        <v>0.22292600000000001</v>
      </c>
      <c r="K138">
        <v>3.8156780000000001</v>
      </c>
      <c r="L138">
        <v>3.7231040000000002</v>
      </c>
      <c r="M138">
        <v>4.6229189999999996</v>
      </c>
      <c r="N138">
        <v>4.1904149999999998</v>
      </c>
      <c r="O138">
        <v>2.310794</v>
      </c>
      <c r="P138">
        <v>2.1657099999999998</v>
      </c>
      <c r="Q138">
        <v>2.5094799999999999</v>
      </c>
      <c r="R138">
        <v>2.1589710000000002</v>
      </c>
      <c r="S138">
        <v>1.998381</v>
      </c>
      <c r="T138">
        <v>1.917216</v>
      </c>
      <c r="U138">
        <v>1.8682369999999999</v>
      </c>
      <c r="V138">
        <v>1.794521</v>
      </c>
      <c r="W138">
        <v>1.782635</v>
      </c>
      <c r="X138">
        <v>1.9385269999999999</v>
      </c>
      <c r="Y138">
        <v>1.8985099999999999</v>
      </c>
      <c r="Z138">
        <v>2.049836</v>
      </c>
      <c r="AA138">
        <v>2.087968</v>
      </c>
      <c r="AB138">
        <v>2.0091399999999999</v>
      </c>
      <c r="AC138">
        <v>1.9986159999999999</v>
      </c>
      <c r="AD138">
        <v>1.980137</v>
      </c>
      <c r="AE138">
        <v>1.9687300000000001</v>
      </c>
      <c r="AF138">
        <v>2.0593080000000001</v>
      </c>
      <c r="AG138">
        <v>2.3039100000000001</v>
      </c>
      <c r="AH138">
        <v>2.2122799999999998</v>
      </c>
      <c r="AI138">
        <v>1.810578</v>
      </c>
      <c r="AJ138">
        <v>1.8738319999999999</v>
      </c>
      <c r="AK138">
        <v>1.9581329999999999</v>
      </c>
      <c r="AL138">
        <v>1.9477230000000001</v>
      </c>
      <c r="AM138">
        <v>1.8452850000000001</v>
      </c>
      <c r="AN138">
        <v>2.1428970000000001</v>
      </c>
      <c r="AO138">
        <v>2.1379679999999999</v>
      </c>
      <c r="AP138">
        <v>2.3464369999999999</v>
      </c>
      <c r="AQ138">
        <v>1.9059820000000001</v>
      </c>
      <c r="AR138">
        <v>1.9158459999999999</v>
      </c>
      <c r="AS138">
        <v>1.9372769999999999</v>
      </c>
      <c r="AT138">
        <v>1.860474</v>
      </c>
      <c r="AU138">
        <v>1.9872099999999999</v>
      </c>
      <c r="AV138">
        <v>2.0158860000000001</v>
      </c>
      <c r="AW138">
        <v>2.068327</v>
      </c>
      <c r="AX138">
        <v>2.1372949999999999</v>
      </c>
      <c r="AY138">
        <v>2.9454660000000001</v>
      </c>
      <c r="AZ138">
        <v>3.174356</v>
      </c>
      <c r="BA138">
        <v>3.1619890000000002</v>
      </c>
      <c r="BB138">
        <v>2.3699110000000001</v>
      </c>
      <c r="BC138">
        <v>2.1439370000000002</v>
      </c>
      <c r="BD138">
        <v>2.1616490000000002</v>
      </c>
      <c r="BE138">
        <v>2.2348629999999998</v>
      </c>
      <c r="BF138">
        <v>2.3443679999999998</v>
      </c>
      <c r="BG138">
        <v>2.7424620000000002</v>
      </c>
      <c r="BH138">
        <v>4.2926060000000001</v>
      </c>
      <c r="BI138">
        <v>4.7311730000000001</v>
      </c>
      <c r="BJ138">
        <v>4.6146370000000001</v>
      </c>
      <c r="BK138">
        <v>3.5327829999999998</v>
      </c>
      <c r="BL138">
        <v>2.3602650000000001</v>
      </c>
      <c r="BM138">
        <v>2.0930879999999998</v>
      </c>
      <c r="BN138">
        <v>2.0931030000000002</v>
      </c>
    </row>
    <row r="139" spans="1:79">
      <c r="A139">
        <v>115.582778</v>
      </c>
      <c r="B139" s="2">
        <v>4.8159490740740738</v>
      </c>
      <c r="C139">
        <v>2.2867060000000001</v>
      </c>
      <c r="D139">
        <v>2.1966329999999998</v>
      </c>
      <c r="E139">
        <v>2.0568650000000002</v>
      </c>
      <c r="F139">
        <v>1.9637389999999999</v>
      </c>
      <c r="G139">
        <v>0.201767</v>
      </c>
      <c r="H139">
        <v>0.20319799999999999</v>
      </c>
      <c r="I139">
        <v>0.189165</v>
      </c>
      <c r="J139">
        <v>0.22075400000000001</v>
      </c>
      <c r="K139">
        <v>3.8579129999999999</v>
      </c>
      <c r="L139">
        <v>3.759547</v>
      </c>
      <c r="M139">
        <v>4.6593150000000003</v>
      </c>
      <c r="N139">
        <v>4.2400200000000003</v>
      </c>
      <c r="O139">
        <v>2.3226789999999999</v>
      </c>
      <c r="P139">
        <v>2.1791870000000002</v>
      </c>
      <c r="Q139">
        <v>2.5192420000000002</v>
      </c>
      <c r="R139">
        <v>2.164126</v>
      </c>
      <c r="S139">
        <v>2.0061300000000002</v>
      </c>
      <c r="T139">
        <v>1.9174869999999999</v>
      </c>
      <c r="U139">
        <v>1.868646</v>
      </c>
      <c r="V139">
        <v>1.793957</v>
      </c>
      <c r="W139">
        <v>1.7864059999999999</v>
      </c>
      <c r="X139">
        <v>1.948901</v>
      </c>
      <c r="Y139">
        <v>1.9026810000000001</v>
      </c>
      <c r="Z139">
        <v>2.0569489999999999</v>
      </c>
      <c r="AA139">
        <v>2.0892710000000001</v>
      </c>
      <c r="AB139">
        <v>2.0117630000000002</v>
      </c>
      <c r="AC139">
        <v>2.0000200000000001</v>
      </c>
      <c r="AD139">
        <v>1.9845980000000001</v>
      </c>
      <c r="AE139">
        <v>1.9670780000000001</v>
      </c>
      <c r="AF139">
        <v>2.0584479999999998</v>
      </c>
      <c r="AG139">
        <v>2.3092779999999999</v>
      </c>
      <c r="AH139">
        <v>2.210772</v>
      </c>
      <c r="AI139">
        <v>1.814214</v>
      </c>
      <c r="AJ139">
        <v>1.8786099999999999</v>
      </c>
      <c r="AK139">
        <v>1.9680500000000001</v>
      </c>
      <c r="AL139">
        <v>1.962183</v>
      </c>
      <c r="AM139">
        <v>1.851145</v>
      </c>
      <c r="AN139">
        <v>2.1487980000000002</v>
      </c>
      <c r="AO139">
        <v>2.147338</v>
      </c>
      <c r="AP139">
        <v>2.348125</v>
      </c>
      <c r="AQ139">
        <v>1.909699</v>
      </c>
      <c r="AR139">
        <v>1.917205</v>
      </c>
      <c r="AS139">
        <v>1.9436739999999999</v>
      </c>
      <c r="AT139">
        <v>1.865413</v>
      </c>
      <c r="AU139">
        <v>1.996729</v>
      </c>
      <c r="AV139">
        <v>2.020492</v>
      </c>
      <c r="AW139">
        <v>2.0697540000000001</v>
      </c>
      <c r="AX139">
        <v>2.136952</v>
      </c>
      <c r="AY139">
        <v>2.9441299999999999</v>
      </c>
      <c r="AZ139">
        <v>3.1784479999999999</v>
      </c>
      <c r="BA139">
        <v>3.1601560000000002</v>
      </c>
      <c r="BB139">
        <v>2.3758849999999998</v>
      </c>
      <c r="BC139">
        <v>2.1512060000000002</v>
      </c>
      <c r="BD139">
        <v>2.164409</v>
      </c>
      <c r="BE139">
        <v>2.2330269999999999</v>
      </c>
      <c r="BF139">
        <v>2.3508830000000001</v>
      </c>
      <c r="BG139">
        <v>2.7701799999999999</v>
      </c>
      <c r="BH139">
        <v>4.3506729999999996</v>
      </c>
      <c r="BI139">
        <v>4.7912039999999996</v>
      </c>
      <c r="BJ139">
        <v>4.6827990000000002</v>
      </c>
      <c r="BK139">
        <v>3.5657719999999999</v>
      </c>
      <c r="BL139">
        <v>2.3649490000000002</v>
      </c>
      <c r="BM139">
        <v>2.090544</v>
      </c>
      <c r="BN139">
        <v>2.0970409999999999</v>
      </c>
    </row>
    <row r="140" spans="1:79">
      <c r="A140">
        <v>116.582778</v>
      </c>
      <c r="B140" s="2">
        <v>4.8576157407407408</v>
      </c>
      <c r="C140">
        <v>2.2927499999999998</v>
      </c>
      <c r="D140">
        <v>2.1981440000000001</v>
      </c>
      <c r="E140">
        <v>2.0626139999999999</v>
      </c>
      <c r="F140">
        <v>1.961667</v>
      </c>
      <c r="G140">
        <v>0.201264</v>
      </c>
      <c r="H140">
        <v>0.20177400000000001</v>
      </c>
      <c r="I140">
        <v>0.18707699999999999</v>
      </c>
      <c r="J140">
        <v>0.219445</v>
      </c>
      <c r="K140">
        <v>3.9008409999999998</v>
      </c>
      <c r="L140">
        <v>3.7940170000000002</v>
      </c>
      <c r="M140">
        <v>4.6987129999999997</v>
      </c>
      <c r="N140">
        <v>4.2773219999999998</v>
      </c>
      <c r="O140">
        <v>2.3236110000000001</v>
      </c>
      <c r="P140">
        <v>2.1757580000000001</v>
      </c>
      <c r="Q140">
        <v>2.529042</v>
      </c>
      <c r="R140">
        <v>2.172158</v>
      </c>
      <c r="S140">
        <v>2.0158510000000001</v>
      </c>
      <c r="T140">
        <v>1.918909</v>
      </c>
      <c r="U140">
        <v>1.8724700000000001</v>
      </c>
      <c r="V140">
        <v>1.801901</v>
      </c>
      <c r="W140">
        <v>1.789085</v>
      </c>
      <c r="X140">
        <v>1.9465319999999999</v>
      </c>
      <c r="Y140">
        <v>1.902881</v>
      </c>
      <c r="Z140">
        <v>2.057909</v>
      </c>
      <c r="AA140">
        <v>2.097763</v>
      </c>
      <c r="AB140">
        <v>2.0132910000000002</v>
      </c>
      <c r="AC140">
        <v>2.0165320000000002</v>
      </c>
      <c r="AD140">
        <v>1.9905930000000001</v>
      </c>
      <c r="AE140">
        <v>1.9713689999999999</v>
      </c>
      <c r="AF140">
        <v>2.067866</v>
      </c>
      <c r="AG140">
        <v>2.3166060000000002</v>
      </c>
      <c r="AH140">
        <v>2.217905</v>
      </c>
      <c r="AI140">
        <v>1.81131</v>
      </c>
      <c r="AJ140">
        <v>1.881807</v>
      </c>
      <c r="AK140">
        <v>1.9699450000000001</v>
      </c>
      <c r="AL140">
        <v>1.959306</v>
      </c>
      <c r="AM140">
        <v>1.857324</v>
      </c>
      <c r="AN140">
        <v>2.1530290000000001</v>
      </c>
      <c r="AO140">
        <v>2.1516999999999999</v>
      </c>
      <c r="AP140">
        <v>2.3465739999999999</v>
      </c>
      <c r="AQ140">
        <v>1.917848</v>
      </c>
      <c r="AR140">
        <v>1.923745</v>
      </c>
      <c r="AS140">
        <v>1.9506209999999999</v>
      </c>
      <c r="AT140">
        <v>1.8657349999999999</v>
      </c>
      <c r="AU140">
        <v>2.0034360000000002</v>
      </c>
      <c r="AV140">
        <v>2.0261650000000002</v>
      </c>
      <c r="AW140">
        <v>2.0746790000000002</v>
      </c>
      <c r="AX140">
        <v>2.1349879999999999</v>
      </c>
      <c r="AY140">
        <v>2.9452509999999998</v>
      </c>
      <c r="AZ140">
        <v>3.1760969999999999</v>
      </c>
      <c r="BA140">
        <v>3.164847</v>
      </c>
      <c r="BB140">
        <v>2.3879290000000002</v>
      </c>
      <c r="BC140">
        <v>2.1569729999999998</v>
      </c>
      <c r="BD140">
        <v>2.171818</v>
      </c>
      <c r="BE140">
        <v>2.2447319999999999</v>
      </c>
      <c r="BF140">
        <v>2.3551319999999998</v>
      </c>
      <c r="BG140">
        <v>2.792592</v>
      </c>
      <c r="BH140">
        <v>4.4056199999999999</v>
      </c>
      <c r="BI140">
        <v>4.8675629999999996</v>
      </c>
      <c r="BJ140">
        <v>4.7361789999999999</v>
      </c>
      <c r="BK140">
        <v>3.5999500000000002</v>
      </c>
      <c r="BL140">
        <v>2.369621</v>
      </c>
      <c r="BM140">
        <v>2.0977769999999998</v>
      </c>
      <c r="BN140">
        <v>2.0999789999999998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1" zoomScale="70" zoomScaleNormal="70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23.616</v>
      </c>
      <c r="C2" s="8">
        <v>23.616</v>
      </c>
      <c r="D2" s="8">
        <v>48.593000000000004</v>
      </c>
      <c r="E2" s="8">
        <v>72.594999999999999</v>
      </c>
      <c r="F2" s="8">
        <v>96.596999999999994</v>
      </c>
      <c r="G2" s="8">
        <v>113.583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1.0460000000000001E-3</v>
      </c>
      <c r="D9">
        <v>-1.755E-3</v>
      </c>
      <c r="E9">
        <v>-5.0699999999999996E-4</v>
      </c>
      <c r="F9">
        <v>1.7E-5</v>
      </c>
      <c r="G9">
        <v>-2.271E-3</v>
      </c>
      <c r="H9">
        <v>4.5100000000000001E-4</v>
      </c>
      <c r="I9">
        <v>7.1400000000000001E-4</v>
      </c>
      <c r="J9">
        <v>8.0900000000000004E-4</v>
      </c>
      <c r="K9">
        <v>3.9999999999999998E-6</v>
      </c>
      <c r="L9">
        <v>-1.1839999999999999E-3</v>
      </c>
      <c r="M9">
        <v>-7.5100000000000004E-4</v>
      </c>
      <c r="N9">
        <v>-1.39E-3</v>
      </c>
      <c r="O9">
        <v>2.4529999999999999E-3</v>
      </c>
      <c r="P9">
        <v>-1.939E-3</v>
      </c>
      <c r="Q9">
        <v>-1.016E-3</v>
      </c>
      <c r="R9">
        <v>-1.121E-3</v>
      </c>
      <c r="S9">
        <v>2.2889999999999998E-3</v>
      </c>
      <c r="T9">
        <v>7.7000000000000001E-5</v>
      </c>
      <c r="U9">
        <v>1.66E-3</v>
      </c>
      <c r="V9">
        <v>2.9520000000000002E-3</v>
      </c>
      <c r="W9">
        <v>2.5089999999999999E-3</v>
      </c>
      <c r="X9">
        <v>-1.403E-3</v>
      </c>
      <c r="Y9">
        <v>5.6800000000000004E-4</v>
      </c>
      <c r="Z9">
        <v>4.9100000000000001E-4</v>
      </c>
      <c r="AA9">
        <v>-2.5249999999999999E-3</v>
      </c>
      <c r="AB9">
        <v>4.7699999999999999E-4</v>
      </c>
      <c r="AC9">
        <v>-4.35E-4</v>
      </c>
      <c r="AD9">
        <v>2.5179999999999998E-3</v>
      </c>
      <c r="AE9">
        <v>7.6000000000000004E-5</v>
      </c>
      <c r="AF9">
        <v>2.1419999999999998E-3</v>
      </c>
      <c r="AG9">
        <v>9.0300000000000005E-4</v>
      </c>
      <c r="AH9">
        <v>-2.1299999999999999E-3</v>
      </c>
      <c r="AI9">
        <v>-7.36E-4</v>
      </c>
      <c r="AJ9">
        <v>-2.43E-4</v>
      </c>
      <c r="AK9">
        <v>-5.5000000000000002E-5</v>
      </c>
      <c r="AL9">
        <v>3.0299999999999999E-4</v>
      </c>
      <c r="AM9">
        <v>3.6000000000000001E-5</v>
      </c>
      <c r="AN9">
        <v>5.44E-4</v>
      </c>
      <c r="AO9">
        <v>-1.75E-3</v>
      </c>
      <c r="AP9">
        <v>-1.916E-3</v>
      </c>
      <c r="AQ9">
        <v>1.2099999999999999E-3</v>
      </c>
      <c r="AR9">
        <v>2.0110000000000002E-3</v>
      </c>
      <c r="AS9">
        <v>-3.3379999999999998E-3</v>
      </c>
      <c r="AT9">
        <v>-1.6609999999999999E-3</v>
      </c>
      <c r="AU9">
        <v>-1.093E-3</v>
      </c>
      <c r="AV9">
        <v>-2.4940000000000001E-3</v>
      </c>
      <c r="AW9">
        <v>1.8E-5</v>
      </c>
      <c r="AX9">
        <v>3.5249999999999999E-3</v>
      </c>
      <c r="AY9">
        <v>-4.0000000000000003E-5</v>
      </c>
      <c r="AZ9">
        <v>9.4200000000000002E-4</v>
      </c>
      <c r="BA9">
        <v>2.5460000000000001E-3</v>
      </c>
      <c r="BB9">
        <v>1.106E-3</v>
      </c>
      <c r="BC9">
        <v>4.35E-4</v>
      </c>
      <c r="BD9">
        <v>1.395E-3</v>
      </c>
      <c r="BE9">
        <v>-2.2800000000000001E-4</v>
      </c>
      <c r="BF9">
        <v>3.0339999999999998E-3</v>
      </c>
      <c r="BG9">
        <v>-3.1800000000000001E-3</v>
      </c>
      <c r="BH9">
        <v>1.7359999999999999E-3</v>
      </c>
      <c r="BI9">
        <v>7.6900000000000004E-4</v>
      </c>
      <c r="BJ9">
        <v>-5.4199999999999995E-4</v>
      </c>
      <c r="BK9">
        <v>7.7399999999999995E-4</v>
      </c>
      <c r="BL9">
        <v>-1.5120000000000001E-3</v>
      </c>
      <c r="BM9">
        <v>1.9750000000000002E-3</v>
      </c>
      <c r="BN9">
        <v>1.9900000000000001E-4</v>
      </c>
    </row>
    <row r="10" spans="1:66">
      <c r="A10">
        <v>1.8580559999999999</v>
      </c>
      <c r="B10" s="1">
        <v>7.7418981481481478E-2</v>
      </c>
      <c r="C10">
        <v>8.2999000000000003E-2</v>
      </c>
      <c r="D10">
        <v>8.7498000000000006E-2</v>
      </c>
      <c r="E10">
        <v>8.8161000000000003E-2</v>
      </c>
      <c r="F10">
        <v>8.7697999999999998E-2</v>
      </c>
      <c r="G10">
        <v>7.5341000000000005E-2</v>
      </c>
      <c r="H10">
        <v>7.6143000000000002E-2</v>
      </c>
      <c r="I10">
        <v>9.0322E-2</v>
      </c>
      <c r="J10">
        <v>8.7397000000000002E-2</v>
      </c>
      <c r="K10">
        <v>6.3871999999999998E-2</v>
      </c>
      <c r="L10">
        <v>7.0383000000000001E-2</v>
      </c>
      <c r="M10">
        <v>7.5741000000000003E-2</v>
      </c>
      <c r="N10">
        <v>6.9269999999999998E-2</v>
      </c>
      <c r="O10">
        <v>8.2076999999999997E-2</v>
      </c>
      <c r="P10">
        <v>8.3179000000000003E-2</v>
      </c>
      <c r="Q10">
        <v>6.4064999999999997E-2</v>
      </c>
      <c r="R10">
        <v>7.8715999999999994E-2</v>
      </c>
      <c r="S10">
        <v>7.8459000000000001E-2</v>
      </c>
      <c r="T10">
        <v>7.5254000000000001E-2</v>
      </c>
      <c r="U10">
        <v>7.5569999999999998E-2</v>
      </c>
      <c r="V10">
        <v>7.8385999999999997E-2</v>
      </c>
      <c r="W10">
        <v>6.8658999999999998E-2</v>
      </c>
      <c r="X10">
        <v>7.5393000000000002E-2</v>
      </c>
      <c r="Y10">
        <v>8.3084000000000005E-2</v>
      </c>
      <c r="Z10">
        <v>8.0854999999999996E-2</v>
      </c>
      <c r="AA10">
        <v>7.1162000000000003E-2</v>
      </c>
      <c r="AB10">
        <v>9.0165999999999996E-2</v>
      </c>
      <c r="AC10">
        <v>7.3896000000000003E-2</v>
      </c>
      <c r="AD10">
        <v>6.2451E-2</v>
      </c>
      <c r="AE10">
        <v>5.7887000000000001E-2</v>
      </c>
      <c r="AF10">
        <v>8.3828E-2</v>
      </c>
      <c r="AG10">
        <v>7.4895000000000003E-2</v>
      </c>
      <c r="AH10">
        <v>7.9014000000000001E-2</v>
      </c>
      <c r="AI10">
        <v>5.9213000000000002E-2</v>
      </c>
      <c r="AJ10">
        <v>7.6590000000000005E-2</v>
      </c>
      <c r="AK10">
        <v>6.8358000000000002E-2</v>
      </c>
      <c r="AL10">
        <v>6.1936999999999999E-2</v>
      </c>
      <c r="AM10">
        <v>4.9477E-2</v>
      </c>
      <c r="AN10">
        <v>7.3898000000000005E-2</v>
      </c>
      <c r="AO10">
        <v>7.0258000000000001E-2</v>
      </c>
      <c r="AP10">
        <v>8.1546999999999994E-2</v>
      </c>
      <c r="AQ10">
        <v>6.5027000000000001E-2</v>
      </c>
      <c r="AR10">
        <v>7.9209000000000002E-2</v>
      </c>
      <c r="AS10">
        <v>7.1212999999999999E-2</v>
      </c>
      <c r="AT10">
        <v>6.3324000000000005E-2</v>
      </c>
      <c r="AU10">
        <v>6.1414000000000003E-2</v>
      </c>
      <c r="AV10">
        <v>7.1124999999999994E-2</v>
      </c>
      <c r="AW10">
        <v>7.2076000000000001E-2</v>
      </c>
      <c r="AX10">
        <v>7.3733999999999994E-2</v>
      </c>
      <c r="AY10">
        <v>7.8130000000000005E-2</v>
      </c>
      <c r="AZ10">
        <v>7.6189000000000007E-2</v>
      </c>
      <c r="BA10">
        <v>7.9216999999999996E-2</v>
      </c>
      <c r="BB10">
        <v>7.6814999999999994E-2</v>
      </c>
      <c r="BC10">
        <v>6.7013000000000003E-2</v>
      </c>
      <c r="BD10">
        <v>7.6785000000000006E-2</v>
      </c>
      <c r="BE10">
        <v>7.5175000000000006E-2</v>
      </c>
      <c r="BF10">
        <v>8.3138000000000004E-2</v>
      </c>
      <c r="BG10">
        <v>8.1242999999999996E-2</v>
      </c>
      <c r="BH10">
        <v>9.1525999999999996E-2</v>
      </c>
      <c r="BI10">
        <v>8.9483999999999994E-2</v>
      </c>
      <c r="BJ10">
        <v>7.5795000000000001E-2</v>
      </c>
      <c r="BK10">
        <v>7.4888999999999997E-2</v>
      </c>
      <c r="BL10">
        <v>8.3371000000000001E-2</v>
      </c>
      <c r="BM10">
        <v>8.4671999999999997E-2</v>
      </c>
      <c r="BN10">
        <v>9.1277999999999998E-2</v>
      </c>
    </row>
    <row r="11" spans="1:66">
      <c r="A11">
        <v>2.858333</v>
      </c>
      <c r="B11" s="1">
        <v>0.11909722222222223</v>
      </c>
      <c r="C11">
        <v>0.11863600000000001</v>
      </c>
      <c r="D11">
        <v>0.12474399999999999</v>
      </c>
      <c r="E11">
        <v>0.12520999999999999</v>
      </c>
      <c r="F11">
        <v>0.12549399999999999</v>
      </c>
      <c r="G11">
        <v>0.12846399999999999</v>
      </c>
      <c r="H11">
        <v>0.13745199999999999</v>
      </c>
      <c r="I11">
        <v>0.13809399999999999</v>
      </c>
      <c r="J11">
        <v>0.148676</v>
      </c>
      <c r="K11">
        <v>0.115269</v>
      </c>
      <c r="L11">
        <v>0.116671</v>
      </c>
      <c r="M11">
        <v>0.12189999999999999</v>
      </c>
      <c r="N11">
        <v>0.12468700000000001</v>
      </c>
      <c r="O11">
        <v>0.119653</v>
      </c>
      <c r="P11">
        <v>0.13364999999999999</v>
      </c>
      <c r="Q11">
        <v>0.11172899999999999</v>
      </c>
      <c r="R11">
        <v>0.12870599999999999</v>
      </c>
      <c r="S11">
        <v>0.116786</v>
      </c>
      <c r="T11">
        <v>0.116927</v>
      </c>
      <c r="U11">
        <v>9.6759999999999999E-2</v>
      </c>
      <c r="V11">
        <v>0.105909</v>
      </c>
      <c r="W11">
        <v>9.7182000000000004E-2</v>
      </c>
      <c r="X11">
        <v>0.105679</v>
      </c>
      <c r="Y11">
        <v>0.117351</v>
      </c>
      <c r="Z11">
        <v>0.12216200000000001</v>
      </c>
      <c r="AA11">
        <v>0.110763</v>
      </c>
      <c r="AB11">
        <v>0.11887399999999999</v>
      </c>
      <c r="AC11">
        <v>0.10643900000000001</v>
      </c>
      <c r="AD11">
        <v>9.6673999999999996E-2</v>
      </c>
      <c r="AE11">
        <v>9.0540999999999996E-2</v>
      </c>
      <c r="AF11">
        <v>0.11343300000000001</v>
      </c>
      <c r="AG11">
        <v>0.10206999999999999</v>
      </c>
      <c r="AH11">
        <v>0.107598</v>
      </c>
      <c r="AI11">
        <v>0.12095</v>
      </c>
      <c r="AJ11">
        <v>0.12973100000000001</v>
      </c>
      <c r="AK11">
        <v>0.108332</v>
      </c>
      <c r="AL11">
        <v>9.8482E-2</v>
      </c>
      <c r="AM11">
        <v>8.5678000000000004E-2</v>
      </c>
      <c r="AN11">
        <v>0.103826</v>
      </c>
      <c r="AO11">
        <v>9.9528000000000005E-2</v>
      </c>
      <c r="AP11">
        <v>0.114048</v>
      </c>
      <c r="AQ11">
        <v>0.11343399999999999</v>
      </c>
      <c r="AR11">
        <v>0.12565200000000001</v>
      </c>
      <c r="AS11">
        <v>0.101076</v>
      </c>
      <c r="AT11">
        <v>8.7945999999999996E-2</v>
      </c>
      <c r="AU11">
        <v>8.6140999999999995E-2</v>
      </c>
      <c r="AV11">
        <v>9.7919000000000006E-2</v>
      </c>
      <c r="AW11">
        <v>0.10555</v>
      </c>
      <c r="AX11">
        <v>0.109108</v>
      </c>
      <c r="AY11">
        <v>0.13495399999999999</v>
      </c>
      <c r="AZ11">
        <v>0.109482</v>
      </c>
      <c r="BA11">
        <v>0.11521199999999999</v>
      </c>
      <c r="BB11">
        <v>9.7219E-2</v>
      </c>
      <c r="BC11">
        <v>9.1634999999999994E-2</v>
      </c>
      <c r="BD11">
        <v>0.107433</v>
      </c>
      <c r="BE11">
        <v>0.106914</v>
      </c>
      <c r="BF11">
        <v>0.103002</v>
      </c>
      <c r="BG11">
        <v>0.12408</v>
      </c>
      <c r="BH11">
        <v>0.12762399999999999</v>
      </c>
      <c r="BI11">
        <v>0.114852</v>
      </c>
      <c r="BJ11">
        <v>0.114304</v>
      </c>
      <c r="BK11">
        <v>0.11477800000000001</v>
      </c>
      <c r="BL11">
        <v>0.11938799999999999</v>
      </c>
      <c r="BM11">
        <v>0.120085</v>
      </c>
      <c r="BN11">
        <v>0.11712400000000001</v>
      </c>
    </row>
    <row r="12" spans="1:66">
      <c r="A12">
        <v>3.8580559999999999</v>
      </c>
      <c r="B12" s="1">
        <v>0.16075231481481481</v>
      </c>
      <c r="C12">
        <v>0.14327599999999999</v>
      </c>
      <c r="D12">
        <v>0.15643000000000001</v>
      </c>
      <c r="E12">
        <v>0.15407499999999999</v>
      </c>
      <c r="F12">
        <v>0.156643</v>
      </c>
      <c r="G12">
        <v>0.169543</v>
      </c>
      <c r="H12">
        <v>0.17296600000000001</v>
      </c>
      <c r="I12">
        <v>0.17549899999999999</v>
      </c>
      <c r="J12">
        <v>0.18768699999999999</v>
      </c>
      <c r="K12">
        <v>0.16614699999999999</v>
      </c>
      <c r="L12">
        <v>0.157336</v>
      </c>
      <c r="M12">
        <v>0.15751499999999999</v>
      </c>
      <c r="N12">
        <v>0.15429599999999999</v>
      </c>
      <c r="O12">
        <v>0.15790699999999999</v>
      </c>
      <c r="P12">
        <v>0.163906</v>
      </c>
      <c r="Q12">
        <v>0.137292</v>
      </c>
      <c r="R12">
        <v>0.1653</v>
      </c>
      <c r="S12">
        <v>0.14344599999999999</v>
      </c>
      <c r="T12">
        <v>0.14902099999999999</v>
      </c>
      <c r="U12">
        <v>0.115388</v>
      </c>
      <c r="V12">
        <v>0.13376399999999999</v>
      </c>
      <c r="W12">
        <v>0.120903</v>
      </c>
      <c r="X12">
        <v>0.128028</v>
      </c>
      <c r="Y12">
        <v>0.14493500000000001</v>
      </c>
      <c r="Z12">
        <v>0.14891699999999999</v>
      </c>
      <c r="AA12">
        <v>0.143759</v>
      </c>
      <c r="AB12">
        <v>0.14401</v>
      </c>
      <c r="AC12">
        <v>0.13083800000000001</v>
      </c>
      <c r="AD12">
        <v>0.12343</v>
      </c>
      <c r="AE12">
        <v>0.11901100000000001</v>
      </c>
      <c r="AF12">
        <v>0.13811100000000001</v>
      </c>
      <c r="AG12">
        <v>0.121757</v>
      </c>
      <c r="AH12">
        <v>0.13583600000000001</v>
      </c>
      <c r="AI12">
        <v>0.15284900000000001</v>
      </c>
      <c r="AJ12">
        <v>0.159771</v>
      </c>
      <c r="AK12">
        <v>0.137322</v>
      </c>
      <c r="AL12">
        <v>0.12556400000000001</v>
      </c>
      <c r="AM12">
        <v>0.115537</v>
      </c>
      <c r="AN12">
        <v>0.12943299999999999</v>
      </c>
      <c r="AO12">
        <v>0.13017699999999999</v>
      </c>
      <c r="AP12">
        <v>0.14300499999999999</v>
      </c>
      <c r="AQ12">
        <v>0.13866400000000001</v>
      </c>
      <c r="AR12">
        <v>0.15312899999999999</v>
      </c>
      <c r="AS12">
        <v>0.121008</v>
      </c>
      <c r="AT12">
        <v>0.108859</v>
      </c>
      <c r="AU12">
        <v>0.10824400000000001</v>
      </c>
      <c r="AV12">
        <v>0.121277</v>
      </c>
      <c r="AW12">
        <v>0.13200200000000001</v>
      </c>
      <c r="AX12">
        <v>0.13700699999999999</v>
      </c>
      <c r="AY12">
        <v>0.16872100000000001</v>
      </c>
      <c r="AZ12">
        <v>0.13763400000000001</v>
      </c>
      <c r="BA12">
        <v>0.13650799999999999</v>
      </c>
      <c r="BB12">
        <v>0.12007900000000001</v>
      </c>
      <c r="BC12">
        <v>0.111995</v>
      </c>
      <c r="BD12">
        <v>0.13570699999999999</v>
      </c>
      <c r="BE12">
        <v>0.130217</v>
      </c>
      <c r="BF12">
        <v>0.12400700000000001</v>
      </c>
      <c r="BG12">
        <v>0.160298</v>
      </c>
      <c r="BH12">
        <v>0.151065</v>
      </c>
      <c r="BI12">
        <v>0.14171300000000001</v>
      </c>
      <c r="BJ12">
        <v>0.14702200000000001</v>
      </c>
      <c r="BK12">
        <v>0.14918300000000001</v>
      </c>
      <c r="BL12">
        <v>0.141875</v>
      </c>
      <c r="BM12">
        <v>0.14621700000000001</v>
      </c>
      <c r="BN12">
        <v>0.14676700000000001</v>
      </c>
    </row>
    <row r="13" spans="1:66">
      <c r="A13">
        <v>4.8580560000000004</v>
      </c>
      <c r="B13" s="1">
        <v>0.20241898148148149</v>
      </c>
      <c r="C13">
        <v>0.15847700000000001</v>
      </c>
      <c r="D13">
        <v>0.17636299999999999</v>
      </c>
      <c r="E13">
        <v>0.173565</v>
      </c>
      <c r="F13">
        <v>0.17846400000000001</v>
      </c>
      <c r="G13">
        <v>0.191495</v>
      </c>
      <c r="H13">
        <v>0.19817199999999999</v>
      </c>
      <c r="I13">
        <v>0.200014</v>
      </c>
      <c r="J13">
        <v>0.211259</v>
      </c>
      <c r="K13">
        <v>0.19150200000000001</v>
      </c>
      <c r="L13">
        <v>0.17908499999999999</v>
      </c>
      <c r="M13">
        <v>0.17608599999999999</v>
      </c>
      <c r="N13">
        <v>0.175396</v>
      </c>
      <c r="O13">
        <v>0.18031</v>
      </c>
      <c r="P13">
        <v>0.179977</v>
      </c>
      <c r="Q13">
        <v>0.153086</v>
      </c>
      <c r="R13">
        <v>0.186666</v>
      </c>
      <c r="S13">
        <v>0.159691</v>
      </c>
      <c r="T13">
        <v>0.17077800000000001</v>
      </c>
      <c r="U13">
        <v>0.132049</v>
      </c>
      <c r="V13">
        <v>0.15735099999999999</v>
      </c>
      <c r="W13">
        <v>0.13900899999999999</v>
      </c>
      <c r="X13">
        <v>0.1363</v>
      </c>
      <c r="Y13">
        <v>0.163768</v>
      </c>
      <c r="Z13">
        <v>0.16947499999999999</v>
      </c>
      <c r="AA13">
        <v>0.15790299999999999</v>
      </c>
      <c r="AB13">
        <v>0.15581200000000001</v>
      </c>
      <c r="AC13">
        <v>0.14780499999999999</v>
      </c>
      <c r="AD13">
        <v>0.14207600000000001</v>
      </c>
      <c r="AE13">
        <v>0.137547</v>
      </c>
      <c r="AF13">
        <v>0.15384200000000001</v>
      </c>
      <c r="AG13">
        <v>0.14314099999999999</v>
      </c>
      <c r="AH13">
        <v>0.15565300000000001</v>
      </c>
      <c r="AI13">
        <v>0.16819899999999999</v>
      </c>
      <c r="AJ13">
        <v>0.18010799999999999</v>
      </c>
      <c r="AK13">
        <v>0.153889</v>
      </c>
      <c r="AL13">
        <v>0.135662</v>
      </c>
      <c r="AM13">
        <v>0.13620399999999999</v>
      </c>
      <c r="AN13">
        <v>0.14439299999999999</v>
      </c>
      <c r="AO13">
        <v>0.15173200000000001</v>
      </c>
      <c r="AP13">
        <v>0.156163</v>
      </c>
      <c r="AQ13">
        <v>0.15197099999999999</v>
      </c>
      <c r="AR13">
        <v>0.168263</v>
      </c>
      <c r="AS13">
        <v>0.140432</v>
      </c>
      <c r="AT13">
        <v>0.123515</v>
      </c>
      <c r="AU13">
        <v>0.124945</v>
      </c>
      <c r="AV13">
        <v>0.132411</v>
      </c>
      <c r="AW13">
        <v>0.14995</v>
      </c>
      <c r="AX13">
        <v>0.15245</v>
      </c>
      <c r="AY13">
        <v>0.18823200000000001</v>
      </c>
      <c r="AZ13">
        <v>0.15488199999999999</v>
      </c>
      <c r="BA13">
        <v>0.14913000000000001</v>
      </c>
      <c r="BB13">
        <v>0.13448099999999999</v>
      </c>
      <c r="BC13">
        <v>0.125252</v>
      </c>
      <c r="BD13">
        <v>0.15155299999999999</v>
      </c>
      <c r="BE13">
        <v>0.14402300000000001</v>
      </c>
      <c r="BF13">
        <v>0.13799500000000001</v>
      </c>
      <c r="BG13">
        <v>0.18501100000000001</v>
      </c>
      <c r="BH13">
        <v>0.167436</v>
      </c>
      <c r="BI13">
        <v>0.157251</v>
      </c>
      <c r="BJ13">
        <v>0.166246</v>
      </c>
      <c r="BK13">
        <v>0.17054</v>
      </c>
      <c r="BL13">
        <v>0.160664</v>
      </c>
      <c r="BM13">
        <v>0.16298699999999999</v>
      </c>
      <c r="BN13">
        <v>0.16517000000000001</v>
      </c>
    </row>
    <row r="14" spans="1:66">
      <c r="A14">
        <v>5.8580560000000004</v>
      </c>
      <c r="B14" s="1">
        <v>0.24408564814814815</v>
      </c>
      <c r="C14">
        <v>0.173426</v>
      </c>
      <c r="D14">
        <v>0.19225900000000001</v>
      </c>
      <c r="E14">
        <v>0.19377</v>
      </c>
      <c r="F14">
        <v>0.19923199999999999</v>
      </c>
      <c r="G14">
        <v>0.21498700000000001</v>
      </c>
      <c r="H14">
        <v>0.221106</v>
      </c>
      <c r="I14">
        <v>0.22345300000000001</v>
      </c>
      <c r="J14">
        <v>0.23461099999999999</v>
      </c>
      <c r="K14">
        <v>0.212751</v>
      </c>
      <c r="L14">
        <v>0.198626</v>
      </c>
      <c r="M14">
        <v>0.194908</v>
      </c>
      <c r="N14">
        <v>0.19445100000000001</v>
      </c>
      <c r="O14">
        <v>0.20053199999999999</v>
      </c>
      <c r="P14">
        <v>0.19858799999999999</v>
      </c>
      <c r="Q14">
        <v>0.171406</v>
      </c>
      <c r="R14">
        <v>0.203734</v>
      </c>
      <c r="S14">
        <v>0.18077099999999999</v>
      </c>
      <c r="T14">
        <v>0.191444</v>
      </c>
      <c r="U14">
        <v>0.14812800000000001</v>
      </c>
      <c r="V14">
        <v>0.17428099999999999</v>
      </c>
      <c r="W14">
        <v>0.15581500000000001</v>
      </c>
      <c r="X14">
        <v>0.15392600000000001</v>
      </c>
      <c r="Y14">
        <v>0.18723699999999999</v>
      </c>
      <c r="Z14">
        <v>0.18950600000000001</v>
      </c>
      <c r="AA14">
        <v>0.17777200000000001</v>
      </c>
      <c r="AB14">
        <v>0.17235700000000001</v>
      </c>
      <c r="AC14">
        <v>0.171399</v>
      </c>
      <c r="AD14">
        <v>0.15828300000000001</v>
      </c>
      <c r="AE14">
        <v>0.16106100000000001</v>
      </c>
      <c r="AF14">
        <v>0.17258299999999999</v>
      </c>
      <c r="AG14">
        <v>0.156695</v>
      </c>
      <c r="AH14">
        <v>0.175511</v>
      </c>
      <c r="AI14">
        <v>0.18123800000000001</v>
      </c>
      <c r="AJ14">
        <v>0.19711000000000001</v>
      </c>
      <c r="AK14">
        <v>0.17307700000000001</v>
      </c>
      <c r="AL14">
        <v>0.15017900000000001</v>
      </c>
      <c r="AM14">
        <v>0.15204599999999999</v>
      </c>
      <c r="AN14">
        <v>0.163495</v>
      </c>
      <c r="AO14">
        <v>0.16958000000000001</v>
      </c>
      <c r="AP14">
        <v>0.17296900000000001</v>
      </c>
      <c r="AQ14">
        <v>0.17011999999999999</v>
      </c>
      <c r="AR14">
        <v>0.18484100000000001</v>
      </c>
      <c r="AS14">
        <v>0.153173</v>
      </c>
      <c r="AT14">
        <v>0.14330899999999999</v>
      </c>
      <c r="AU14">
        <v>0.14169899999999999</v>
      </c>
      <c r="AV14">
        <v>0.14493700000000001</v>
      </c>
      <c r="AW14">
        <v>0.16539100000000001</v>
      </c>
      <c r="AX14">
        <v>0.17083899999999999</v>
      </c>
      <c r="AY14">
        <v>0.20319699999999999</v>
      </c>
      <c r="AZ14">
        <v>0.17336499999999999</v>
      </c>
      <c r="BA14">
        <v>0.16424800000000001</v>
      </c>
      <c r="BB14">
        <v>0.151473</v>
      </c>
      <c r="BC14">
        <v>0.140482</v>
      </c>
      <c r="BD14">
        <v>0.16755700000000001</v>
      </c>
      <c r="BE14">
        <v>0.16539000000000001</v>
      </c>
      <c r="BF14">
        <v>0.15608900000000001</v>
      </c>
      <c r="BG14">
        <v>0.203655</v>
      </c>
      <c r="BH14">
        <v>0.187801</v>
      </c>
      <c r="BI14">
        <v>0.17296900000000001</v>
      </c>
      <c r="BJ14">
        <v>0.181894</v>
      </c>
      <c r="BK14">
        <v>0.188031</v>
      </c>
      <c r="BL14">
        <v>0.178365</v>
      </c>
      <c r="BM14">
        <v>0.181145</v>
      </c>
      <c r="BN14">
        <v>0.18496099999999999</v>
      </c>
    </row>
    <row r="15" spans="1:66">
      <c r="A15">
        <v>6.8580560000000004</v>
      </c>
      <c r="B15" s="1">
        <v>0.28575231481481483</v>
      </c>
      <c r="C15">
        <v>0.19175600000000001</v>
      </c>
      <c r="D15">
        <v>0.21043200000000001</v>
      </c>
      <c r="E15">
        <v>0.214696</v>
      </c>
      <c r="F15">
        <v>0.219607</v>
      </c>
      <c r="G15">
        <v>0.23647899999999999</v>
      </c>
      <c r="H15">
        <v>0.241702</v>
      </c>
      <c r="I15">
        <v>0.244782</v>
      </c>
      <c r="J15">
        <v>0.25247599999999998</v>
      </c>
      <c r="K15">
        <v>0.22991400000000001</v>
      </c>
      <c r="L15">
        <v>0.21587799999999999</v>
      </c>
      <c r="M15">
        <v>0.21177499999999999</v>
      </c>
      <c r="N15">
        <v>0.21650700000000001</v>
      </c>
      <c r="O15">
        <v>0.221883</v>
      </c>
      <c r="P15">
        <v>0.213924</v>
      </c>
      <c r="Q15">
        <v>0.19394900000000001</v>
      </c>
      <c r="R15">
        <v>0.221771</v>
      </c>
      <c r="S15">
        <v>0.20230200000000001</v>
      </c>
      <c r="T15">
        <v>0.20826700000000001</v>
      </c>
      <c r="U15">
        <v>0.171651</v>
      </c>
      <c r="V15">
        <v>0.19301699999999999</v>
      </c>
      <c r="W15">
        <v>0.16928599999999999</v>
      </c>
      <c r="X15">
        <v>0.17169799999999999</v>
      </c>
      <c r="Y15">
        <v>0.20135700000000001</v>
      </c>
      <c r="Z15">
        <v>0.21593699999999999</v>
      </c>
      <c r="AA15">
        <v>0.19798499999999999</v>
      </c>
      <c r="AB15">
        <v>0.191964</v>
      </c>
      <c r="AC15">
        <v>0.189244</v>
      </c>
      <c r="AD15">
        <v>0.17677100000000001</v>
      </c>
      <c r="AE15">
        <v>0.175404</v>
      </c>
      <c r="AF15">
        <v>0.19173999999999999</v>
      </c>
      <c r="AG15">
        <v>0.17845900000000001</v>
      </c>
      <c r="AH15">
        <v>0.19320100000000001</v>
      </c>
      <c r="AI15">
        <v>0.20055400000000001</v>
      </c>
      <c r="AJ15">
        <v>0.21632499999999999</v>
      </c>
      <c r="AK15">
        <v>0.194573</v>
      </c>
      <c r="AL15">
        <v>0.16719999999999999</v>
      </c>
      <c r="AM15">
        <v>0.165104</v>
      </c>
      <c r="AN15">
        <v>0.181396</v>
      </c>
      <c r="AO15">
        <v>0.18890100000000001</v>
      </c>
      <c r="AP15">
        <v>0.19032099999999999</v>
      </c>
      <c r="AQ15">
        <v>0.18954199999999999</v>
      </c>
      <c r="AR15">
        <v>0.202265</v>
      </c>
      <c r="AS15">
        <v>0.172016</v>
      </c>
      <c r="AT15">
        <v>0.16405800000000001</v>
      </c>
      <c r="AU15">
        <v>0.15526000000000001</v>
      </c>
      <c r="AV15">
        <v>0.16331899999999999</v>
      </c>
      <c r="AW15">
        <v>0.185809</v>
      </c>
      <c r="AX15">
        <v>0.19054299999999999</v>
      </c>
      <c r="AY15">
        <v>0.22239200000000001</v>
      </c>
      <c r="AZ15">
        <v>0.19242200000000001</v>
      </c>
      <c r="BA15">
        <v>0.181949</v>
      </c>
      <c r="BB15">
        <v>0.17044799999999999</v>
      </c>
      <c r="BC15">
        <v>0.15911600000000001</v>
      </c>
      <c r="BD15">
        <v>0.184668</v>
      </c>
      <c r="BE15">
        <v>0.18365600000000001</v>
      </c>
      <c r="BF15">
        <v>0.17063</v>
      </c>
      <c r="BG15">
        <v>0.22126100000000001</v>
      </c>
      <c r="BH15">
        <v>0.205009</v>
      </c>
      <c r="BI15">
        <v>0.18938199999999999</v>
      </c>
      <c r="BJ15">
        <v>0.19939299999999999</v>
      </c>
      <c r="BK15">
        <v>0.205904</v>
      </c>
      <c r="BL15">
        <v>0.199351</v>
      </c>
      <c r="BM15">
        <v>0.19825699999999999</v>
      </c>
      <c r="BN15">
        <v>0.201655</v>
      </c>
    </row>
    <row r="16" spans="1:66">
      <c r="A16">
        <v>7.8577779999999997</v>
      </c>
      <c r="B16" s="1">
        <v>0.32740740740740742</v>
      </c>
      <c r="C16">
        <v>0.208981</v>
      </c>
      <c r="D16">
        <v>0.23106599999999999</v>
      </c>
      <c r="E16">
        <v>0.23440800000000001</v>
      </c>
      <c r="F16">
        <v>0.238509</v>
      </c>
      <c r="G16">
        <v>0.25611</v>
      </c>
      <c r="H16">
        <v>0.263214</v>
      </c>
      <c r="I16">
        <v>0.26616000000000001</v>
      </c>
      <c r="J16">
        <v>0.27563199999999999</v>
      </c>
      <c r="K16">
        <v>0.247582</v>
      </c>
      <c r="L16">
        <v>0.233767</v>
      </c>
      <c r="M16">
        <v>0.228243</v>
      </c>
      <c r="N16">
        <v>0.233071</v>
      </c>
      <c r="O16">
        <v>0.24014199999999999</v>
      </c>
      <c r="P16">
        <v>0.23099500000000001</v>
      </c>
      <c r="Q16">
        <v>0.211086</v>
      </c>
      <c r="R16">
        <v>0.24193000000000001</v>
      </c>
      <c r="S16">
        <v>0.221417</v>
      </c>
      <c r="T16">
        <v>0.23105000000000001</v>
      </c>
      <c r="U16">
        <v>0.18770700000000001</v>
      </c>
      <c r="V16">
        <v>0.20927499999999999</v>
      </c>
      <c r="W16">
        <v>0.19142700000000001</v>
      </c>
      <c r="X16">
        <v>0.19204199999999999</v>
      </c>
      <c r="Y16">
        <v>0.21917600000000001</v>
      </c>
      <c r="Z16">
        <v>0.23571600000000001</v>
      </c>
      <c r="AA16">
        <v>0.21469299999999999</v>
      </c>
      <c r="AB16">
        <v>0.20793700000000001</v>
      </c>
      <c r="AC16">
        <v>0.20479900000000001</v>
      </c>
      <c r="AD16">
        <v>0.18997800000000001</v>
      </c>
      <c r="AE16">
        <v>0.19567300000000001</v>
      </c>
      <c r="AF16">
        <v>0.208647</v>
      </c>
      <c r="AG16">
        <v>0.196767</v>
      </c>
      <c r="AH16">
        <v>0.208925</v>
      </c>
      <c r="AI16">
        <v>0.21574399999999999</v>
      </c>
      <c r="AJ16">
        <v>0.23053999999999999</v>
      </c>
      <c r="AK16">
        <v>0.20902000000000001</v>
      </c>
      <c r="AL16">
        <v>0.18323600000000001</v>
      </c>
      <c r="AM16">
        <v>0.18098600000000001</v>
      </c>
      <c r="AN16">
        <v>0.19508400000000001</v>
      </c>
      <c r="AO16">
        <v>0.20542199999999999</v>
      </c>
      <c r="AP16">
        <v>0.20444100000000001</v>
      </c>
      <c r="AQ16">
        <v>0.20296800000000001</v>
      </c>
      <c r="AR16">
        <v>0.21867600000000001</v>
      </c>
      <c r="AS16">
        <v>0.18675900000000001</v>
      </c>
      <c r="AT16">
        <v>0.18026400000000001</v>
      </c>
      <c r="AU16">
        <v>0.171404</v>
      </c>
      <c r="AV16">
        <v>0.172041</v>
      </c>
      <c r="AW16">
        <v>0.202569</v>
      </c>
      <c r="AX16">
        <v>0.20894799999999999</v>
      </c>
      <c r="AY16">
        <v>0.24041999999999999</v>
      </c>
      <c r="AZ16">
        <v>0.21276100000000001</v>
      </c>
      <c r="BA16">
        <v>0.19628999999999999</v>
      </c>
      <c r="BB16">
        <v>0.18564800000000001</v>
      </c>
      <c r="BC16">
        <v>0.174401</v>
      </c>
      <c r="BD16">
        <v>0.20083300000000001</v>
      </c>
      <c r="BE16">
        <v>0.199962</v>
      </c>
      <c r="BF16">
        <v>0.18740899999999999</v>
      </c>
      <c r="BG16">
        <v>0.242456</v>
      </c>
      <c r="BH16">
        <v>0.22401799999999999</v>
      </c>
      <c r="BI16">
        <v>0.206784</v>
      </c>
      <c r="BJ16">
        <v>0.21745700000000001</v>
      </c>
      <c r="BK16">
        <v>0.22398299999999999</v>
      </c>
      <c r="BL16">
        <v>0.21743299999999999</v>
      </c>
      <c r="BM16">
        <v>0.21620900000000001</v>
      </c>
      <c r="BN16">
        <v>0.21945200000000001</v>
      </c>
    </row>
    <row r="17" spans="1:66">
      <c r="A17">
        <v>8.858333</v>
      </c>
      <c r="B17" s="1">
        <v>0.36909722222222219</v>
      </c>
      <c r="C17">
        <v>0.225576</v>
      </c>
      <c r="D17">
        <v>0.249586</v>
      </c>
      <c r="E17">
        <v>0.25533800000000001</v>
      </c>
      <c r="F17">
        <v>0.263183</v>
      </c>
      <c r="G17">
        <v>0.280115</v>
      </c>
      <c r="H17">
        <v>0.28757100000000002</v>
      </c>
      <c r="I17">
        <v>0.29260399999999998</v>
      </c>
      <c r="J17">
        <v>0.301819</v>
      </c>
      <c r="K17">
        <v>0.270368</v>
      </c>
      <c r="L17">
        <v>0.25520100000000001</v>
      </c>
      <c r="M17">
        <v>0.24909600000000001</v>
      </c>
      <c r="N17">
        <v>0.255604</v>
      </c>
      <c r="O17">
        <v>0.26001099999999999</v>
      </c>
      <c r="P17">
        <v>0.25451499999999999</v>
      </c>
      <c r="Q17">
        <v>0.23389799999999999</v>
      </c>
      <c r="R17">
        <v>0.26211899999999999</v>
      </c>
      <c r="S17">
        <v>0.24766299999999999</v>
      </c>
      <c r="T17">
        <v>0.25472</v>
      </c>
      <c r="U17">
        <v>0.21335599999999999</v>
      </c>
      <c r="V17">
        <v>0.23294500000000001</v>
      </c>
      <c r="W17">
        <v>0.21057799999999999</v>
      </c>
      <c r="X17">
        <v>0.21485699999999999</v>
      </c>
      <c r="Y17">
        <v>0.24308399999999999</v>
      </c>
      <c r="Z17">
        <v>0.257851</v>
      </c>
      <c r="AA17">
        <v>0.23624800000000001</v>
      </c>
      <c r="AB17">
        <v>0.23064799999999999</v>
      </c>
      <c r="AC17">
        <v>0.22473799999999999</v>
      </c>
      <c r="AD17">
        <v>0.20980099999999999</v>
      </c>
      <c r="AE17">
        <v>0.21623899999999999</v>
      </c>
      <c r="AF17">
        <v>0.230294</v>
      </c>
      <c r="AG17">
        <v>0.21937400000000001</v>
      </c>
      <c r="AH17">
        <v>0.22794500000000001</v>
      </c>
      <c r="AI17">
        <v>0.24149200000000001</v>
      </c>
      <c r="AJ17">
        <v>0.25084200000000001</v>
      </c>
      <c r="AK17">
        <v>0.226996</v>
      </c>
      <c r="AL17">
        <v>0.20268700000000001</v>
      </c>
      <c r="AM17">
        <v>0.20136799999999999</v>
      </c>
      <c r="AN17">
        <v>0.21590500000000001</v>
      </c>
      <c r="AO17">
        <v>0.22562599999999999</v>
      </c>
      <c r="AP17">
        <v>0.222218</v>
      </c>
      <c r="AQ17">
        <v>0.22528799999999999</v>
      </c>
      <c r="AR17">
        <v>0.24171599999999999</v>
      </c>
      <c r="AS17">
        <v>0.21143500000000001</v>
      </c>
      <c r="AT17">
        <v>0.20341500000000001</v>
      </c>
      <c r="AU17">
        <v>0.192463</v>
      </c>
      <c r="AV17">
        <v>0.19154099999999999</v>
      </c>
      <c r="AW17">
        <v>0.220717</v>
      </c>
      <c r="AX17">
        <v>0.22498499999999999</v>
      </c>
      <c r="AY17">
        <v>0.26156299999999999</v>
      </c>
      <c r="AZ17">
        <v>0.235121</v>
      </c>
      <c r="BA17">
        <v>0.217395</v>
      </c>
      <c r="BB17">
        <v>0.20436299999999999</v>
      </c>
      <c r="BC17">
        <v>0.19398099999999999</v>
      </c>
      <c r="BD17">
        <v>0.21997700000000001</v>
      </c>
      <c r="BE17">
        <v>0.220885</v>
      </c>
      <c r="BF17">
        <v>0.206903</v>
      </c>
      <c r="BG17">
        <v>0.26739000000000002</v>
      </c>
      <c r="BH17">
        <v>0.24792800000000001</v>
      </c>
      <c r="BI17">
        <v>0.22858000000000001</v>
      </c>
      <c r="BJ17">
        <v>0.23740700000000001</v>
      </c>
      <c r="BK17">
        <v>0.243619</v>
      </c>
      <c r="BL17">
        <v>0.23799799999999999</v>
      </c>
      <c r="BM17">
        <v>0.23771</v>
      </c>
      <c r="BN17">
        <v>0.24240100000000001</v>
      </c>
    </row>
    <row r="18" spans="1:66">
      <c r="A18">
        <v>9.858333</v>
      </c>
      <c r="B18" s="1">
        <v>0.41076388888888887</v>
      </c>
      <c r="C18">
        <v>0.25352999999999998</v>
      </c>
      <c r="D18">
        <v>0.27480700000000002</v>
      </c>
      <c r="E18">
        <v>0.28387299999999999</v>
      </c>
      <c r="F18">
        <v>0.29077399999999998</v>
      </c>
      <c r="G18">
        <v>0.30985800000000002</v>
      </c>
      <c r="H18">
        <v>0.32241599999999998</v>
      </c>
      <c r="I18">
        <v>0.32026199999999999</v>
      </c>
      <c r="J18">
        <v>0.33552100000000001</v>
      </c>
      <c r="K18">
        <v>0.29657600000000001</v>
      </c>
      <c r="L18">
        <v>0.28298200000000001</v>
      </c>
      <c r="M18">
        <v>0.27582400000000001</v>
      </c>
      <c r="N18">
        <v>0.28225600000000001</v>
      </c>
      <c r="O18">
        <v>0.28541100000000003</v>
      </c>
      <c r="P18">
        <v>0.27992899999999998</v>
      </c>
      <c r="Q18">
        <v>0.25739899999999999</v>
      </c>
      <c r="R18">
        <v>0.29052299999999998</v>
      </c>
      <c r="S18">
        <v>0.276507</v>
      </c>
      <c r="T18">
        <v>0.28063900000000003</v>
      </c>
      <c r="U18">
        <v>0.240671</v>
      </c>
      <c r="V18">
        <v>0.25855099999999998</v>
      </c>
      <c r="W18">
        <v>0.24098900000000001</v>
      </c>
      <c r="X18">
        <v>0.24548600000000001</v>
      </c>
      <c r="Y18">
        <v>0.27397100000000002</v>
      </c>
      <c r="Z18">
        <v>0.28477200000000003</v>
      </c>
      <c r="AA18">
        <v>0.26383099999999998</v>
      </c>
      <c r="AB18">
        <v>0.25652799999999998</v>
      </c>
      <c r="AC18">
        <v>0.252585</v>
      </c>
      <c r="AD18">
        <v>0.23807700000000001</v>
      </c>
      <c r="AE18">
        <v>0.240644</v>
      </c>
      <c r="AF18">
        <v>0.255131</v>
      </c>
      <c r="AG18">
        <v>0.24992700000000001</v>
      </c>
      <c r="AH18">
        <v>0.25546000000000002</v>
      </c>
      <c r="AI18">
        <v>0.26381700000000002</v>
      </c>
      <c r="AJ18">
        <v>0.27315400000000001</v>
      </c>
      <c r="AK18">
        <v>0.25416899999999998</v>
      </c>
      <c r="AL18">
        <v>0.22659699999999999</v>
      </c>
      <c r="AM18">
        <v>0.22261</v>
      </c>
      <c r="AN18">
        <v>0.23644200000000001</v>
      </c>
      <c r="AO18">
        <v>0.248615</v>
      </c>
      <c r="AP18">
        <v>0.24463199999999999</v>
      </c>
      <c r="AQ18">
        <v>0.25033100000000003</v>
      </c>
      <c r="AR18">
        <v>0.266017</v>
      </c>
      <c r="AS18">
        <v>0.23447599999999999</v>
      </c>
      <c r="AT18">
        <v>0.22888900000000001</v>
      </c>
      <c r="AU18">
        <v>0.21779599999999999</v>
      </c>
      <c r="AV18">
        <v>0.215561</v>
      </c>
      <c r="AW18">
        <v>0.24429699999999999</v>
      </c>
      <c r="AX18">
        <v>0.249859</v>
      </c>
      <c r="AY18">
        <v>0.28473900000000002</v>
      </c>
      <c r="AZ18">
        <v>0.264262</v>
      </c>
      <c r="BA18">
        <v>0.241509</v>
      </c>
      <c r="BB18">
        <v>0.23053199999999999</v>
      </c>
      <c r="BC18">
        <v>0.22140799999999999</v>
      </c>
      <c r="BD18">
        <v>0.246111</v>
      </c>
      <c r="BE18">
        <v>0.245508</v>
      </c>
      <c r="BF18">
        <v>0.23247100000000001</v>
      </c>
      <c r="BG18">
        <v>0.29505300000000001</v>
      </c>
      <c r="BH18">
        <v>0.27610499999999999</v>
      </c>
      <c r="BI18">
        <v>0.25853199999999998</v>
      </c>
      <c r="BJ18">
        <v>0.26519199999999998</v>
      </c>
      <c r="BK18">
        <v>0.26997199999999999</v>
      </c>
      <c r="BL18">
        <v>0.26835300000000001</v>
      </c>
      <c r="BM18">
        <v>0.26348199999999999</v>
      </c>
      <c r="BN18">
        <v>0.27076899999999998</v>
      </c>
    </row>
    <row r="19" spans="1:66">
      <c r="A19">
        <v>10.858611</v>
      </c>
      <c r="B19" s="1">
        <v>0.45244212962962965</v>
      </c>
      <c r="C19">
        <v>0.28658</v>
      </c>
      <c r="D19">
        <v>0.31141999999999997</v>
      </c>
      <c r="E19">
        <v>0.32141900000000001</v>
      </c>
      <c r="F19">
        <v>0.32733499999999999</v>
      </c>
      <c r="G19">
        <v>0.350522</v>
      </c>
      <c r="H19">
        <v>0.36147899999999999</v>
      </c>
      <c r="I19">
        <v>0.35909200000000002</v>
      </c>
      <c r="J19">
        <v>0.37403700000000001</v>
      </c>
      <c r="K19">
        <v>0.33209</v>
      </c>
      <c r="L19">
        <v>0.32019799999999998</v>
      </c>
      <c r="M19">
        <v>0.30969999999999998</v>
      </c>
      <c r="N19">
        <v>0.312417</v>
      </c>
      <c r="O19">
        <v>0.31832899999999997</v>
      </c>
      <c r="P19">
        <v>0.31490699999999999</v>
      </c>
      <c r="Q19">
        <v>0.29328700000000002</v>
      </c>
      <c r="R19">
        <v>0.32586500000000002</v>
      </c>
      <c r="S19">
        <v>0.31411899999999998</v>
      </c>
      <c r="T19">
        <v>0.31646999999999997</v>
      </c>
      <c r="U19">
        <v>0.274621</v>
      </c>
      <c r="V19">
        <v>0.29658600000000002</v>
      </c>
      <c r="W19">
        <v>0.27882099999999999</v>
      </c>
      <c r="X19">
        <v>0.28143699999999999</v>
      </c>
      <c r="Y19">
        <v>0.31321300000000002</v>
      </c>
      <c r="Z19">
        <v>0.32290799999999997</v>
      </c>
      <c r="AA19">
        <v>0.29988199999999998</v>
      </c>
      <c r="AB19">
        <v>0.28847299999999998</v>
      </c>
      <c r="AC19">
        <v>0.28660000000000002</v>
      </c>
      <c r="AD19">
        <v>0.27283499999999999</v>
      </c>
      <c r="AE19">
        <v>0.27759699999999998</v>
      </c>
      <c r="AF19">
        <v>0.28519499999999998</v>
      </c>
      <c r="AG19">
        <v>0.28450700000000001</v>
      </c>
      <c r="AH19">
        <v>0.28965400000000002</v>
      </c>
      <c r="AI19">
        <v>0.29700599999999999</v>
      </c>
      <c r="AJ19">
        <v>0.30866500000000002</v>
      </c>
      <c r="AK19">
        <v>0.28798600000000002</v>
      </c>
      <c r="AL19">
        <v>0.25869199999999998</v>
      </c>
      <c r="AM19">
        <v>0.25900099999999998</v>
      </c>
      <c r="AN19">
        <v>0.26969700000000002</v>
      </c>
      <c r="AO19">
        <v>0.28345199999999998</v>
      </c>
      <c r="AP19">
        <v>0.27803800000000001</v>
      </c>
      <c r="AQ19">
        <v>0.28542499999999998</v>
      </c>
      <c r="AR19">
        <v>0.30176700000000001</v>
      </c>
      <c r="AS19">
        <v>0.26843099999999998</v>
      </c>
      <c r="AT19">
        <v>0.26075999999999999</v>
      </c>
      <c r="AU19">
        <v>0.25164599999999998</v>
      </c>
      <c r="AV19">
        <v>0.24529699999999999</v>
      </c>
      <c r="AW19">
        <v>0.279144</v>
      </c>
      <c r="AX19">
        <v>0.27955799999999997</v>
      </c>
      <c r="AY19">
        <v>0.31971500000000003</v>
      </c>
      <c r="AZ19">
        <v>0.29519400000000001</v>
      </c>
      <c r="BA19">
        <v>0.27657999999999999</v>
      </c>
      <c r="BB19">
        <v>0.26563500000000001</v>
      </c>
      <c r="BC19">
        <v>0.25543100000000002</v>
      </c>
      <c r="BD19">
        <v>0.28178199999999998</v>
      </c>
      <c r="BE19">
        <v>0.27661200000000002</v>
      </c>
      <c r="BF19">
        <v>0.266897</v>
      </c>
      <c r="BG19">
        <v>0.33370699999999998</v>
      </c>
      <c r="BH19">
        <v>0.31252600000000003</v>
      </c>
      <c r="BI19">
        <v>0.292209</v>
      </c>
      <c r="BJ19">
        <v>0.30324299999999998</v>
      </c>
      <c r="BK19">
        <v>0.303539</v>
      </c>
      <c r="BL19">
        <v>0.304419</v>
      </c>
      <c r="BM19">
        <v>0.29736099999999999</v>
      </c>
      <c r="BN19">
        <v>0.30460700000000002</v>
      </c>
    </row>
    <row r="20" spans="1:66">
      <c r="A20">
        <v>11.858611</v>
      </c>
      <c r="B20" s="1">
        <v>0.49410879629629628</v>
      </c>
      <c r="C20">
        <v>0.328125</v>
      </c>
      <c r="D20">
        <v>0.35239700000000002</v>
      </c>
      <c r="E20">
        <v>0.364284</v>
      </c>
      <c r="F20">
        <v>0.37032599999999999</v>
      </c>
      <c r="G20">
        <v>0.39641599999999999</v>
      </c>
      <c r="H20">
        <v>0.40909499999999999</v>
      </c>
      <c r="I20">
        <v>0.40386899999999998</v>
      </c>
      <c r="J20">
        <v>0.41855500000000001</v>
      </c>
      <c r="K20">
        <v>0.37675700000000001</v>
      </c>
      <c r="L20">
        <v>0.36458099999999999</v>
      </c>
      <c r="M20">
        <v>0.351885</v>
      </c>
      <c r="N20">
        <v>0.35681299999999999</v>
      </c>
      <c r="O20">
        <v>0.35783999999999999</v>
      </c>
      <c r="P20">
        <v>0.35464800000000002</v>
      </c>
      <c r="Q20">
        <v>0.34033600000000003</v>
      </c>
      <c r="R20">
        <v>0.367591</v>
      </c>
      <c r="S20">
        <v>0.357682</v>
      </c>
      <c r="T20">
        <v>0.36075400000000002</v>
      </c>
      <c r="U20">
        <v>0.31878699999999999</v>
      </c>
      <c r="V20">
        <v>0.341723</v>
      </c>
      <c r="W20">
        <v>0.32409500000000002</v>
      </c>
      <c r="X20">
        <v>0.330708</v>
      </c>
      <c r="Y20">
        <v>0.35989199999999999</v>
      </c>
      <c r="Z20">
        <v>0.36692399999999997</v>
      </c>
      <c r="AA20">
        <v>0.34325800000000001</v>
      </c>
      <c r="AB20">
        <v>0.335121</v>
      </c>
      <c r="AC20">
        <v>0.332596</v>
      </c>
      <c r="AD20">
        <v>0.31575500000000001</v>
      </c>
      <c r="AE20">
        <v>0.31680199999999997</v>
      </c>
      <c r="AF20">
        <v>0.32904</v>
      </c>
      <c r="AG20">
        <v>0.32927699999999999</v>
      </c>
      <c r="AH20">
        <v>0.33106600000000003</v>
      </c>
      <c r="AI20">
        <v>0.34300199999999997</v>
      </c>
      <c r="AJ20">
        <v>0.34740799999999999</v>
      </c>
      <c r="AK20">
        <v>0.328878</v>
      </c>
      <c r="AL20">
        <v>0.30102499999999999</v>
      </c>
      <c r="AM20">
        <v>0.299452</v>
      </c>
      <c r="AN20">
        <v>0.311448</v>
      </c>
      <c r="AO20">
        <v>0.32354899999999998</v>
      </c>
      <c r="AP20">
        <v>0.31886100000000001</v>
      </c>
      <c r="AQ20">
        <v>0.32955699999999999</v>
      </c>
      <c r="AR20">
        <v>0.34593699999999999</v>
      </c>
      <c r="AS20">
        <v>0.31157200000000002</v>
      </c>
      <c r="AT20">
        <v>0.30326399999999998</v>
      </c>
      <c r="AU20">
        <v>0.28775200000000001</v>
      </c>
      <c r="AV20">
        <v>0.28400900000000001</v>
      </c>
      <c r="AW20">
        <v>0.31996000000000002</v>
      </c>
      <c r="AX20">
        <v>0.32294499999999998</v>
      </c>
      <c r="AY20">
        <v>0.360018</v>
      </c>
      <c r="AZ20">
        <v>0.34164899999999998</v>
      </c>
      <c r="BA20">
        <v>0.31981799999999999</v>
      </c>
      <c r="BB20">
        <v>0.31194</v>
      </c>
      <c r="BC20">
        <v>0.29735400000000001</v>
      </c>
      <c r="BD20">
        <v>0.32188600000000001</v>
      </c>
      <c r="BE20">
        <v>0.31906099999999998</v>
      </c>
      <c r="BF20">
        <v>0.31075799999999998</v>
      </c>
      <c r="BG20">
        <v>0.377805</v>
      </c>
      <c r="BH20">
        <v>0.358983</v>
      </c>
      <c r="BI20">
        <v>0.33779100000000001</v>
      </c>
      <c r="BJ20">
        <v>0.347771</v>
      </c>
      <c r="BK20">
        <v>0.344611</v>
      </c>
      <c r="BL20">
        <v>0.34988999999999998</v>
      </c>
      <c r="BM20">
        <v>0.33946500000000002</v>
      </c>
      <c r="BN20">
        <v>0.34739399999999998</v>
      </c>
    </row>
    <row r="21" spans="1:66">
      <c r="A21">
        <v>12.858333</v>
      </c>
      <c r="B21" s="1">
        <v>0.53576388888888882</v>
      </c>
      <c r="C21">
        <v>0.379965</v>
      </c>
      <c r="D21">
        <v>0.39856799999999998</v>
      </c>
      <c r="E21">
        <v>0.41681200000000002</v>
      </c>
      <c r="F21">
        <v>0.42440600000000001</v>
      </c>
      <c r="G21">
        <v>0.44832499999999997</v>
      </c>
      <c r="H21">
        <v>0.461144</v>
      </c>
      <c r="I21">
        <v>0.458318</v>
      </c>
      <c r="J21">
        <v>0.47010400000000002</v>
      </c>
      <c r="K21">
        <v>0.424543</v>
      </c>
      <c r="L21">
        <v>0.41941800000000001</v>
      </c>
      <c r="M21">
        <v>0.40353800000000001</v>
      </c>
      <c r="N21">
        <v>0.40857900000000003</v>
      </c>
      <c r="O21">
        <v>0.40502700000000003</v>
      </c>
      <c r="P21">
        <v>0.40728199999999998</v>
      </c>
      <c r="Q21">
        <v>0.387679</v>
      </c>
      <c r="R21">
        <v>0.41804799999999998</v>
      </c>
      <c r="S21">
        <v>0.40819899999999998</v>
      </c>
      <c r="T21">
        <v>0.410856</v>
      </c>
      <c r="U21">
        <v>0.37511100000000003</v>
      </c>
      <c r="V21">
        <v>0.39283099999999999</v>
      </c>
      <c r="W21">
        <v>0.38417400000000002</v>
      </c>
      <c r="X21">
        <v>0.38617699999999999</v>
      </c>
      <c r="Y21">
        <v>0.413462</v>
      </c>
      <c r="Z21">
        <v>0.41975699999999999</v>
      </c>
      <c r="AA21">
        <v>0.39693200000000001</v>
      </c>
      <c r="AB21">
        <v>0.391042</v>
      </c>
      <c r="AC21">
        <v>0.38155800000000001</v>
      </c>
      <c r="AD21">
        <v>0.37154500000000001</v>
      </c>
      <c r="AE21">
        <v>0.37030400000000002</v>
      </c>
      <c r="AF21">
        <v>0.37859500000000001</v>
      </c>
      <c r="AG21">
        <v>0.38233499999999998</v>
      </c>
      <c r="AH21">
        <v>0.378276</v>
      </c>
      <c r="AI21">
        <v>0.39225300000000002</v>
      </c>
      <c r="AJ21">
        <v>0.40113799999999999</v>
      </c>
      <c r="AK21">
        <v>0.37976700000000002</v>
      </c>
      <c r="AL21">
        <v>0.35182799999999997</v>
      </c>
      <c r="AM21">
        <v>0.34916799999999998</v>
      </c>
      <c r="AN21">
        <v>0.36076999999999998</v>
      </c>
      <c r="AO21">
        <v>0.37092000000000003</v>
      </c>
      <c r="AP21">
        <v>0.36624899999999999</v>
      </c>
      <c r="AQ21">
        <v>0.38527099999999997</v>
      </c>
      <c r="AR21">
        <v>0.39571299999999998</v>
      </c>
      <c r="AS21">
        <v>0.35980800000000002</v>
      </c>
      <c r="AT21">
        <v>0.34981600000000002</v>
      </c>
      <c r="AU21">
        <v>0.34243600000000002</v>
      </c>
      <c r="AV21">
        <v>0.339947</v>
      </c>
      <c r="AW21">
        <v>0.37188199999999999</v>
      </c>
      <c r="AX21">
        <v>0.36851600000000001</v>
      </c>
      <c r="AY21">
        <v>0.41377999999999998</v>
      </c>
      <c r="AZ21">
        <v>0.39254699999999998</v>
      </c>
      <c r="BA21">
        <v>0.37010799999999999</v>
      </c>
      <c r="BB21">
        <v>0.363709</v>
      </c>
      <c r="BC21">
        <v>0.35344199999999998</v>
      </c>
      <c r="BD21">
        <v>0.37896099999999999</v>
      </c>
      <c r="BE21">
        <v>0.37150899999999998</v>
      </c>
      <c r="BF21">
        <v>0.364174</v>
      </c>
      <c r="BG21">
        <v>0.42860199999999998</v>
      </c>
      <c r="BH21">
        <v>0.413165</v>
      </c>
      <c r="BI21">
        <v>0.38890400000000003</v>
      </c>
      <c r="BJ21">
        <v>0.40155099999999999</v>
      </c>
      <c r="BK21">
        <v>0.39643299999999998</v>
      </c>
      <c r="BL21">
        <v>0.40273799999999998</v>
      </c>
      <c r="BM21">
        <v>0.395955</v>
      </c>
      <c r="BN21">
        <v>0.40078599999999998</v>
      </c>
    </row>
    <row r="22" spans="1:66">
      <c r="A22">
        <v>13.858889</v>
      </c>
      <c r="B22" s="1">
        <v>0.57745370370370364</v>
      </c>
      <c r="C22">
        <v>0.43851600000000002</v>
      </c>
      <c r="D22">
        <v>0.45543</v>
      </c>
      <c r="E22">
        <v>0.47303299999999998</v>
      </c>
      <c r="F22">
        <v>0.48011100000000001</v>
      </c>
      <c r="G22">
        <v>0.50862399999999997</v>
      </c>
      <c r="H22">
        <v>0.520868</v>
      </c>
      <c r="I22">
        <v>0.516401</v>
      </c>
      <c r="J22">
        <v>0.52651099999999995</v>
      </c>
      <c r="K22">
        <v>0.482124</v>
      </c>
      <c r="L22">
        <v>0.479408</v>
      </c>
      <c r="M22">
        <v>0.46105600000000002</v>
      </c>
      <c r="N22">
        <v>0.46999800000000003</v>
      </c>
      <c r="O22">
        <v>0.45945799999999998</v>
      </c>
      <c r="P22">
        <v>0.46552500000000002</v>
      </c>
      <c r="Q22">
        <v>0.448772</v>
      </c>
      <c r="R22">
        <v>0.478379</v>
      </c>
      <c r="S22">
        <v>0.46770699999999998</v>
      </c>
      <c r="T22">
        <v>0.46953099999999998</v>
      </c>
      <c r="U22">
        <v>0.43284600000000001</v>
      </c>
      <c r="V22">
        <v>0.45455000000000001</v>
      </c>
      <c r="W22">
        <v>0.44757799999999998</v>
      </c>
      <c r="X22">
        <v>0.44830900000000001</v>
      </c>
      <c r="Y22">
        <v>0.47782799999999997</v>
      </c>
      <c r="Z22">
        <v>0.47759800000000002</v>
      </c>
      <c r="AA22">
        <v>0.453434</v>
      </c>
      <c r="AB22">
        <v>0.45087300000000002</v>
      </c>
      <c r="AC22">
        <v>0.44216499999999997</v>
      </c>
      <c r="AD22">
        <v>0.43473400000000001</v>
      </c>
      <c r="AE22">
        <v>0.43036600000000003</v>
      </c>
      <c r="AF22">
        <v>0.43752200000000002</v>
      </c>
      <c r="AG22">
        <v>0.44312099999999999</v>
      </c>
      <c r="AH22">
        <v>0.43648599999999999</v>
      </c>
      <c r="AI22">
        <v>0.45308500000000002</v>
      </c>
      <c r="AJ22">
        <v>0.45884200000000003</v>
      </c>
      <c r="AK22">
        <v>0.437446</v>
      </c>
      <c r="AL22">
        <v>0.41372599999999998</v>
      </c>
      <c r="AM22">
        <v>0.40636699999999998</v>
      </c>
      <c r="AN22">
        <v>0.41826400000000002</v>
      </c>
      <c r="AO22">
        <v>0.42755700000000002</v>
      </c>
      <c r="AP22">
        <v>0.42699199999999998</v>
      </c>
      <c r="AQ22">
        <v>0.447216</v>
      </c>
      <c r="AR22">
        <v>0.45273099999999999</v>
      </c>
      <c r="AS22">
        <v>0.41860999999999998</v>
      </c>
      <c r="AT22">
        <v>0.41306500000000002</v>
      </c>
      <c r="AU22">
        <v>0.39842</v>
      </c>
      <c r="AV22">
        <v>0.39361400000000002</v>
      </c>
      <c r="AW22">
        <v>0.42887399999999998</v>
      </c>
      <c r="AX22">
        <v>0.42946000000000001</v>
      </c>
      <c r="AY22">
        <v>0.47059600000000001</v>
      </c>
      <c r="AZ22">
        <v>0.45456200000000002</v>
      </c>
      <c r="BA22">
        <v>0.42926599999999998</v>
      </c>
      <c r="BB22">
        <v>0.42059400000000002</v>
      </c>
      <c r="BC22">
        <v>0.418068</v>
      </c>
      <c r="BD22">
        <v>0.43812800000000002</v>
      </c>
      <c r="BE22">
        <v>0.43049300000000001</v>
      </c>
      <c r="BF22">
        <v>0.42469600000000002</v>
      </c>
      <c r="BG22">
        <v>0.48836299999999999</v>
      </c>
      <c r="BH22">
        <v>0.46971400000000002</v>
      </c>
      <c r="BI22">
        <v>0.44994800000000001</v>
      </c>
      <c r="BJ22">
        <v>0.46349699999999999</v>
      </c>
      <c r="BK22">
        <v>0.45682</v>
      </c>
      <c r="BL22">
        <v>0.461474</v>
      </c>
      <c r="BM22">
        <v>0.45200200000000001</v>
      </c>
      <c r="BN22">
        <v>0.46024199999999998</v>
      </c>
    </row>
    <row r="23" spans="1:66">
      <c r="A23">
        <v>14.858889</v>
      </c>
      <c r="B23" s="1">
        <v>0.61912037037037038</v>
      </c>
      <c r="C23">
        <v>0.502413</v>
      </c>
      <c r="D23">
        <v>0.52135699999999996</v>
      </c>
      <c r="E23">
        <v>0.53902799999999995</v>
      </c>
      <c r="F23">
        <v>0.54241300000000003</v>
      </c>
      <c r="G23">
        <v>0.56947800000000004</v>
      </c>
      <c r="H23">
        <v>0.57803000000000004</v>
      </c>
      <c r="I23">
        <v>0.57841600000000004</v>
      </c>
      <c r="J23">
        <v>0.58520300000000003</v>
      </c>
      <c r="K23">
        <v>0.54175799999999996</v>
      </c>
      <c r="L23">
        <v>0.545346</v>
      </c>
      <c r="M23">
        <v>0.52069900000000002</v>
      </c>
      <c r="N23">
        <v>0.52944999999999998</v>
      </c>
      <c r="O23">
        <v>0.52275099999999997</v>
      </c>
      <c r="P23">
        <v>0.52615500000000004</v>
      </c>
      <c r="Q23">
        <v>0.51646899999999996</v>
      </c>
      <c r="R23">
        <v>0.53764999999999996</v>
      </c>
      <c r="S23">
        <v>0.532914</v>
      </c>
      <c r="T23">
        <v>0.53508999999999995</v>
      </c>
      <c r="U23">
        <v>0.50187800000000005</v>
      </c>
      <c r="V23">
        <v>0.51878299999999999</v>
      </c>
      <c r="W23">
        <v>0.511517</v>
      </c>
      <c r="X23">
        <v>0.518042</v>
      </c>
      <c r="Y23">
        <v>0.54564800000000002</v>
      </c>
      <c r="Z23">
        <v>0.54160900000000001</v>
      </c>
      <c r="AA23">
        <v>0.52072799999999997</v>
      </c>
      <c r="AB23">
        <v>0.51669399999999999</v>
      </c>
      <c r="AC23">
        <v>0.50991699999999995</v>
      </c>
      <c r="AD23">
        <v>0.49997799999999998</v>
      </c>
      <c r="AE23">
        <v>0.49521100000000001</v>
      </c>
      <c r="AF23">
        <v>0.50213799999999997</v>
      </c>
      <c r="AG23">
        <v>0.51131599999999999</v>
      </c>
      <c r="AH23">
        <v>0.49885299999999999</v>
      </c>
      <c r="AI23">
        <v>0.51244599999999996</v>
      </c>
      <c r="AJ23">
        <v>0.51799600000000001</v>
      </c>
      <c r="AK23">
        <v>0.50165300000000002</v>
      </c>
      <c r="AL23">
        <v>0.479356</v>
      </c>
      <c r="AM23">
        <v>0.47481299999999999</v>
      </c>
      <c r="AN23">
        <v>0.480045</v>
      </c>
      <c r="AO23">
        <v>0.49179400000000001</v>
      </c>
      <c r="AP23">
        <v>0.48874000000000001</v>
      </c>
      <c r="AQ23">
        <v>0.512822</v>
      </c>
      <c r="AR23">
        <v>0.51549900000000004</v>
      </c>
      <c r="AS23">
        <v>0.48629699999999998</v>
      </c>
      <c r="AT23">
        <v>0.48030699999999998</v>
      </c>
      <c r="AU23">
        <v>0.464729</v>
      </c>
      <c r="AV23">
        <v>0.45543800000000001</v>
      </c>
      <c r="AW23">
        <v>0.49404599999999999</v>
      </c>
      <c r="AX23">
        <v>0.49240200000000001</v>
      </c>
      <c r="AY23">
        <v>0.534412</v>
      </c>
      <c r="AZ23">
        <v>0.52051099999999995</v>
      </c>
      <c r="BA23">
        <v>0.49538300000000002</v>
      </c>
      <c r="BB23">
        <v>0.48660700000000001</v>
      </c>
      <c r="BC23">
        <v>0.48467300000000002</v>
      </c>
      <c r="BD23">
        <v>0.50501700000000005</v>
      </c>
      <c r="BE23">
        <v>0.49310700000000002</v>
      </c>
      <c r="BF23">
        <v>0.49183700000000002</v>
      </c>
      <c r="BG23">
        <v>0.55202099999999998</v>
      </c>
      <c r="BH23">
        <v>0.53130699999999997</v>
      </c>
      <c r="BI23">
        <v>0.51878100000000005</v>
      </c>
      <c r="BJ23">
        <v>0.53039599999999998</v>
      </c>
      <c r="BK23">
        <v>0.521957</v>
      </c>
      <c r="BL23">
        <v>0.52349400000000001</v>
      </c>
      <c r="BM23">
        <v>0.51437900000000003</v>
      </c>
      <c r="BN23">
        <v>0.52346000000000004</v>
      </c>
    </row>
    <row r="24" spans="1:66">
      <c r="A24">
        <v>15.858611</v>
      </c>
      <c r="B24" s="1">
        <v>0.66077546296296297</v>
      </c>
      <c r="C24">
        <v>0.56929099999999999</v>
      </c>
      <c r="D24">
        <v>0.59008400000000005</v>
      </c>
      <c r="E24">
        <v>0.60514999999999997</v>
      </c>
      <c r="F24">
        <v>0.60723899999999997</v>
      </c>
      <c r="G24">
        <v>0.63259500000000002</v>
      </c>
      <c r="H24">
        <v>0.64119099999999996</v>
      </c>
      <c r="I24">
        <v>0.63675599999999999</v>
      </c>
      <c r="J24">
        <v>0.64543899999999998</v>
      </c>
      <c r="K24">
        <v>0.60732900000000001</v>
      </c>
      <c r="L24">
        <v>0.61010500000000001</v>
      </c>
      <c r="M24">
        <v>0.58829200000000004</v>
      </c>
      <c r="N24">
        <v>0.59672999999999998</v>
      </c>
      <c r="O24">
        <v>0.58791099999999996</v>
      </c>
      <c r="P24">
        <v>0.59465999999999997</v>
      </c>
      <c r="Q24">
        <v>0.58136200000000005</v>
      </c>
      <c r="R24">
        <v>0.60004299999999999</v>
      </c>
      <c r="S24">
        <v>0.59788600000000003</v>
      </c>
      <c r="T24">
        <v>0.59677199999999997</v>
      </c>
      <c r="U24">
        <v>0.57353600000000005</v>
      </c>
      <c r="V24">
        <v>0.58592500000000003</v>
      </c>
      <c r="W24">
        <v>0.58480900000000002</v>
      </c>
      <c r="X24">
        <v>0.58621699999999999</v>
      </c>
      <c r="Y24">
        <v>0.61057799999999995</v>
      </c>
      <c r="Z24">
        <v>0.60795699999999997</v>
      </c>
      <c r="AA24">
        <v>0.58366499999999999</v>
      </c>
      <c r="AB24">
        <v>0.58513999999999999</v>
      </c>
      <c r="AC24">
        <v>0.57385399999999998</v>
      </c>
      <c r="AD24">
        <v>0.56818000000000002</v>
      </c>
      <c r="AE24">
        <v>0.56713199999999997</v>
      </c>
      <c r="AF24">
        <v>0.57033999999999996</v>
      </c>
      <c r="AG24">
        <v>0.576048</v>
      </c>
      <c r="AH24">
        <v>0.56811299999999998</v>
      </c>
      <c r="AI24">
        <v>0.577573</v>
      </c>
      <c r="AJ24">
        <v>0.58722700000000005</v>
      </c>
      <c r="AK24">
        <v>0.571218</v>
      </c>
      <c r="AL24">
        <v>0.54568099999999997</v>
      </c>
      <c r="AM24">
        <v>0.54019300000000003</v>
      </c>
      <c r="AN24">
        <v>0.54781500000000005</v>
      </c>
      <c r="AO24">
        <v>0.55560399999999999</v>
      </c>
      <c r="AP24">
        <v>0.55636600000000003</v>
      </c>
      <c r="AQ24">
        <v>0.57957000000000003</v>
      </c>
      <c r="AR24">
        <v>0.58552300000000002</v>
      </c>
      <c r="AS24">
        <v>0.55208900000000005</v>
      </c>
      <c r="AT24">
        <v>0.54856799999999994</v>
      </c>
      <c r="AU24">
        <v>0.53641899999999998</v>
      </c>
      <c r="AV24">
        <v>0.52760200000000002</v>
      </c>
      <c r="AW24">
        <v>0.56535299999999999</v>
      </c>
      <c r="AX24">
        <v>0.56284500000000004</v>
      </c>
      <c r="AY24">
        <v>0.59992100000000004</v>
      </c>
      <c r="AZ24">
        <v>0.58730800000000005</v>
      </c>
      <c r="BA24">
        <v>0.56409699999999996</v>
      </c>
      <c r="BB24">
        <v>0.55959899999999996</v>
      </c>
      <c r="BC24">
        <v>0.55212799999999995</v>
      </c>
      <c r="BD24">
        <v>0.57306299999999999</v>
      </c>
      <c r="BE24">
        <v>0.55860799999999999</v>
      </c>
      <c r="BF24">
        <v>0.56091899999999995</v>
      </c>
      <c r="BG24">
        <v>0.61482000000000003</v>
      </c>
      <c r="BH24">
        <v>0.59523000000000004</v>
      </c>
      <c r="BI24">
        <v>0.58613700000000002</v>
      </c>
      <c r="BJ24">
        <v>0.59772800000000004</v>
      </c>
      <c r="BK24">
        <v>0.58362800000000004</v>
      </c>
      <c r="BL24">
        <v>0.59134299999999995</v>
      </c>
      <c r="BM24">
        <v>0.58446500000000001</v>
      </c>
      <c r="BN24">
        <v>0.59231</v>
      </c>
    </row>
    <row r="25" spans="1:66">
      <c r="A25">
        <v>16.859166999999999</v>
      </c>
      <c r="B25" s="1">
        <v>0.70246527777777779</v>
      </c>
      <c r="C25">
        <v>0.63854200000000005</v>
      </c>
      <c r="D25">
        <v>0.65486900000000003</v>
      </c>
      <c r="E25">
        <v>0.67216900000000002</v>
      </c>
      <c r="F25">
        <v>0.67219399999999996</v>
      </c>
      <c r="G25">
        <v>0.69642700000000002</v>
      </c>
      <c r="H25">
        <v>0.69974099999999995</v>
      </c>
      <c r="I25">
        <v>0.69709399999999999</v>
      </c>
      <c r="J25">
        <v>0.70580100000000001</v>
      </c>
      <c r="K25">
        <v>0.67481999999999998</v>
      </c>
      <c r="L25">
        <v>0.67681599999999997</v>
      </c>
      <c r="M25">
        <v>0.65093599999999996</v>
      </c>
      <c r="N25">
        <v>0.66505700000000001</v>
      </c>
      <c r="O25">
        <v>0.65118900000000002</v>
      </c>
      <c r="P25">
        <v>0.65842400000000001</v>
      </c>
      <c r="Q25">
        <v>0.64890300000000001</v>
      </c>
      <c r="R25">
        <v>0.66752</v>
      </c>
      <c r="S25">
        <v>0.663937</v>
      </c>
      <c r="T25">
        <v>0.66008299999999998</v>
      </c>
      <c r="U25">
        <v>0.640208</v>
      </c>
      <c r="V25">
        <v>0.65347699999999997</v>
      </c>
      <c r="W25">
        <v>0.65092700000000003</v>
      </c>
      <c r="X25">
        <v>0.651478</v>
      </c>
      <c r="Y25">
        <v>0.67686100000000005</v>
      </c>
      <c r="Z25">
        <v>0.67069100000000004</v>
      </c>
      <c r="AA25">
        <v>0.65259699999999998</v>
      </c>
      <c r="AB25">
        <v>0.65629800000000005</v>
      </c>
      <c r="AC25">
        <v>0.63650600000000002</v>
      </c>
      <c r="AD25">
        <v>0.63405900000000004</v>
      </c>
      <c r="AE25">
        <v>0.63369699999999995</v>
      </c>
      <c r="AF25">
        <v>0.63895500000000005</v>
      </c>
      <c r="AG25">
        <v>0.64516300000000004</v>
      </c>
      <c r="AH25">
        <v>0.63520500000000002</v>
      </c>
      <c r="AI25">
        <v>0.644482</v>
      </c>
      <c r="AJ25">
        <v>0.65065600000000001</v>
      </c>
      <c r="AK25">
        <v>0.63582099999999997</v>
      </c>
      <c r="AL25">
        <v>0.62230799999999997</v>
      </c>
      <c r="AM25">
        <v>0.612344</v>
      </c>
      <c r="AN25">
        <v>0.61349799999999999</v>
      </c>
      <c r="AO25">
        <v>0.62589099999999998</v>
      </c>
      <c r="AP25">
        <v>0.62677499999999997</v>
      </c>
      <c r="AQ25">
        <v>0.64971699999999999</v>
      </c>
      <c r="AR25">
        <v>0.650169</v>
      </c>
      <c r="AS25">
        <v>0.62131899999999995</v>
      </c>
      <c r="AT25">
        <v>0.62245200000000001</v>
      </c>
      <c r="AU25">
        <v>0.60288699999999995</v>
      </c>
      <c r="AV25">
        <v>0.59730399999999995</v>
      </c>
      <c r="AW25">
        <v>0.63123899999999999</v>
      </c>
      <c r="AX25">
        <v>0.62858199999999997</v>
      </c>
      <c r="AY25">
        <v>0.66698100000000005</v>
      </c>
      <c r="AZ25">
        <v>0.65655399999999997</v>
      </c>
      <c r="BA25">
        <v>0.63448599999999999</v>
      </c>
      <c r="BB25">
        <v>0.62897999999999998</v>
      </c>
      <c r="BC25">
        <v>0.62478699999999998</v>
      </c>
      <c r="BD25">
        <v>0.63846199999999997</v>
      </c>
      <c r="BE25">
        <v>0.62606600000000001</v>
      </c>
      <c r="BF25">
        <v>0.632633</v>
      </c>
      <c r="BG25">
        <v>0.67943399999999998</v>
      </c>
      <c r="BH25">
        <v>0.66105499999999995</v>
      </c>
      <c r="BI25">
        <v>0.65263099999999996</v>
      </c>
      <c r="BJ25">
        <v>0.66481299999999999</v>
      </c>
      <c r="BK25">
        <v>0.65002099999999996</v>
      </c>
      <c r="BL25">
        <v>0.65609700000000004</v>
      </c>
      <c r="BM25">
        <v>0.64752299999999996</v>
      </c>
      <c r="BN25">
        <v>0.65271199999999996</v>
      </c>
    </row>
    <row r="26" spans="1:66">
      <c r="A26">
        <v>17.859166999999999</v>
      </c>
      <c r="B26" s="1">
        <v>0.74413194444444442</v>
      </c>
      <c r="C26">
        <v>0.70339499999999999</v>
      </c>
      <c r="D26">
        <v>0.720136</v>
      </c>
      <c r="E26">
        <v>0.73224500000000003</v>
      </c>
      <c r="F26">
        <v>0.733325</v>
      </c>
      <c r="G26">
        <v>0.75309300000000001</v>
      </c>
      <c r="H26">
        <v>0.75656999999999996</v>
      </c>
      <c r="I26">
        <v>0.75677099999999997</v>
      </c>
      <c r="J26">
        <v>0.76250399999999996</v>
      </c>
      <c r="K26">
        <v>0.73485800000000001</v>
      </c>
      <c r="L26">
        <v>0.73841800000000002</v>
      </c>
      <c r="M26">
        <v>0.71276300000000004</v>
      </c>
      <c r="N26">
        <v>0.72768999999999995</v>
      </c>
      <c r="O26">
        <v>0.71214299999999997</v>
      </c>
      <c r="P26">
        <v>0.71959399999999996</v>
      </c>
      <c r="Q26">
        <v>0.711395</v>
      </c>
      <c r="R26">
        <v>0.72838099999999995</v>
      </c>
      <c r="S26">
        <v>0.72589599999999999</v>
      </c>
      <c r="T26">
        <v>0.72333899999999995</v>
      </c>
      <c r="U26">
        <v>0.70792999999999995</v>
      </c>
      <c r="V26">
        <v>0.71866300000000005</v>
      </c>
      <c r="W26">
        <v>0.71834600000000004</v>
      </c>
      <c r="X26">
        <v>0.71810399999999996</v>
      </c>
      <c r="Y26">
        <v>0.74065000000000003</v>
      </c>
      <c r="Z26">
        <v>0.73654200000000003</v>
      </c>
      <c r="AA26">
        <v>0.71685600000000005</v>
      </c>
      <c r="AB26">
        <v>0.71852499999999997</v>
      </c>
      <c r="AC26">
        <v>0.70423400000000003</v>
      </c>
      <c r="AD26">
        <v>0.69760599999999995</v>
      </c>
      <c r="AE26">
        <v>0.70277500000000004</v>
      </c>
      <c r="AF26">
        <v>0.70380500000000001</v>
      </c>
      <c r="AG26">
        <v>0.71484099999999995</v>
      </c>
      <c r="AH26">
        <v>0.69918100000000005</v>
      </c>
      <c r="AI26">
        <v>0.71429200000000004</v>
      </c>
      <c r="AJ26">
        <v>0.71488700000000005</v>
      </c>
      <c r="AK26">
        <v>0.70050000000000001</v>
      </c>
      <c r="AL26">
        <v>0.69467199999999996</v>
      </c>
      <c r="AM26">
        <v>0.67739199999999999</v>
      </c>
      <c r="AN26">
        <v>0.67962999999999996</v>
      </c>
      <c r="AO26">
        <v>0.69003800000000004</v>
      </c>
      <c r="AP26">
        <v>0.69733199999999995</v>
      </c>
      <c r="AQ26">
        <v>0.716395</v>
      </c>
      <c r="AR26">
        <v>0.71230499999999997</v>
      </c>
      <c r="AS26">
        <v>0.69039499999999998</v>
      </c>
      <c r="AT26">
        <v>0.69305700000000003</v>
      </c>
      <c r="AU26">
        <v>0.67789600000000005</v>
      </c>
      <c r="AV26">
        <v>0.66907099999999997</v>
      </c>
      <c r="AW26">
        <v>0.70057400000000003</v>
      </c>
      <c r="AX26">
        <v>0.69272100000000003</v>
      </c>
      <c r="AY26">
        <v>0.72987199999999997</v>
      </c>
      <c r="AZ26">
        <v>0.72072899999999995</v>
      </c>
      <c r="BA26">
        <v>0.70345100000000005</v>
      </c>
      <c r="BB26">
        <v>0.69920199999999999</v>
      </c>
      <c r="BC26">
        <v>0.69184299999999999</v>
      </c>
      <c r="BD26">
        <v>0.70818199999999998</v>
      </c>
      <c r="BE26">
        <v>0.69423800000000002</v>
      </c>
      <c r="BF26">
        <v>0.70021199999999995</v>
      </c>
      <c r="BG26">
        <v>0.740178</v>
      </c>
      <c r="BH26">
        <v>0.72377899999999995</v>
      </c>
      <c r="BI26">
        <v>0.71526199999999995</v>
      </c>
      <c r="BJ26">
        <v>0.72708200000000001</v>
      </c>
      <c r="BK26">
        <v>0.71611000000000002</v>
      </c>
      <c r="BL26">
        <v>0.72273200000000004</v>
      </c>
      <c r="BM26">
        <v>0.71406099999999995</v>
      </c>
      <c r="BN26">
        <v>0.71666099999999999</v>
      </c>
    </row>
    <row r="27" spans="1:66">
      <c r="A27">
        <v>18.859166999999999</v>
      </c>
      <c r="B27" s="1">
        <v>0.78579861111111116</v>
      </c>
      <c r="C27">
        <v>0.76516499999999998</v>
      </c>
      <c r="D27">
        <v>0.77984100000000001</v>
      </c>
      <c r="E27">
        <v>0.788215</v>
      </c>
      <c r="F27">
        <v>0.79073400000000005</v>
      </c>
      <c r="G27">
        <v>0.81105700000000003</v>
      </c>
      <c r="H27">
        <v>0.81045199999999995</v>
      </c>
      <c r="I27">
        <v>0.81139099999999997</v>
      </c>
      <c r="J27">
        <v>0.81628299999999998</v>
      </c>
      <c r="K27">
        <v>0.792022</v>
      </c>
      <c r="L27">
        <v>0.79474999999999996</v>
      </c>
      <c r="M27">
        <v>0.77227699999999999</v>
      </c>
      <c r="N27">
        <v>0.78703500000000004</v>
      </c>
      <c r="O27">
        <v>0.77186500000000002</v>
      </c>
      <c r="P27">
        <v>0.77986100000000003</v>
      </c>
      <c r="Q27">
        <v>0.77179299999999995</v>
      </c>
      <c r="R27">
        <v>0.78635100000000002</v>
      </c>
      <c r="S27">
        <v>0.789238</v>
      </c>
      <c r="T27">
        <v>0.78131499999999998</v>
      </c>
      <c r="U27">
        <v>0.77287300000000003</v>
      </c>
      <c r="V27">
        <v>0.77741899999999997</v>
      </c>
      <c r="W27">
        <v>0.77985400000000005</v>
      </c>
      <c r="X27">
        <v>0.78053300000000003</v>
      </c>
      <c r="Y27">
        <v>0.79328200000000004</v>
      </c>
      <c r="Z27">
        <v>0.79502200000000001</v>
      </c>
      <c r="AA27">
        <v>0.77584500000000001</v>
      </c>
      <c r="AB27">
        <v>0.77834800000000004</v>
      </c>
      <c r="AC27">
        <v>0.76679799999999998</v>
      </c>
      <c r="AD27">
        <v>0.763733</v>
      </c>
      <c r="AE27">
        <v>0.76444199999999995</v>
      </c>
      <c r="AF27">
        <v>0.766899</v>
      </c>
      <c r="AG27">
        <v>0.77488199999999996</v>
      </c>
      <c r="AH27">
        <v>0.76483999999999996</v>
      </c>
      <c r="AI27">
        <v>0.77525900000000003</v>
      </c>
      <c r="AJ27">
        <v>0.77707199999999998</v>
      </c>
      <c r="AK27">
        <v>0.76386699999999996</v>
      </c>
      <c r="AL27">
        <v>0.762683</v>
      </c>
      <c r="AM27">
        <v>0.74493799999999999</v>
      </c>
      <c r="AN27">
        <v>0.74707900000000005</v>
      </c>
      <c r="AO27">
        <v>0.75682099999999997</v>
      </c>
      <c r="AP27">
        <v>0.757741</v>
      </c>
      <c r="AQ27">
        <v>0.77847699999999997</v>
      </c>
      <c r="AR27">
        <v>0.77681299999999998</v>
      </c>
      <c r="AS27">
        <v>0.75877399999999995</v>
      </c>
      <c r="AT27">
        <v>0.75627100000000003</v>
      </c>
      <c r="AU27">
        <v>0.74685500000000005</v>
      </c>
      <c r="AV27">
        <v>0.73580199999999996</v>
      </c>
      <c r="AW27">
        <v>0.76388</v>
      </c>
      <c r="AX27">
        <v>0.757718</v>
      </c>
      <c r="AY27">
        <v>0.79165600000000003</v>
      </c>
      <c r="AZ27">
        <v>0.78167200000000003</v>
      </c>
      <c r="BA27">
        <v>0.76631199999999999</v>
      </c>
      <c r="BB27">
        <v>0.76149199999999995</v>
      </c>
      <c r="BC27">
        <v>0.75743499999999997</v>
      </c>
      <c r="BD27">
        <v>0.77031000000000005</v>
      </c>
      <c r="BE27">
        <v>0.760046</v>
      </c>
      <c r="BF27">
        <v>0.76575700000000002</v>
      </c>
      <c r="BG27">
        <v>0.80013800000000002</v>
      </c>
      <c r="BH27">
        <v>0.78450900000000001</v>
      </c>
      <c r="BI27">
        <v>0.77640500000000001</v>
      </c>
      <c r="BJ27">
        <v>0.78997899999999999</v>
      </c>
      <c r="BK27">
        <v>0.77587899999999999</v>
      </c>
      <c r="BL27">
        <v>0.78133900000000001</v>
      </c>
      <c r="BM27">
        <v>0.77863400000000005</v>
      </c>
      <c r="BN27">
        <v>0.77604200000000001</v>
      </c>
    </row>
    <row r="28" spans="1:66">
      <c r="A28">
        <v>19.859166999999999</v>
      </c>
      <c r="B28" s="1">
        <v>0.82746527777777779</v>
      </c>
      <c r="C28">
        <v>0.82412399999999997</v>
      </c>
      <c r="D28">
        <v>0.83868500000000001</v>
      </c>
      <c r="E28">
        <v>0.84402999999999995</v>
      </c>
      <c r="F28">
        <v>0.84786600000000001</v>
      </c>
      <c r="G28">
        <v>0.85396499999999997</v>
      </c>
      <c r="H28">
        <v>0.86082400000000003</v>
      </c>
      <c r="I28">
        <v>0.85852799999999996</v>
      </c>
      <c r="J28">
        <v>0.86409899999999995</v>
      </c>
      <c r="K28">
        <v>0.85168100000000002</v>
      </c>
      <c r="L28">
        <v>0.84767300000000001</v>
      </c>
      <c r="M28">
        <v>0.82974499999999995</v>
      </c>
      <c r="N28">
        <v>0.84234900000000001</v>
      </c>
      <c r="O28">
        <v>0.82758600000000004</v>
      </c>
      <c r="P28">
        <v>0.83808899999999997</v>
      </c>
      <c r="Q28">
        <v>0.82844300000000004</v>
      </c>
      <c r="R28">
        <v>0.84007699999999996</v>
      </c>
      <c r="S28">
        <v>0.84170699999999998</v>
      </c>
      <c r="T28">
        <v>0.83867100000000006</v>
      </c>
      <c r="U28">
        <v>0.83075100000000002</v>
      </c>
      <c r="V28">
        <v>0.83441299999999996</v>
      </c>
      <c r="W28">
        <v>0.83452800000000005</v>
      </c>
      <c r="X28">
        <v>0.83582999999999996</v>
      </c>
      <c r="Y28">
        <v>0.849159</v>
      </c>
      <c r="Z28">
        <v>0.85193799999999997</v>
      </c>
      <c r="AA28">
        <v>0.83491199999999999</v>
      </c>
      <c r="AB28">
        <v>0.834866</v>
      </c>
      <c r="AC28">
        <v>0.82804100000000003</v>
      </c>
      <c r="AD28">
        <v>0.82170799999999999</v>
      </c>
      <c r="AE28">
        <v>0.82448600000000005</v>
      </c>
      <c r="AF28">
        <v>0.82815000000000005</v>
      </c>
      <c r="AG28">
        <v>0.83481399999999994</v>
      </c>
      <c r="AH28">
        <v>0.82077299999999997</v>
      </c>
      <c r="AI28">
        <v>0.83205899999999999</v>
      </c>
      <c r="AJ28">
        <v>0.83331500000000003</v>
      </c>
      <c r="AK28">
        <v>0.823017</v>
      </c>
      <c r="AL28">
        <v>0.81848600000000005</v>
      </c>
      <c r="AM28">
        <v>0.80435000000000001</v>
      </c>
      <c r="AN28">
        <v>0.80859199999999998</v>
      </c>
      <c r="AO28">
        <v>0.82027499999999998</v>
      </c>
      <c r="AP28">
        <v>0.82262000000000002</v>
      </c>
      <c r="AQ28">
        <v>0.831847</v>
      </c>
      <c r="AR28">
        <v>0.83047300000000002</v>
      </c>
      <c r="AS28">
        <v>0.81708499999999995</v>
      </c>
      <c r="AT28">
        <v>0.81778300000000004</v>
      </c>
      <c r="AU28">
        <v>0.81170200000000003</v>
      </c>
      <c r="AV28">
        <v>0.80197799999999997</v>
      </c>
      <c r="AW28">
        <v>0.82147099999999995</v>
      </c>
      <c r="AX28">
        <v>0.82116599999999995</v>
      </c>
      <c r="AY28">
        <v>0.84719599999999995</v>
      </c>
      <c r="AZ28">
        <v>0.83695399999999998</v>
      </c>
      <c r="BA28">
        <v>0.82358200000000004</v>
      </c>
      <c r="BB28">
        <v>0.821774</v>
      </c>
      <c r="BC28">
        <v>0.81739700000000004</v>
      </c>
      <c r="BD28">
        <v>0.82348900000000003</v>
      </c>
      <c r="BE28">
        <v>0.812639</v>
      </c>
      <c r="BF28">
        <v>0.82029600000000003</v>
      </c>
      <c r="BG28">
        <v>0.85085200000000005</v>
      </c>
      <c r="BH28">
        <v>0.83786099999999997</v>
      </c>
      <c r="BI28">
        <v>0.83405600000000002</v>
      </c>
      <c r="BJ28">
        <v>0.84289899999999995</v>
      </c>
      <c r="BK28">
        <v>0.83677299999999999</v>
      </c>
      <c r="BL28">
        <v>0.83790799999999999</v>
      </c>
      <c r="BM28">
        <v>0.83714500000000003</v>
      </c>
      <c r="BN28">
        <v>0.83387500000000003</v>
      </c>
    </row>
    <row r="29" spans="1:66">
      <c r="A29">
        <v>20.859166999999999</v>
      </c>
      <c r="B29" s="1">
        <v>0.86913194444444442</v>
      </c>
      <c r="C29">
        <v>0.875888</v>
      </c>
      <c r="D29">
        <v>0.88781399999999999</v>
      </c>
      <c r="E29">
        <v>0.89437599999999995</v>
      </c>
      <c r="F29">
        <v>0.894289</v>
      </c>
      <c r="G29">
        <v>0.899594</v>
      </c>
      <c r="H29">
        <v>0.90542999999999996</v>
      </c>
      <c r="I29">
        <v>0.90126399999999995</v>
      </c>
      <c r="J29">
        <v>0.90474900000000003</v>
      </c>
      <c r="K29">
        <v>0.900007</v>
      </c>
      <c r="L29">
        <v>0.89516499999999999</v>
      </c>
      <c r="M29">
        <v>0.88244800000000001</v>
      </c>
      <c r="N29">
        <v>0.88774200000000003</v>
      </c>
      <c r="O29">
        <v>0.87666999999999995</v>
      </c>
      <c r="P29">
        <v>0.89003500000000002</v>
      </c>
      <c r="Q29">
        <v>0.88269699999999995</v>
      </c>
      <c r="R29">
        <v>0.88767700000000005</v>
      </c>
      <c r="S29">
        <v>0.89086900000000002</v>
      </c>
      <c r="T29">
        <v>0.888181</v>
      </c>
      <c r="U29">
        <v>0.88440700000000005</v>
      </c>
      <c r="V29">
        <v>0.885633</v>
      </c>
      <c r="W29">
        <v>0.88395400000000002</v>
      </c>
      <c r="X29">
        <v>0.88634999999999997</v>
      </c>
      <c r="Y29">
        <v>0.89763899999999996</v>
      </c>
      <c r="Z29">
        <v>0.89330100000000001</v>
      </c>
      <c r="AA29">
        <v>0.88405699999999998</v>
      </c>
      <c r="AB29">
        <v>0.885907</v>
      </c>
      <c r="AC29">
        <v>0.87969699999999995</v>
      </c>
      <c r="AD29">
        <v>0.87893100000000002</v>
      </c>
      <c r="AE29">
        <v>0.88153700000000002</v>
      </c>
      <c r="AF29">
        <v>0.87905299999999997</v>
      </c>
      <c r="AG29">
        <v>0.88392099999999996</v>
      </c>
      <c r="AH29">
        <v>0.87567099999999998</v>
      </c>
      <c r="AI29">
        <v>0.88345899999999999</v>
      </c>
      <c r="AJ29">
        <v>0.88819700000000001</v>
      </c>
      <c r="AK29">
        <v>0.87696099999999999</v>
      </c>
      <c r="AL29">
        <v>0.87874099999999999</v>
      </c>
      <c r="AM29">
        <v>0.86828700000000003</v>
      </c>
      <c r="AN29">
        <v>0.86662600000000001</v>
      </c>
      <c r="AO29">
        <v>0.87427999999999995</v>
      </c>
      <c r="AP29">
        <v>0.87654299999999996</v>
      </c>
      <c r="AQ29">
        <v>0.88299099999999997</v>
      </c>
      <c r="AR29">
        <v>0.88205800000000001</v>
      </c>
      <c r="AS29">
        <v>0.87326599999999999</v>
      </c>
      <c r="AT29">
        <v>0.87464900000000001</v>
      </c>
      <c r="AU29">
        <v>0.87114199999999997</v>
      </c>
      <c r="AV29">
        <v>0.86474499999999999</v>
      </c>
      <c r="AW29">
        <v>0.879552</v>
      </c>
      <c r="AX29">
        <v>0.87550600000000001</v>
      </c>
      <c r="AY29">
        <v>0.89537199999999995</v>
      </c>
      <c r="AZ29">
        <v>0.88374600000000003</v>
      </c>
      <c r="BA29">
        <v>0.87671900000000003</v>
      </c>
      <c r="BB29">
        <v>0.87546400000000002</v>
      </c>
      <c r="BC29">
        <v>0.87453800000000004</v>
      </c>
      <c r="BD29">
        <v>0.88014000000000003</v>
      </c>
      <c r="BE29">
        <v>0.869278</v>
      </c>
      <c r="BF29">
        <v>0.87689300000000003</v>
      </c>
      <c r="BG29">
        <v>0.90078000000000003</v>
      </c>
      <c r="BH29">
        <v>0.88815</v>
      </c>
      <c r="BI29">
        <v>0.88527599999999995</v>
      </c>
      <c r="BJ29">
        <v>0.88810199999999995</v>
      </c>
      <c r="BK29">
        <v>0.88492800000000005</v>
      </c>
      <c r="BL29">
        <v>0.89041899999999996</v>
      </c>
      <c r="BM29">
        <v>0.88739299999999999</v>
      </c>
      <c r="BN29">
        <v>0.88185899999999995</v>
      </c>
    </row>
    <row r="30" spans="1:66">
      <c r="A30">
        <v>21.859444</v>
      </c>
      <c r="B30" s="1">
        <v>0.91081018518518519</v>
      </c>
      <c r="C30">
        <v>0.92538200000000004</v>
      </c>
      <c r="D30">
        <v>0.93405800000000005</v>
      </c>
      <c r="E30">
        <v>0.93730000000000002</v>
      </c>
      <c r="F30">
        <v>0.94143299999999996</v>
      </c>
      <c r="G30">
        <v>0.93988000000000005</v>
      </c>
      <c r="H30">
        <v>0.943828</v>
      </c>
      <c r="I30">
        <v>0.94173799999999996</v>
      </c>
      <c r="J30">
        <v>0.94275600000000004</v>
      </c>
      <c r="K30">
        <v>0.94137499999999996</v>
      </c>
      <c r="L30">
        <v>0.93964899999999996</v>
      </c>
      <c r="M30">
        <v>0.93010800000000005</v>
      </c>
      <c r="N30">
        <v>0.930701</v>
      </c>
      <c r="O30">
        <v>0.92612000000000005</v>
      </c>
      <c r="P30">
        <v>0.93046600000000002</v>
      </c>
      <c r="Q30">
        <v>0.93056700000000003</v>
      </c>
      <c r="R30">
        <v>0.93132999999999999</v>
      </c>
      <c r="S30">
        <v>0.93359099999999995</v>
      </c>
      <c r="T30">
        <v>0.93283899999999997</v>
      </c>
      <c r="U30">
        <v>0.92962900000000004</v>
      </c>
      <c r="V30">
        <v>0.92887799999999998</v>
      </c>
      <c r="W30">
        <v>0.93159499999999995</v>
      </c>
      <c r="X30">
        <v>0.92868300000000004</v>
      </c>
      <c r="Y30">
        <v>0.93960600000000005</v>
      </c>
      <c r="Z30">
        <v>0.93608599999999997</v>
      </c>
      <c r="AA30">
        <v>0.92611600000000005</v>
      </c>
      <c r="AB30">
        <v>0.93344899999999997</v>
      </c>
      <c r="AC30">
        <v>0.93365799999999999</v>
      </c>
      <c r="AD30">
        <v>0.926284</v>
      </c>
      <c r="AE30">
        <v>0.92832400000000004</v>
      </c>
      <c r="AF30">
        <v>0.92833200000000005</v>
      </c>
      <c r="AG30">
        <v>0.929871</v>
      </c>
      <c r="AH30">
        <v>0.923323</v>
      </c>
      <c r="AI30">
        <v>0.93065799999999999</v>
      </c>
      <c r="AJ30">
        <v>0.93498800000000004</v>
      </c>
      <c r="AK30">
        <v>0.92629799999999995</v>
      </c>
      <c r="AL30">
        <v>0.92741399999999996</v>
      </c>
      <c r="AM30">
        <v>0.91741600000000001</v>
      </c>
      <c r="AN30">
        <v>0.91765099999999999</v>
      </c>
      <c r="AO30">
        <v>0.92589500000000002</v>
      </c>
      <c r="AP30">
        <v>0.92615999999999998</v>
      </c>
      <c r="AQ30">
        <v>0.93161000000000005</v>
      </c>
      <c r="AR30">
        <v>0.92649400000000004</v>
      </c>
      <c r="AS30">
        <v>0.92673899999999998</v>
      </c>
      <c r="AT30">
        <v>0.92565699999999995</v>
      </c>
      <c r="AU30">
        <v>0.922149</v>
      </c>
      <c r="AV30">
        <v>0.91516200000000003</v>
      </c>
      <c r="AW30">
        <v>0.93275200000000003</v>
      </c>
      <c r="AX30">
        <v>0.92546600000000001</v>
      </c>
      <c r="AY30">
        <v>0.93565100000000001</v>
      </c>
      <c r="AZ30">
        <v>0.93004299999999995</v>
      </c>
      <c r="BA30">
        <v>0.92621299999999995</v>
      </c>
      <c r="BB30">
        <v>0.92332700000000001</v>
      </c>
      <c r="BC30">
        <v>0.92398499999999995</v>
      </c>
      <c r="BD30">
        <v>0.92739199999999999</v>
      </c>
      <c r="BE30">
        <v>0.92040200000000005</v>
      </c>
      <c r="BF30">
        <v>0.92836200000000002</v>
      </c>
      <c r="BG30">
        <v>0.93994500000000003</v>
      </c>
      <c r="BH30">
        <v>0.93106</v>
      </c>
      <c r="BI30">
        <v>0.93115999999999999</v>
      </c>
      <c r="BJ30">
        <v>0.93090600000000001</v>
      </c>
      <c r="BK30">
        <v>0.930172</v>
      </c>
      <c r="BL30">
        <v>0.93442199999999997</v>
      </c>
      <c r="BM30">
        <v>0.93760600000000005</v>
      </c>
      <c r="BN30">
        <v>0.92698599999999998</v>
      </c>
    </row>
    <row r="31" spans="1:66">
      <c r="A31">
        <v>22.859444</v>
      </c>
      <c r="B31" s="1">
        <v>0.95247685185185194</v>
      </c>
      <c r="C31">
        <v>0.968615</v>
      </c>
      <c r="D31">
        <v>0.97253800000000001</v>
      </c>
      <c r="E31">
        <v>0.97378600000000004</v>
      </c>
      <c r="F31">
        <v>0.977155</v>
      </c>
      <c r="G31">
        <v>0.97562499999999996</v>
      </c>
      <c r="H31">
        <v>0.975522</v>
      </c>
      <c r="I31">
        <v>0.97932900000000001</v>
      </c>
      <c r="J31">
        <v>0.97470100000000004</v>
      </c>
      <c r="K31">
        <v>0.97604900000000006</v>
      </c>
      <c r="L31">
        <v>0.97708300000000003</v>
      </c>
      <c r="M31">
        <v>0.97012200000000004</v>
      </c>
      <c r="N31">
        <v>0.970221</v>
      </c>
      <c r="O31">
        <v>0.96934200000000004</v>
      </c>
      <c r="P31">
        <v>0.97181499999999998</v>
      </c>
      <c r="Q31">
        <v>0.97325200000000001</v>
      </c>
      <c r="R31">
        <v>0.97244900000000001</v>
      </c>
      <c r="S31">
        <v>0.97297</v>
      </c>
      <c r="T31">
        <v>0.97317299999999995</v>
      </c>
      <c r="U31">
        <v>0.96945599999999998</v>
      </c>
      <c r="V31">
        <v>0.97089599999999998</v>
      </c>
      <c r="W31">
        <v>0.97117299999999995</v>
      </c>
      <c r="X31">
        <v>0.96960999999999997</v>
      </c>
      <c r="Y31">
        <v>0.97277000000000002</v>
      </c>
      <c r="Z31">
        <v>0.97119900000000003</v>
      </c>
      <c r="AA31">
        <v>0.97057300000000002</v>
      </c>
      <c r="AB31">
        <v>0.97577999999999998</v>
      </c>
      <c r="AC31">
        <v>0.96955400000000003</v>
      </c>
      <c r="AD31">
        <v>0.97159700000000004</v>
      </c>
      <c r="AE31">
        <v>0.97133999999999998</v>
      </c>
      <c r="AF31">
        <v>0.96712299999999995</v>
      </c>
      <c r="AG31">
        <v>0.96955000000000002</v>
      </c>
      <c r="AH31">
        <v>0.96780600000000006</v>
      </c>
      <c r="AI31">
        <v>0.97054099999999999</v>
      </c>
      <c r="AJ31">
        <v>0.97611300000000001</v>
      </c>
      <c r="AK31">
        <v>0.969086</v>
      </c>
      <c r="AL31">
        <v>0.97257899999999997</v>
      </c>
      <c r="AM31">
        <v>0.96670500000000004</v>
      </c>
      <c r="AN31">
        <v>0.96588200000000002</v>
      </c>
      <c r="AO31">
        <v>0.97135000000000005</v>
      </c>
      <c r="AP31">
        <v>0.96836699999999998</v>
      </c>
      <c r="AQ31">
        <v>0.97209199999999996</v>
      </c>
      <c r="AR31">
        <v>0.96880500000000003</v>
      </c>
      <c r="AS31">
        <v>0.96578299999999995</v>
      </c>
      <c r="AT31">
        <v>0.97089899999999996</v>
      </c>
      <c r="AU31">
        <v>0.96775100000000003</v>
      </c>
      <c r="AV31">
        <v>0.96526199999999995</v>
      </c>
      <c r="AW31">
        <v>0.97433800000000004</v>
      </c>
      <c r="AX31">
        <v>0.96765999999999996</v>
      </c>
      <c r="AY31">
        <v>0.97597999999999996</v>
      </c>
      <c r="AZ31">
        <v>0.97162499999999996</v>
      </c>
      <c r="BA31">
        <v>0.97075699999999998</v>
      </c>
      <c r="BB31">
        <v>0.96782699999999999</v>
      </c>
      <c r="BC31">
        <v>0.969804</v>
      </c>
      <c r="BD31">
        <v>0.97236800000000001</v>
      </c>
      <c r="BE31">
        <v>0.96823999999999999</v>
      </c>
      <c r="BF31">
        <v>0.96877800000000003</v>
      </c>
      <c r="BG31">
        <v>0.97631900000000005</v>
      </c>
      <c r="BH31">
        <v>0.97349399999999997</v>
      </c>
      <c r="BI31">
        <v>0.97179800000000005</v>
      </c>
      <c r="BJ31">
        <v>0.97323599999999999</v>
      </c>
      <c r="BK31">
        <v>0.97386399999999995</v>
      </c>
      <c r="BL31">
        <v>0.97270199999999996</v>
      </c>
      <c r="BM31">
        <v>0.97169000000000005</v>
      </c>
      <c r="BN31">
        <v>0.97149200000000002</v>
      </c>
    </row>
    <row r="32" spans="1:66">
      <c r="A32">
        <v>23.615832999999999</v>
      </c>
      <c r="B32" s="2">
        <v>0.98399305555555561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23.838611</v>
      </c>
      <c r="B33" s="2">
        <v>0.99327546296296287</v>
      </c>
      <c r="C33">
        <v>1.0367580000000001</v>
      </c>
      <c r="D33">
        <v>1.034424</v>
      </c>
      <c r="E33">
        <v>1.040324</v>
      </c>
      <c r="F33">
        <v>1.039066</v>
      </c>
      <c r="G33">
        <v>1.012753</v>
      </c>
      <c r="H33">
        <v>1.002151</v>
      </c>
      <c r="I33">
        <v>0.99726800000000004</v>
      </c>
      <c r="J33">
        <v>1.0038100000000001</v>
      </c>
      <c r="K33">
        <v>1.0442199999999999</v>
      </c>
      <c r="L33">
        <v>1.0403500000000001</v>
      </c>
      <c r="M33">
        <v>1.042333</v>
      </c>
      <c r="N33">
        <v>1.0407949999999999</v>
      </c>
      <c r="O33">
        <v>0.92715099999999995</v>
      </c>
      <c r="P33">
        <v>0.94970200000000005</v>
      </c>
      <c r="Q33">
        <v>0.98950800000000005</v>
      </c>
      <c r="R33">
        <v>0.99804099999999996</v>
      </c>
      <c r="S33">
        <v>0.945523</v>
      </c>
      <c r="T33">
        <v>0.99220200000000003</v>
      </c>
      <c r="U33">
        <v>1.005754</v>
      </c>
      <c r="V33">
        <v>1.033779</v>
      </c>
      <c r="W33">
        <v>1.0349950000000001</v>
      </c>
      <c r="X33">
        <v>1.031318</v>
      </c>
      <c r="Y33">
        <v>1.0356000000000001</v>
      </c>
      <c r="Z33">
        <v>1.028024</v>
      </c>
      <c r="AA33">
        <v>0.91668099999999997</v>
      </c>
      <c r="AB33">
        <v>0.98449699999999996</v>
      </c>
      <c r="AC33">
        <v>1.01223</v>
      </c>
      <c r="AD33">
        <v>1.0294989999999999</v>
      </c>
      <c r="AE33">
        <v>1.027112</v>
      </c>
      <c r="AF33">
        <v>1.0320499999999999</v>
      </c>
      <c r="AG33">
        <v>1.033776</v>
      </c>
      <c r="AH33">
        <v>1.0332440000000001</v>
      </c>
      <c r="AI33">
        <v>0.98978699999999997</v>
      </c>
      <c r="AJ33">
        <v>0.99555499999999997</v>
      </c>
      <c r="AK33">
        <v>1.0117020000000001</v>
      </c>
      <c r="AL33">
        <v>1.018667</v>
      </c>
      <c r="AM33">
        <v>1.0224310000000001</v>
      </c>
      <c r="AN33">
        <v>1.022905</v>
      </c>
      <c r="AO33">
        <v>1.0312939999999999</v>
      </c>
      <c r="AP33">
        <v>1.0274129999999999</v>
      </c>
      <c r="AQ33">
        <v>0.91147299999999998</v>
      </c>
      <c r="AR33">
        <v>0.97769399999999995</v>
      </c>
      <c r="AS33">
        <v>1.016823</v>
      </c>
      <c r="AT33">
        <v>1.0252889999999999</v>
      </c>
      <c r="AU33">
        <v>1.02593</v>
      </c>
      <c r="AV33">
        <v>1.033247</v>
      </c>
      <c r="AW33">
        <v>1.0240100000000001</v>
      </c>
      <c r="AX33">
        <v>1.028146</v>
      </c>
      <c r="AY33">
        <v>0.91335100000000002</v>
      </c>
      <c r="AZ33">
        <v>0.96391700000000002</v>
      </c>
      <c r="BA33">
        <v>0.99104599999999998</v>
      </c>
      <c r="BB33">
        <v>1.028211</v>
      </c>
      <c r="BC33">
        <v>1.0244180000000001</v>
      </c>
      <c r="BD33">
        <v>1.0229760000000001</v>
      </c>
      <c r="BE33">
        <v>1.0281750000000001</v>
      </c>
      <c r="BF33">
        <v>1.034818</v>
      </c>
      <c r="BG33">
        <v>0.72941599999999995</v>
      </c>
      <c r="BH33">
        <v>0.94157800000000003</v>
      </c>
      <c r="BI33">
        <v>0.97844200000000003</v>
      </c>
      <c r="BJ33">
        <v>0.99119199999999996</v>
      </c>
      <c r="BK33">
        <v>1.0102599999999999</v>
      </c>
      <c r="BL33">
        <v>1.0198579999999999</v>
      </c>
      <c r="BM33">
        <v>1.0130049999999999</v>
      </c>
      <c r="BN33">
        <v>1.0384880000000001</v>
      </c>
    </row>
    <row r="34" spans="1:66">
      <c r="A34">
        <v>24.087222000000001</v>
      </c>
      <c r="B34" s="2">
        <v>1.0036342592592593</v>
      </c>
      <c r="C34">
        <v>1.016343</v>
      </c>
      <c r="D34">
        <v>1.0126839999999999</v>
      </c>
      <c r="E34">
        <v>1.020214</v>
      </c>
      <c r="F34">
        <v>1.017128</v>
      </c>
      <c r="G34">
        <v>1.006543</v>
      </c>
      <c r="H34">
        <v>0.99612400000000001</v>
      </c>
      <c r="I34">
        <v>0.99754799999999999</v>
      </c>
      <c r="J34">
        <v>0.99832500000000002</v>
      </c>
      <c r="K34">
        <v>1.0158160000000001</v>
      </c>
      <c r="L34">
        <v>1.014696</v>
      </c>
      <c r="M34">
        <v>1.016872</v>
      </c>
      <c r="N34">
        <v>1.0152699999999999</v>
      </c>
      <c r="O34">
        <v>0.88480499999999995</v>
      </c>
      <c r="P34">
        <v>0.89988699999999999</v>
      </c>
      <c r="Q34">
        <v>0.999112</v>
      </c>
      <c r="R34">
        <v>0.99919999999999998</v>
      </c>
      <c r="S34">
        <v>0.89666800000000002</v>
      </c>
      <c r="T34">
        <v>0.99037699999999995</v>
      </c>
      <c r="U34">
        <v>0.99720200000000003</v>
      </c>
      <c r="V34">
        <v>1.013895</v>
      </c>
      <c r="W34">
        <v>1.0180880000000001</v>
      </c>
      <c r="X34">
        <v>1.01545</v>
      </c>
      <c r="Y34">
        <v>1.0163789999999999</v>
      </c>
      <c r="Z34">
        <v>1.014643</v>
      </c>
      <c r="AA34">
        <v>0.89177799999999996</v>
      </c>
      <c r="AB34">
        <v>0.99823499999999998</v>
      </c>
      <c r="AC34">
        <v>1.0054320000000001</v>
      </c>
      <c r="AD34">
        <v>1.007307</v>
      </c>
      <c r="AE34">
        <v>1.0089300000000001</v>
      </c>
      <c r="AF34">
        <v>1.015738</v>
      </c>
      <c r="AG34">
        <v>1.008948</v>
      </c>
      <c r="AH34">
        <v>1.011061</v>
      </c>
      <c r="AI34">
        <v>0.95536900000000002</v>
      </c>
      <c r="AJ34">
        <v>1.0133989999999999</v>
      </c>
      <c r="AK34">
        <v>1.0112730000000001</v>
      </c>
      <c r="AL34">
        <v>1.0071950000000001</v>
      </c>
      <c r="AM34">
        <v>1.0111239999999999</v>
      </c>
      <c r="AN34">
        <v>1.0147459999999999</v>
      </c>
      <c r="AO34">
        <v>1.013695</v>
      </c>
      <c r="AP34">
        <v>1.009455</v>
      </c>
      <c r="AQ34">
        <v>0.90141899999999997</v>
      </c>
      <c r="AR34">
        <v>0.99267300000000003</v>
      </c>
      <c r="AS34">
        <v>1.008005</v>
      </c>
      <c r="AT34">
        <v>1.0082660000000001</v>
      </c>
      <c r="AU34">
        <v>1.0085999999999999</v>
      </c>
      <c r="AV34">
        <v>1.010006</v>
      </c>
      <c r="AW34">
        <v>1.0030460000000001</v>
      </c>
      <c r="AX34">
        <v>1.0068079999999999</v>
      </c>
      <c r="AY34">
        <v>0.87063699999999999</v>
      </c>
      <c r="AZ34">
        <v>0.97972700000000001</v>
      </c>
      <c r="BA34">
        <v>1.0046619999999999</v>
      </c>
      <c r="BB34">
        <v>1.015279</v>
      </c>
      <c r="BC34">
        <v>1.0118389999999999</v>
      </c>
      <c r="BD34">
        <v>1.008804</v>
      </c>
      <c r="BE34">
        <v>1.012041</v>
      </c>
      <c r="BF34">
        <v>1.0135749999999999</v>
      </c>
      <c r="BG34">
        <v>0.67181000000000002</v>
      </c>
      <c r="BH34">
        <v>0.97175</v>
      </c>
      <c r="BI34">
        <v>0.99327399999999999</v>
      </c>
      <c r="BJ34">
        <v>1.0143489999999999</v>
      </c>
      <c r="BK34">
        <v>1.0162100000000001</v>
      </c>
      <c r="BL34">
        <v>1.016899</v>
      </c>
      <c r="BM34">
        <v>1.01698</v>
      </c>
      <c r="BN34">
        <v>1.013717</v>
      </c>
    </row>
    <row r="35" spans="1:66">
      <c r="A35">
        <v>24.337222000000001</v>
      </c>
      <c r="B35" s="2">
        <v>1.014050925925926</v>
      </c>
      <c r="C35">
        <v>1.0147539999999999</v>
      </c>
      <c r="D35">
        <v>1.012302</v>
      </c>
      <c r="E35">
        <v>1.0172669999999999</v>
      </c>
      <c r="F35">
        <v>1.013463</v>
      </c>
      <c r="G35">
        <v>0.99692599999999998</v>
      </c>
      <c r="H35">
        <v>0.98900299999999997</v>
      </c>
      <c r="I35">
        <v>0.99146699999999999</v>
      </c>
      <c r="J35">
        <v>0.98962499999999998</v>
      </c>
      <c r="K35">
        <v>1.0131079999999999</v>
      </c>
      <c r="L35">
        <v>1.0125470000000001</v>
      </c>
      <c r="M35">
        <v>1.0130220000000001</v>
      </c>
      <c r="N35">
        <v>1.012775</v>
      </c>
      <c r="O35">
        <v>0.85038400000000003</v>
      </c>
      <c r="P35">
        <v>0.86111300000000002</v>
      </c>
      <c r="Q35">
        <v>0.98200900000000002</v>
      </c>
      <c r="R35">
        <v>0.97945000000000004</v>
      </c>
      <c r="S35">
        <v>0.86756</v>
      </c>
      <c r="T35">
        <v>0.97011899999999995</v>
      </c>
      <c r="U35">
        <v>0.98930499999999999</v>
      </c>
      <c r="V35">
        <v>1.0119899999999999</v>
      </c>
      <c r="W35">
        <v>1.0200689999999999</v>
      </c>
      <c r="X35">
        <v>1.0150749999999999</v>
      </c>
      <c r="Y35">
        <v>1.0157799999999999</v>
      </c>
      <c r="Z35">
        <v>1.011687</v>
      </c>
      <c r="AA35">
        <v>0.86711099999999997</v>
      </c>
      <c r="AB35">
        <v>0.97912699999999997</v>
      </c>
      <c r="AC35">
        <v>1.000119</v>
      </c>
      <c r="AD35">
        <v>1.009312</v>
      </c>
      <c r="AE35">
        <v>1.012472</v>
      </c>
      <c r="AF35">
        <v>1.016367</v>
      </c>
      <c r="AG35">
        <v>1.0121089999999999</v>
      </c>
      <c r="AH35">
        <v>1.0150079999999999</v>
      </c>
      <c r="AI35">
        <v>0.93940100000000004</v>
      </c>
      <c r="AJ35">
        <v>1.0068589999999999</v>
      </c>
      <c r="AK35">
        <v>1.0081389999999999</v>
      </c>
      <c r="AL35">
        <v>1.0036020000000001</v>
      </c>
      <c r="AM35">
        <v>1.006702</v>
      </c>
      <c r="AN35">
        <v>1.0087470000000001</v>
      </c>
      <c r="AO35">
        <v>1.0093460000000001</v>
      </c>
      <c r="AP35">
        <v>1.0066630000000001</v>
      </c>
      <c r="AQ35">
        <v>0.87485100000000005</v>
      </c>
      <c r="AR35">
        <v>0.983792</v>
      </c>
      <c r="AS35">
        <v>1.004999</v>
      </c>
      <c r="AT35">
        <v>1.003865</v>
      </c>
      <c r="AU35">
        <v>1.0025090000000001</v>
      </c>
      <c r="AV35">
        <v>1.005854</v>
      </c>
      <c r="AW35">
        <v>0.999529</v>
      </c>
      <c r="AX35">
        <v>0.99908600000000003</v>
      </c>
      <c r="AY35">
        <v>0.83927499999999999</v>
      </c>
      <c r="AZ35">
        <v>0.96682299999999999</v>
      </c>
      <c r="BA35">
        <v>1.0024</v>
      </c>
      <c r="BB35">
        <v>1.0117290000000001</v>
      </c>
      <c r="BC35">
        <v>1.0095799999999999</v>
      </c>
      <c r="BD35">
        <v>1.005682</v>
      </c>
      <c r="BE35">
        <v>1.0092920000000001</v>
      </c>
      <c r="BF35">
        <v>1.011452</v>
      </c>
      <c r="BG35">
        <v>0.60440499999999997</v>
      </c>
      <c r="BH35">
        <v>0.96881099999999998</v>
      </c>
      <c r="BI35">
        <v>0.98915500000000001</v>
      </c>
      <c r="BJ35">
        <v>1.0079899999999999</v>
      </c>
      <c r="BK35">
        <v>1.014095</v>
      </c>
      <c r="BL35">
        <v>1.009196</v>
      </c>
      <c r="BM35">
        <v>1.0161450000000001</v>
      </c>
      <c r="BN35">
        <v>1.0089079999999999</v>
      </c>
    </row>
    <row r="36" spans="1:66">
      <c r="A36">
        <v>24.587499999999999</v>
      </c>
      <c r="B36" s="2">
        <v>1.0244791666666666</v>
      </c>
      <c r="C36">
        <v>1.010473</v>
      </c>
      <c r="D36">
        <v>1.008148</v>
      </c>
      <c r="E36">
        <v>1.0116909999999999</v>
      </c>
      <c r="F36">
        <v>1.0068459999999999</v>
      </c>
      <c r="G36">
        <v>0.99654900000000002</v>
      </c>
      <c r="H36">
        <v>0.98283699999999996</v>
      </c>
      <c r="I36">
        <v>0.99291600000000002</v>
      </c>
      <c r="J36">
        <v>0.98561299999999996</v>
      </c>
      <c r="K36">
        <v>1.009657</v>
      </c>
      <c r="L36">
        <v>1.0097210000000001</v>
      </c>
      <c r="M36">
        <v>1.0111349999999999</v>
      </c>
      <c r="N36">
        <v>1.0093270000000001</v>
      </c>
      <c r="O36">
        <v>0.84265599999999996</v>
      </c>
      <c r="P36">
        <v>0.84844299999999995</v>
      </c>
      <c r="Q36">
        <v>0.97109400000000001</v>
      </c>
      <c r="R36">
        <v>0.97464700000000004</v>
      </c>
      <c r="S36">
        <v>0.85896600000000001</v>
      </c>
      <c r="T36">
        <v>0.96605600000000003</v>
      </c>
      <c r="U36">
        <v>0.98407100000000003</v>
      </c>
      <c r="V36">
        <v>1.0070680000000001</v>
      </c>
      <c r="W36">
        <v>1.011045</v>
      </c>
      <c r="X36">
        <v>1.007701</v>
      </c>
      <c r="Y36">
        <v>1.0097959999999999</v>
      </c>
      <c r="Z36">
        <v>1.0074810000000001</v>
      </c>
      <c r="AA36">
        <v>0.85906800000000005</v>
      </c>
      <c r="AB36">
        <v>0.97515700000000005</v>
      </c>
      <c r="AC36">
        <v>0.99370400000000003</v>
      </c>
      <c r="AD36">
        <v>1.001749</v>
      </c>
      <c r="AE36">
        <v>1.0077940000000001</v>
      </c>
      <c r="AF36">
        <v>1.014049</v>
      </c>
      <c r="AG36">
        <v>1.010203</v>
      </c>
      <c r="AH36">
        <v>1.008599</v>
      </c>
      <c r="AI36">
        <v>0.93486000000000002</v>
      </c>
      <c r="AJ36">
        <v>1.002302</v>
      </c>
      <c r="AK36">
        <v>0.99963000000000002</v>
      </c>
      <c r="AL36">
        <v>1.0003379999999999</v>
      </c>
      <c r="AM36">
        <v>1.0078119999999999</v>
      </c>
      <c r="AN36">
        <v>1.003579</v>
      </c>
      <c r="AO36">
        <v>1.0052970000000001</v>
      </c>
      <c r="AP36">
        <v>1.000032</v>
      </c>
      <c r="AQ36">
        <v>0.86591200000000002</v>
      </c>
      <c r="AR36">
        <v>0.98029500000000003</v>
      </c>
      <c r="AS36">
        <v>0.99838300000000002</v>
      </c>
      <c r="AT36">
        <v>1.0036659999999999</v>
      </c>
      <c r="AU36">
        <v>1.002705</v>
      </c>
      <c r="AV36">
        <v>0.99885900000000005</v>
      </c>
      <c r="AW36">
        <v>0.992699</v>
      </c>
      <c r="AX36">
        <v>0.99695900000000004</v>
      </c>
      <c r="AY36">
        <v>0.83682900000000005</v>
      </c>
      <c r="AZ36">
        <v>0.96340800000000004</v>
      </c>
      <c r="BA36">
        <v>0.99855300000000002</v>
      </c>
      <c r="BB36">
        <v>1.006289</v>
      </c>
      <c r="BC36">
        <v>1.004616</v>
      </c>
      <c r="BD36">
        <v>0.99602100000000005</v>
      </c>
      <c r="BE36">
        <v>1.002273</v>
      </c>
      <c r="BF36">
        <v>1.002562</v>
      </c>
      <c r="BG36">
        <v>0.59411000000000003</v>
      </c>
      <c r="BH36">
        <v>0.966059</v>
      </c>
      <c r="BI36">
        <v>0.99259299999999995</v>
      </c>
      <c r="BJ36">
        <v>1.007655</v>
      </c>
      <c r="BK36">
        <v>1.009039</v>
      </c>
      <c r="BL36">
        <v>1.0019640000000001</v>
      </c>
      <c r="BM36">
        <v>1.0090509999999999</v>
      </c>
      <c r="BN36">
        <v>1.0014860000000001</v>
      </c>
    </row>
    <row r="37" spans="1:66">
      <c r="A37">
        <v>24.837499999999999</v>
      </c>
      <c r="B37" s="2">
        <v>1.0348958333333333</v>
      </c>
      <c r="C37">
        <v>1.0063249999999999</v>
      </c>
      <c r="D37">
        <v>1.00695</v>
      </c>
      <c r="E37">
        <v>1.012861</v>
      </c>
      <c r="F37">
        <v>1.006248</v>
      </c>
      <c r="G37">
        <v>0.98901499999999998</v>
      </c>
      <c r="H37">
        <v>0.97609299999999999</v>
      </c>
      <c r="I37">
        <v>0.98409800000000003</v>
      </c>
      <c r="J37">
        <v>0.97933700000000001</v>
      </c>
      <c r="K37">
        <v>1.0085630000000001</v>
      </c>
      <c r="L37">
        <v>1.007876</v>
      </c>
      <c r="M37">
        <v>1.00911</v>
      </c>
      <c r="N37">
        <v>1.0122439999999999</v>
      </c>
      <c r="O37">
        <v>0.84059600000000001</v>
      </c>
      <c r="P37">
        <v>0.85002800000000001</v>
      </c>
      <c r="Q37">
        <v>0.97359700000000005</v>
      </c>
      <c r="R37">
        <v>0.97196000000000005</v>
      </c>
      <c r="S37">
        <v>0.86215699999999995</v>
      </c>
      <c r="T37">
        <v>0.96762400000000004</v>
      </c>
      <c r="U37">
        <v>0.98189599999999999</v>
      </c>
      <c r="V37">
        <v>1.005417</v>
      </c>
      <c r="W37">
        <v>1.0107170000000001</v>
      </c>
      <c r="X37">
        <v>1.006729</v>
      </c>
      <c r="Y37">
        <v>1.0075559999999999</v>
      </c>
      <c r="Z37">
        <v>1.0064610000000001</v>
      </c>
      <c r="AA37">
        <v>0.86195999999999995</v>
      </c>
      <c r="AB37">
        <v>0.97525499999999998</v>
      </c>
      <c r="AC37">
        <v>0.991869</v>
      </c>
      <c r="AD37">
        <v>1.0019100000000001</v>
      </c>
      <c r="AE37">
        <v>1.007541</v>
      </c>
      <c r="AF37">
        <v>1.009587</v>
      </c>
      <c r="AG37">
        <v>1.008291</v>
      </c>
      <c r="AH37">
        <v>1.006494</v>
      </c>
      <c r="AI37">
        <v>0.93555699999999997</v>
      </c>
      <c r="AJ37">
        <v>0.99538400000000005</v>
      </c>
      <c r="AK37">
        <v>0.99846199999999996</v>
      </c>
      <c r="AL37">
        <v>0.99993600000000005</v>
      </c>
      <c r="AM37">
        <v>1.006651</v>
      </c>
      <c r="AN37">
        <v>1.0040709999999999</v>
      </c>
      <c r="AO37">
        <v>1.0046010000000001</v>
      </c>
      <c r="AP37">
        <v>0.99606600000000001</v>
      </c>
      <c r="AQ37">
        <v>0.86795599999999995</v>
      </c>
      <c r="AR37">
        <v>0.98224500000000003</v>
      </c>
      <c r="AS37">
        <v>0.99851100000000004</v>
      </c>
      <c r="AT37">
        <v>1.0024029999999999</v>
      </c>
      <c r="AU37">
        <v>0.99718600000000002</v>
      </c>
      <c r="AV37">
        <v>0.99448700000000001</v>
      </c>
      <c r="AW37">
        <v>0.99853999999999998</v>
      </c>
      <c r="AX37">
        <v>0.99898100000000001</v>
      </c>
      <c r="AY37">
        <v>0.84542099999999998</v>
      </c>
      <c r="AZ37">
        <v>0.97259799999999996</v>
      </c>
      <c r="BA37">
        <v>1.001593</v>
      </c>
      <c r="BB37">
        <v>1.0049699999999999</v>
      </c>
      <c r="BC37">
        <v>1.0019659999999999</v>
      </c>
      <c r="BD37">
        <v>0.99404199999999998</v>
      </c>
      <c r="BE37">
        <v>0.99760400000000005</v>
      </c>
      <c r="BF37">
        <v>1.0015799999999999</v>
      </c>
      <c r="BG37">
        <v>0.61543599999999998</v>
      </c>
      <c r="BH37">
        <v>0.96627099999999999</v>
      </c>
      <c r="BI37">
        <v>0.99736999999999998</v>
      </c>
      <c r="BJ37">
        <v>1.0102580000000001</v>
      </c>
      <c r="BK37">
        <v>1.0069710000000001</v>
      </c>
      <c r="BL37">
        <v>1.000712</v>
      </c>
      <c r="BM37">
        <v>1.004432</v>
      </c>
      <c r="BN37">
        <v>0.99868199999999996</v>
      </c>
    </row>
    <row r="38" spans="1:66">
      <c r="A38">
        <v>25.087499999999999</v>
      </c>
      <c r="B38" s="2">
        <v>1.0453124999999999</v>
      </c>
      <c r="C38">
        <v>1.0095179999999999</v>
      </c>
      <c r="D38">
        <v>1.013852</v>
      </c>
      <c r="E38">
        <v>1.012718</v>
      </c>
      <c r="F38">
        <v>1.0105820000000001</v>
      </c>
      <c r="G38">
        <v>0.98253699999999999</v>
      </c>
      <c r="H38">
        <v>0.96976200000000001</v>
      </c>
      <c r="I38">
        <v>0.97634500000000002</v>
      </c>
      <c r="J38">
        <v>0.97161299999999995</v>
      </c>
      <c r="K38">
        <v>1.0116890000000001</v>
      </c>
      <c r="L38">
        <v>1.0117400000000001</v>
      </c>
      <c r="M38">
        <v>1.0164599999999999</v>
      </c>
      <c r="N38">
        <v>1.0167930000000001</v>
      </c>
      <c r="O38">
        <v>0.84770400000000001</v>
      </c>
      <c r="P38">
        <v>0.85533999999999999</v>
      </c>
      <c r="Q38">
        <v>0.97902</v>
      </c>
      <c r="R38">
        <v>0.97375</v>
      </c>
      <c r="S38">
        <v>0.87061100000000002</v>
      </c>
      <c r="T38">
        <v>0.97226100000000004</v>
      </c>
      <c r="U38">
        <v>0.98218499999999997</v>
      </c>
      <c r="V38">
        <v>1.004907</v>
      </c>
      <c r="W38">
        <v>1.0159309999999999</v>
      </c>
      <c r="X38">
        <v>1.0095000000000001</v>
      </c>
      <c r="Y38">
        <v>1.011217</v>
      </c>
      <c r="Z38">
        <v>1.010575</v>
      </c>
      <c r="AA38">
        <v>0.86894099999999996</v>
      </c>
      <c r="AB38">
        <v>0.97978200000000004</v>
      </c>
      <c r="AC38">
        <v>0.99362899999999998</v>
      </c>
      <c r="AD38">
        <v>1.00763</v>
      </c>
      <c r="AE38">
        <v>1.0100739999999999</v>
      </c>
      <c r="AF38">
        <v>1.016526</v>
      </c>
      <c r="AG38">
        <v>1.0135019999999999</v>
      </c>
      <c r="AH38">
        <v>1.009728</v>
      </c>
      <c r="AI38">
        <v>0.93728</v>
      </c>
      <c r="AJ38">
        <v>0.99674099999999999</v>
      </c>
      <c r="AK38">
        <v>1.0061180000000001</v>
      </c>
      <c r="AL38">
        <v>1.0018389999999999</v>
      </c>
      <c r="AM38">
        <v>1.0109520000000001</v>
      </c>
      <c r="AN38">
        <v>1.007314</v>
      </c>
      <c r="AO38">
        <v>1.0067870000000001</v>
      </c>
      <c r="AP38">
        <v>0.99944599999999995</v>
      </c>
      <c r="AQ38">
        <v>0.87700900000000004</v>
      </c>
      <c r="AR38">
        <v>0.98745000000000005</v>
      </c>
      <c r="AS38">
        <v>1.0030539999999999</v>
      </c>
      <c r="AT38">
        <v>1.0084</v>
      </c>
      <c r="AU38">
        <v>1.0021389999999999</v>
      </c>
      <c r="AV38">
        <v>1.002402</v>
      </c>
      <c r="AW38">
        <v>1.00519</v>
      </c>
      <c r="AX38">
        <v>1.0045219999999999</v>
      </c>
      <c r="AY38">
        <v>0.86318700000000004</v>
      </c>
      <c r="AZ38">
        <v>0.98622100000000001</v>
      </c>
      <c r="BA38">
        <v>1.012974</v>
      </c>
      <c r="BB38">
        <v>1.008513</v>
      </c>
      <c r="BC38">
        <v>1.0085109999999999</v>
      </c>
      <c r="BD38">
        <v>0.99589099999999997</v>
      </c>
      <c r="BE38">
        <v>1.003519</v>
      </c>
      <c r="BF38">
        <v>1.00831</v>
      </c>
      <c r="BG38">
        <v>0.64376900000000004</v>
      </c>
      <c r="BH38">
        <v>0.96804100000000004</v>
      </c>
      <c r="BI38">
        <v>1.000551</v>
      </c>
      <c r="BJ38">
        <v>1.010446</v>
      </c>
      <c r="BK38">
        <v>1.008732</v>
      </c>
      <c r="BL38">
        <v>1.004054</v>
      </c>
      <c r="BM38">
        <v>1.006772</v>
      </c>
      <c r="BN38">
        <v>0.99973800000000002</v>
      </c>
    </row>
    <row r="39" spans="1:66">
      <c r="A39">
        <v>25.337778</v>
      </c>
      <c r="B39" s="2">
        <v>1.0557407407407406</v>
      </c>
      <c r="C39">
        <v>1.016308</v>
      </c>
      <c r="D39">
        <v>1.0205299999999999</v>
      </c>
      <c r="E39">
        <v>1.019909</v>
      </c>
      <c r="F39">
        <v>1.0175479999999999</v>
      </c>
      <c r="G39">
        <v>0.97835300000000003</v>
      </c>
      <c r="H39">
        <v>0.96486000000000005</v>
      </c>
      <c r="I39">
        <v>0.97376700000000005</v>
      </c>
      <c r="J39">
        <v>0.96438299999999999</v>
      </c>
      <c r="K39">
        <v>1.019908</v>
      </c>
      <c r="L39">
        <v>1.0198100000000001</v>
      </c>
      <c r="M39">
        <v>1.023814</v>
      </c>
      <c r="N39">
        <v>1.024481</v>
      </c>
      <c r="O39">
        <v>0.86006400000000005</v>
      </c>
      <c r="P39">
        <v>0.86774099999999998</v>
      </c>
      <c r="Q39">
        <v>0.99069399999999996</v>
      </c>
      <c r="R39">
        <v>0.98453000000000002</v>
      </c>
      <c r="S39">
        <v>0.88037799999999999</v>
      </c>
      <c r="T39">
        <v>0.98152700000000004</v>
      </c>
      <c r="U39">
        <v>0.98918099999999998</v>
      </c>
      <c r="V39">
        <v>1.0100709999999999</v>
      </c>
      <c r="W39">
        <v>1.022697</v>
      </c>
      <c r="X39">
        <v>1.0145820000000001</v>
      </c>
      <c r="Y39">
        <v>1.0168710000000001</v>
      </c>
      <c r="Z39">
        <v>1.0184470000000001</v>
      </c>
      <c r="AA39">
        <v>0.87820799999999999</v>
      </c>
      <c r="AB39">
        <v>0.99005900000000002</v>
      </c>
      <c r="AC39">
        <v>1.0013590000000001</v>
      </c>
      <c r="AD39">
        <v>1.01091</v>
      </c>
      <c r="AE39">
        <v>1.0187029999999999</v>
      </c>
      <c r="AF39">
        <v>1.0232110000000001</v>
      </c>
      <c r="AG39">
        <v>1.0180439999999999</v>
      </c>
      <c r="AH39">
        <v>1.016745</v>
      </c>
      <c r="AI39">
        <v>0.94232800000000005</v>
      </c>
      <c r="AJ39">
        <v>1.0006429999999999</v>
      </c>
      <c r="AK39">
        <v>1.013531</v>
      </c>
      <c r="AL39">
        <v>1.008489</v>
      </c>
      <c r="AM39">
        <v>1.0194460000000001</v>
      </c>
      <c r="AN39">
        <v>1.0147679999999999</v>
      </c>
      <c r="AO39">
        <v>1.0170129999999999</v>
      </c>
      <c r="AP39">
        <v>1.0086619999999999</v>
      </c>
      <c r="AQ39">
        <v>0.88746499999999995</v>
      </c>
      <c r="AR39">
        <v>0.99717299999999998</v>
      </c>
      <c r="AS39">
        <v>1.006602</v>
      </c>
      <c r="AT39">
        <v>1.0147010000000001</v>
      </c>
      <c r="AU39">
        <v>1.0066079999999999</v>
      </c>
      <c r="AV39">
        <v>1.013522</v>
      </c>
      <c r="AW39">
        <v>1.0133909999999999</v>
      </c>
      <c r="AX39">
        <v>1.0123949999999999</v>
      </c>
      <c r="AY39">
        <v>0.88355600000000001</v>
      </c>
      <c r="AZ39">
        <v>1.0022200000000001</v>
      </c>
      <c r="BA39">
        <v>1.027927</v>
      </c>
      <c r="BB39">
        <v>1.0241439999999999</v>
      </c>
      <c r="BC39">
        <v>1.0121309999999999</v>
      </c>
      <c r="BD39">
        <v>1.005223</v>
      </c>
      <c r="BE39">
        <v>1.01231</v>
      </c>
      <c r="BF39">
        <v>1.015639</v>
      </c>
      <c r="BG39">
        <v>0.67074</v>
      </c>
      <c r="BH39">
        <v>0.96790399999999999</v>
      </c>
      <c r="BI39">
        <v>1.0038370000000001</v>
      </c>
      <c r="BJ39">
        <v>1.0157780000000001</v>
      </c>
      <c r="BK39">
        <v>1.0146759999999999</v>
      </c>
      <c r="BL39">
        <v>1.0126109999999999</v>
      </c>
      <c r="BM39">
        <v>1.0139199999999999</v>
      </c>
      <c r="BN39">
        <v>1.006076</v>
      </c>
    </row>
    <row r="40" spans="1:66">
      <c r="A40">
        <v>25.587778</v>
      </c>
      <c r="B40" s="2">
        <v>1.0661574074074074</v>
      </c>
      <c r="C40">
        <v>1.0279149999999999</v>
      </c>
      <c r="D40">
        <v>1.029404</v>
      </c>
      <c r="E40">
        <v>1.028653</v>
      </c>
      <c r="F40">
        <v>1.0280590000000001</v>
      </c>
      <c r="G40">
        <v>0.97838499999999995</v>
      </c>
      <c r="H40">
        <v>0.96383099999999999</v>
      </c>
      <c r="I40">
        <v>0.97384199999999999</v>
      </c>
      <c r="J40">
        <v>0.96154799999999996</v>
      </c>
      <c r="K40">
        <v>1.0276989999999999</v>
      </c>
      <c r="L40">
        <v>1.027506</v>
      </c>
      <c r="M40">
        <v>1.032224</v>
      </c>
      <c r="N40">
        <v>1.032381</v>
      </c>
      <c r="O40">
        <v>0.87800800000000001</v>
      </c>
      <c r="P40">
        <v>0.881332</v>
      </c>
      <c r="Q40">
        <v>1.0003709999999999</v>
      </c>
      <c r="R40">
        <v>0.99356</v>
      </c>
      <c r="S40">
        <v>0.89220100000000002</v>
      </c>
      <c r="T40">
        <v>0.98949500000000001</v>
      </c>
      <c r="U40">
        <v>0.99968699999999999</v>
      </c>
      <c r="V40">
        <v>1.01756</v>
      </c>
      <c r="W40">
        <v>1.0291170000000001</v>
      </c>
      <c r="X40">
        <v>1.0179290000000001</v>
      </c>
      <c r="Y40">
        <v>1.026858</v>
      </c>
      <c r="Z40">
        <v>1.026694</v>
      </c>
      <c r="AA40">
        <v>0.88608500000000001</v>
      </c>
      <c r="AB40">
        <v>0.997201</v>
      </c>
      <c r="AC40">
        <v>1.0084580000000001</v>
      </c>
      <c r="AD40">
        <v>1.022286</v>
      </c>
      <c r="AE40">
        <v>1.02478</v>
      </c>
      <c r="AF40">
        <v>1.033147</v>
      </c>
      <c r="AG40">
        <v>1.026843</v>
      </c>
      <c r="AH40">
        <v>1.025749</v>
      </c>
      <c r="AI40">
        <v>0.94746300000000006</v>
      </c>
      <c r="AJ40">
        <v>1.0039039999999999</v>
      </c>
      <c r="AK40">
        <v>1.023579</v>
      </c>
      <c r="AL40">
        <v>1.018327</v>
      </c>
      <c r="AM40">
        <v>1.0264720000000001</v>
      </c>
      <c r="AN40">
        <v>1.0264869999999999</v>
      </c>
      <c r="AO40">
        <v>1.0230509999999999</v>
      </c>
      <c r="AP40">
        <v>1.017191</v>
      </c>
      <c r="AQ40">
        <v>0.90284200000000003</v>
      </c>
      <c r="AR40">
        <v>1.0057739999999999</v>
      </c>
      <c r="AS40">
        <v>1.0180260000000001</v>
      </c>
      <c r="AT40">
        <v>1.021795</v>
      </c>
      <c r="AU40">
        <v>1.0225979999999999</v>
      </c>
      <c r="AV40">
        <v>1.022478</v>
      </c>
      <c r="AW40">
        <v>1.0218480000000001</v>
      </c>
      <c r="AX40">
        <v>1.0194350000000001</v>
      </c>
      <c r="AY40">
        <v>0.90153300000000003</v>
      </c>
      <c r="AZ40">
        <v>1.019396</v>
      </c>
      <c r="BA40">
        <v>1.044217</v>
      </c>
      <c r="BB40">
        <v>1.0346869999999999</v>
      </c>
      <c r="BC40">
        <v>1.021725</v>
      </c>
      <c r="BD40">
        <v>1.014427</v>
      </c>
      <c r="BE40">
        <v>1.0194780000000001</v>
      </c>
      <c r="BF40">
        <v>1.026791</v>
      </c>
      <c r="BG40">
        <v>0.69724799999999998</v>
      </c>
      <c r="BH40">
        <v>0.96619500000000003</v>
      </c>
      <c r="BI40">
        <v>1.0080260000000001</v>
      </c>
      <c r="BJ40">
        <v>1.0205519999999999</v>
      </c>
      <c r="BK40">
        <v>1.018751</v>
      </c>
      <c r="BL40">
        <v>1.018016</v>
      </c>
      <c r="BM40">
        <v>1.021509</v>
      </c>
      <c r="BN40">
        <v>1.012238</v>
      </c>
    </row>
    <row r="41" spans="1:66">
      <c r="A41">
        <v>25.837499999999999</v>
      </c>
      <c r="B41" s="2">
        <v>1.0765624999999999</v>
      </c>
      <c r="C41">
        <v>1.0360339999999999</v>
      </c>
      <c r="D41">
        <v>1.042205</v>
      </c>
      <c r="E41">
        <v>1.0409870000000001</v>
      </c>
      <c r="F41">
        <v>1.034924</v>
      </c>
      <c r="G41">
        <v>0.98089400000000004</v>
      </c>
      <c r="H41">
        <v>0.96397100000000002</v>
      </c>
      <c r="I41">
        <v>0.97599499999999995</v>
      </c>
      <c r="J41">
        <v>0.96281499999999998</v>
      </c>
      <c r="K41">
        <v>1.0353810000000001</v>
      </c>
      <c r="L41">
        <v>1.0345789999999999</v>
      </c>
      <c r="M41">
        <v>1.039798</v>
      </c>
      <c r="N41">
        <v>1.0394920000000001</v>
      </c>
      <c r="O41">
        <v>0.89350300000000005</v>
      </c>
      <c r="P41">
        <v>0.89424999999999999</v>
      </c>
      <c r="Q41">
        <v>1.0149729999999999</v>
      </c>
      <c r="R41">
        <v>1.004138</v>
      </c>
      <c r="S41">
        <v>0.90377600000000002</v>
      </c>
      <c r="T41">
        <v>0.99818300000000004</v>
      </c>
      <c r="U41">
        <v>1.009031</v>
      </c>
      <c r="V41">
        <v>1.0236499999999999</v>
      </c>
      <c r="W41">
        <v>1.0424929999999999</v>
      </c>
      <c r="X41">
        <v>1.0269740000000001</v>
      </c>
      <c r="Y41">
        <v>1.032985</v>
      </c>
      <c r="Z41">
        <v>1.035323</v>
      </c>
      <c r="AA41">
        <v>0.89650399999999997</v>
      </c>
      <c r="AB41">
        <v>1.0104299999999999</v>
      </c>
      <c r="AC41">
        <v>1.0174240000000001</v>
      </c>
      <c r="AD41">
        <v>1.03142</v>
      </c>
      <c r="AE41">
        <v>1.03634</v>
      </c>
      <c r="AF41">
        <v>1.045026</v>
      </c>
      <c r="AG41">
        <v>1.03498</v>
      </c>
      <c r="AH41">
        <v>1.037452</v>
      </c>
      <c r="AI41">
        <v>0.95085399999999998</v>
      </c>
      <c r="AJ41">
        <v>1.012629</v>
      </c>
      <c r="AK41">
        <v>1.031987</v>
      </c>
      <c r="AL41">
        <v>1.0306109999999999</v>
      </c>
      <c r="AM41">
        <v>1.041299</v>
      </c>
      <c r="AN41">
        <v>1.0375449999999999</v>
      </c>
      <c r="AO41">
        <v>1.035034</v>
      </c>
      <c r="AP41">
        <v>1.028132</v>
      </c>
      <c r="AQ41">
        <v>0.91632000000000002</v>
      </c>
      <c r="AR41">
        <v>1.0198640000000001</v>
      </c>
      <c r="AS41">
        <v>1.0303230000000001</v>
      </c>
      <c r="AT41">
        <v>1.0315810000000001</v>
      </c>
      <c r="AU41">
        <v>1.0301309999999999</v>
      </c>
      <c r="AV41">
        <v>1.0334589999999999</v>
      </c>
      <c r="AW41">
        <v>1.0302180000000001</v>
      </c>
      <c r="AX41">
        <v>1.0275479999999999</v>
      </c>
      <c r="AY41">
        <v>0.926817</v>
      </c>
      <c r="AZ41">
        <v>1.0412870000000001</v>
      </c>
      <c r="BA41">
        <v>1.0581590000000001</v>
      </c>
      <c r="BB41">
        <v>1.049058</v>
      </c>
      <c r="BC41">
        <v>1.0307059999999999</v>
      </c>
      <c r="BD41">
        <v>1.02393</v>
      </c>
      <c r="BE41">
        <v>1.030659</v>
      </c>
      <c r="BF41">
        <v>1.0342309999999999</v>
      </c>
      <c r="BG41">
        <v>0.72489099999999995</v>
      </c>
      <c r="BH41">
        <v>0.969082</v>
      </c>
      <c r="BI41">
        <v>1.0153810000000001</v>
      </c>
      <c r="BJ41">
        <v>1.027768</v>
      </c>
      <c r="BK41">
        <v>1.025604</v>
      </c>
      <c r="BL41">
        <v>1.025344</v>
      </c>
      <c r="BM41">
        <v>1.0287599999999999</v>
      </c>
      <c r="BN41">
        <v>1.0229349999999999</v>
      </c>
    </row>
    <row r="42" spans="1:66">
      <c r="A42">
        <v>26.087499999999999</v>
      </c>
      <c r="B42" s="2">
        <v>1.0869791666666666</v>
      </c>
      <c r="C42">
        <v>1.0457179999999999</v>
      </c>
      <c r="D42">
        <v>1.05138</v>
      </c>
      <c r="E42">
        <v>1.0472919999999999</v>
      </c>
      <c r="F42">
        <v>1.048308</v>
      </c>
      <c r="G42">
        <v>0.98566600000000004</v>
      </c>
      <c r="H42">
        <v>0.96880200000000005</v>
      </c>
      <c r="I42">
        <v>0.97753999999999996</v>
      </c>
      <c r="J42">
        <v>0.96114500000000003</v>
      </c>
      <c r="K42">
        <v>1.046419</v>
      </c>
      <c r="L42">
        <v>1.0422359999999999</v>
      </c>
      <c r="M42">
        <v>1.047185</v>
      </c>
      <c r="N42">
        <v>1.0500069999999999</v>
      </c>
      <c r="O42">
        <v>0.908632</v>
      </c>
      <c r="P42">
        <v>0.91098699999999999</v>
      </c>
      <c r="Q42">
        <v>1.026394</v>
      </c>
      <c r="R42">
        <v>1.0140469999999999</v>
      </c>
      <c r="S42">
        <v>0.91847299999999998</v>
      </c>
      <c r="T42">
        <v>1.011655</v>
      </c>
      <c r="U42">
        <v>1.014915</v>
      </c>
      <c r="V42">
        <v>1.031128</v>
      </c>
      <c r="W42">
        <v>1.051963</v>
      </c>
      <c r="X42">
        <v>1.0348790000000001</v>
      </c>
      <c r="Y42">
        <v>1.0399719999999999</v>
      </c>
      <c r="Z42">
        <v>1.0419959999999999</v>
      </c>
      <c r="AA42">
        <v>0.91115100000000004</v>
      </c>
      <c r="AB42">
        <v>1.0192760000000001</v>
      </c>
      <c r="AC42">
        <v>1.0239469999999999</v>
      </c>
      <c r="AD42">
        <v>1.045248</v>
      </c>
      <c r="AE42">
        <v>1.0501609999999999</v>
      </c>
      <c r="AF42">
        <v>1.0553509999999999</v>
      </c>
      <c r="AG42">
        <v>1.0402199999999999</v>
      </c>
      <c r="AH42">
        <v>1.049053</v>
      </c>
      <c r="AI42">
        <v>0.95880399999999999</v>
      </c>
      <c r="AJ42">
        <v>1.025962</v>
      </c>
      <c r="AK42">
        <v>1.040151</v>
      </c>
      <c r="AL42">
        <v>1.0387489999999999</v>
      </c>
      <c r="AM42">
        <v>1.0517970000000001</v>
      </c>
      <c r="AN42">
        <v>1.048972</v>
      </c>
      <c r="AO42">
        <v>1.044864</v>
      </c>
      <c r="AP42">
        <v>1.0370410000000001</v>
      </c>
      <c r="AQ42">
        <v>0.93390899999999999</v>
      </c>
      <c r="AR42">
        <v>1.0291920000000001</v>
      </c>
      <c r="AS42">
        <v>1.037312</v>
      </c>
      <c r="AT42">
        <v>1.0462739999999999</v>
      </c>
      <c r="AU42">
        <v>1.0422260000000001</v>
      </c>
      <c r="AV42">
        <v>1.0471699999999999</v>
      </c>
      <c r="AW42">
        <v>1.0424720000000001</v>
      </c>
      <c r="AX42">
        <v>1.0369699999999999</v>
      </c>
      <c r="AY42">
        <v>0.94940500000000005</v>
      </c>
      <c r="AZ42">
        <v>1.0569120000000001</v>
      </c>
      <c r="BA42">
        <v>1.0766230000000001</v>
      </c>
      <c r="BB42">
        <v>1.0633220000000001</v>
      </c>
      <c r="BC42">
        <v>1.0410159999999999</v>
      </c>
      <c r="BD42">
        <v>1.0342880000000001</v>
      </c>
      <c r="BE42">
        <v>1.0393479999999999</v>
      </c>
      <c r="BF42">
        <v>1.0463119999999999</v>
      </c>
      <c r="BG42">
        <v>0.74604300000000001</v>
      </c>
      <c r="BH42">
        <v>0.97521899999999995</v>
      </c>
      <c r="BI42">
        <v>1.0235559999999999</v>
      </c>
      <c r="BJ42">
        <v>1.0370980000000001</v>
      </c>
      <c r="BK42">
        <v>1.0326759999999999</v>
      </c>
      <c r="BL42">
        <v>1.0346040000000001</v>
      </c>
      <c r="BM42">
        <v>1.0346109999999999</v>
      </c>
      <c r="BN42">
        <v>1.031698</v>
      </c>
    </row>
    <row r="43" spans="1:66">
      <c r="A43">
        <v>26.337222000000001</v>
      </c>
      <c r="B43" s="2">
        <v>1.0973842592592593</v>
      </c>
      <c r="C43">
        <v>1.0558650000000001</v>
      </c>
      <c r="D43">
        <v>1.062155</v>
      </c>
      <c r="E43">
        <v>1.059552</v>
      </c>
      <c r="F43">
        <v>1.0545709999999999</v>
      </c>
      <c r="G43">
        <v>0.98611800000000005</v>
      </c>
      <c r="H43">
        <v>0.96402399999999999</v>
      </c>
      <c r="I43">
        <v>0.97813399999999995</v>
      </c>
      <c r="J43">
        <v>0.96231100000000003</v>
      </c>
      <c r="K43">
        <v>1.0546629999999999</v>
      </c>
      <c r="L43">
        <v>1.0543419999999999</v>
      </c>
      <c r="M43">
        <v>1.0587200000000001</v>
      </c>
      <c r="N43">
        <v>1.0576220000000001</v>
      </c>
      <c r="O43">
        <v>0.92331700000000005</v>
      </c>
      <c r="P43">
        <v>0.92639499999999997</v>
      </c>
      <c r="Q43">
        <v>1.0366789999999999</v>
      </c>
      <c r="R43">
        <v>1.0207999999999999</v>
      </c>
      <c r="S43">
        <v>0.93341200000000002</v>
      </c>
      <c r="T43">
        <v>1.0213289999999999</v>
      </c>
      <c r="U43">
        <v>1.0237039999999999</v>
      </c>
      <c r="V43">
        <v>1.039863</v>
      </c>
      <c r="W43">
        <v>1.0623910000000001</v>
      </c>
      <c r="X43">
        <v>1.043426</v>
      </c>
      <c r="Y43">
        <v>1.0476110000000001</v>
      </c>
      <c r="Z43">
        <v>1.051032</v>
      </c>
      <c r="AA43">
        <v>0.92367200000000005</v>
      </c>
      <c r="AB43">
        <v>1.0295780000000001</v>
      </c>
      <c r="AC43">
        <v>1.0362450000000001</v>
      </c>
      <c r="AD43">
        <v>1.0533110000000001</v>
      </c>
      <c r="AE43">
        <v>1.0585420000000001</v>
      </c>
      <c r="AF43">
        <v>1.0644130000000001</v>
      </c>
      <c r="AG43">
        <v>1.0512999999999999</v>
      </c>
      <c r="AH43">
        <v>1.05663</v>
      </c>
      <c r="AI43">
        <v>0.96418300000000001</v>
      </c>
      <c r="AJ43">
        <v>1.037247</v>
      </c>
      <c r="AK43">
        <v>1.049577</v>
      </c>
      <c r="AL43">
        <v>1.0506629999999999</v>
      </c>
      <c r="AM43">
        <v>1.0620449999999999</v>
      </c>
      <c r="AN43">
        <v>1.062154</v>
      </c>
      <c r="AO43">
        <v>1.058829</v>
      </c>
      <c r="AP43">
        <v>1.0469850000000001</v>
      </c>
      <c r="AQ43">
        <v>0.94555500000000003</v>
      </c>
      <c r="AR43">
        <v>1.037574</v>
      </c>
      <c r="AS43">
        <v>1.047185</v>
      </c>
      <c r="AT43">
        <v>1.0558430000000001</v>
      </c>
      <c r="AU43">
        <v>1.054214</v>
      </c>
      <c r="AV43">
        <v>1.060252</v>
      </c>
      <c r="AW43">
        <v>1.056659</v>
      </c>
      <c r="AX43">
        <v>1.0475179999999999</v>
      </c>
      <c r="AY43">
        <v>0.965337</v>
      </c>
      <c r="AZ43">
        <v>1.071898</v>
      </c>
      <c r="BA43">
        <v>1.0894600000000001</v>
      </c>
      <c r="BB43">
        <v>1.0760749999999999</v>
      </c>
      <c r="BC43">
        <v>1.0480830000000001</v>
      </c>
      <c r="BD43">
        <v>1.0406629999999999</v>
      </c>
      <c r="BE43">
        <v>1.0493479999999999</v>
      </c>
      <c r="BF43">
        <v>1.057847</v>
      </c>
      <c r="BG43">
        <v>0.76514700000000002</v>
      </c>
      <c r="BH43">
        <v>0.98337699999999995</v>
      </c>
      <c r="BI43">
        <v>1.0363579999999999</v>
      </c>
      <c r="BJ43">
        <v>1.047674</v>
      </c>
      <c r="BK43">
        <v>1.0422210000000001</v>
      </c>
      <c r="BL43">
        <v>1.0432619999999999</v>
      </c>
      <c r="BM43">
        <v>1.044405</v>
      </c>
      <c r="BN43">
        <v>1.038368</v>
      </c>
    </row>
    <row r="44" spans="1:66">
      <c r="A44">
        <v>26.587778</v>
      </c>
      <c r="B44" s="2">
        <v>1.1078240740740741</v>
      </c>
      <c r="C44">
        <v>1.065561</v>
      </c>
      <c r="D44">
        <v>1.072773</v>
      </c>
      <c r="E44">
        <v>1.0695220000000001</v>
      </c>
      <c r="F44">
        <v>1.0655859999999999</v>
      </c>
      <c r="G44">
        <v>0.99064600000000003</v>
      </c>
      <c r="H44">
        <v>0.96908000000000005</v>
      </c>
      <c r="I44">
        <v>0.97908600000000001</v>
      </c>
      <c r="J44">
        <v>0.96174400000000004</v>
      </c>
      <c r="K44">
        <v>1.0677239999999999</v>
      </c>
      <c r="L44">
        <v>1.0659559999999999</v>
      </c>
      <c r="M44">
        <v>1.070727</v>
      </c>
      <c r="N44">
        <v>1.0702700000000001</v>
      </c>
      <c r="O44">
        <v>0.93377900000000003</v>
      </c>
      <c r="P44">
        <v>0.94057599999999997</v>
      </c>
      <c r="Q44">
        <v>1.04749</v>
      </c>
      <c r="R44">
        <v>1.029738</v>
      </c>
      <c r="S44">
        <v>0.94475200000000004</v>
      </c>
      <c r="T44">
        <v>1.0307539999999999</v>
      </c>
      <c r="U44">
        <v>1.03373</v>
      </c>
      <c r="V44">
        <v>1.042751</v>
      </c>
      <c r="W44">
        <v>1.0695349999999999</v>
      </c>
      <c r="X44">
        <v>1.0513669999999999</v>
      </c>
      <c r="Y44">
        <v>1.0569189999999999</v>
      </c>
      <c r="Z44">
        <v>1.0577730000000001</v>
      </c>
      <c r="AA44">
        <v>0.93809600000000004</v>
      </c>
      <c r="AB44">
        <v>1.0376339999999999</v>
      </c>
      <c r="AC44">
        <v>1.0446439999999999</v>
      </c>
      <c r="AD44">
        <v>1.0626610000000001</v>
      </c>
      <c r="AE44">
        <v>1.0699449999999999</v>
      </c>
      <c r="AF44">
        <v>1.07308</v>
      </c>
      <c r="AG44">
        <v>1.0625020000000001</v>
      </c>
      <c r="AH44">
        <v>1.0695870000000001</v>
      </c>
      <c r="AI44">
        <v>0.97550800000000004</v>
      </c>
      <c r="AJ44">
        <v>1.04722</v>
      </c>
      <c r="AK44">
        <v>1.059283</v>
      </c>
      <c r="AL44">
        <v>1.061439</v>
      </c>
      <c r="AM44">
        <v>1.076921</v>
      </c>
      <c r="AN44">
        <v>1.075672</v>
      </c>
      <c r="AO44">
        <v>1.071054</v>
      </c>
      <c r="AP44">
        <v>1.060165</v>
      </c>
      <c r="AQ44">
        <v>0.95256600000000002</v>
      </c>
      <c r="AR44">
        <v>1.048446</v>
      </c>
      <c r="AS44">
        <v>1.050143</v>
      </c>
      <c r="AT44">
        <v>1.0669360000000001</v>
      </c>
      <c r="AU44">
        <v>1.064835</v>
      </c>
      <c r="AV44">
        <v>1.070497</v>
      </c>
      <c r="AW44">
        <v>1.0674790000000001</v>
      </c>
      <c r="AX44">
        <v>1.057021</v>
      </c>
      <c r="AY44">
        <v>0.98341299999999998</v>
      </c>
      <c r="AZ44">
        <v>1.082211</v>
      </c>
      <c r="BA44">
        <v>1.105313</v>
      </c>
      <c r="BB44">
        <v>1.0884100000000001</v>
      </c>
      <c r="BC44">
        <v>1.0612330000000001</v>
      </c>
      <c r="BD44">
        <v>1.052851</v>
      </c>
      <c r="BE44">
        <v>1.059941</v>
      </c>
      <c r="BF44">
        <v>1.062764</v>
      </c>
      <c r="BG44">
        <v>0.78086599999999995</v>
      </c>
      <c r="BH44">
        <v>0.99344399999999999</v>
      </c>
      <c r="BI44">
        <v>1.050433</v>
      </c>
      <c r="BJ44">
        <v>1.0599970000000001</v>
      </c>
      <c r="BK44">
        <v>1.053709</v>
      </c>
      <c r="BL44">
        <v>1.0493840000000001</v>
      </c>
      <c r="BM44">
        <v>1.0511900000000001</v>
      </c>
      <c r="BN44">
        <v>1.04576</v>
      </c>
    </row>
    <row r="45" spans="1:66">
      <c r="A45">
        <v>26.837778</v>
      </c>
      <c r="B45" s="2">
        <v>1.1182407407407406</v>
      </c>
      <c r="C45">
        <v>1.0757680000000001</v>
      </c>
      <c r="D45">
        <v>1.0814630000000001</v>
      </c>
      <c r="E45">
        <v>1.076446</v>
      </c>
      <c r="F45">
        <v>1.0737140000000001</v>
      </c>
      <c r="G45">
        <v>0.99140099999999998</v>
      </c>
      <c r="H45">
        <v>0.96887800000000002</v>
      </c>
      <c r="I45">
        <v>0.98106499999999996</v>
      </c>
      <c r="J45">
        <v>0.96227600000000002</v>
      </c>
      <c r="K45">
        <v>1.0761890000000001</v>
      </c>
      <c r="L45">
        <v>1.0749820000000001</v>
      </c>
      <c r="M45">
        <v>1.0845990000000001</v>
      </c>
      <c r="N45">
        <v>1.0821210000000001</v>
      </c>
      <c r="O45">
        <v>0.94917399999999996</v>
      </c>
      <c r="P45">
        <v>0.95058900000000002</v>
      </c>
      <c r="Q45">
        <v>1.055979</v>
      </c>
      <c r="R45">
        <v>1.0404169999999999</v>
      </c>
      <c r="S45">
        <v>0.95526699999999998</v>
      </c>
      <c r="T45">
        <v>1.0403500000000001</v>
      </c>
      <c r="U45">
        <v>1.042001</v>
      </c>
      <c r="V45">
        <v>1.0488839999999999</v>
      </c>
      <c r="W45">
        <v>1.081393</v>
      </c>
      <c r="X45">
        <v>1.0627770000000001</v>
      </c>
      <c r="Y45">
        <v>1.073369</v>
      </c>
      <c r="Z45">
        <v>1.0638669999999999</v>
      </c>
      <c r="AA45">
        <v>0.94977800000000001</v>
      </c>
      <c r="AB45">
        <v>1.0448710000000001</v>
      </c>
      <c r="AC45">
        <v>1.0500609999999999</v>
      </c>
      <c r="AD45">
        <v>1.0759909999999999</v>
      </c>
      <c r="AE45">
        <v>1.0778570000000001</v>
      </c>
      <c r="AF45">
        <v>1.085172</v>
      </c>
      <c r="AG45">
        <v>1.0785880000000001</v>
      </c>
      <c r="AH45">
        <v>1.081612</v>
      </c>
      <c r="AI45">
        <v>0.98449699999999996</v>
      </c>
      <c r="AJ45">
        <v>1.0586169999999999</v>
      </c>
      <c r="AK45">
        <v>1.066565</v>
      </c>
      <c r="AL45">
        <v>1.0759179999999999</v>
      </c>
      <c r="AM45">
        <v>1.086228</v>
      </c>
      <c r="AN45">
        <v>1.0831170000000001</v>
      </c>
      <c r="AO45">
        <v>1.081788</v>
      </c>
      <c r="AP45">
        <v>1.0719540000000001</v>
      </c>
      <c r="AQ45">
        <v>0.96876099999999998</v>
      </c>
      <c r="AR45">
        <v>1.0549729999999999</v>
      </c>
      <c r="AS45">
        <v>1.0573669999999999</v>
      </c>
      <c r="AT45">
        <v>1.081251</v>
      </c>
      <c r="AU45">
        <v>1.0761000000000001</v>
      </c>
      <c r="AV45">
        <v>1.0787739999999999</v>
      </c>
      <c r="AW45">
        <v>1.0770649999999999</v>
      </c>
      <c r="AX45">
        <v>1.0674030000000001</v>
      </c>
      <c r="AY45">
        <v>0.99986399999999998</v>
      </c>
      <c r="AZ45">
        <v>1.0952580000000001</v>
      </c>
      <c r="BA45">
        <v>1.1191139999999999</v>
      </c>
      <c r="BB45">
        <v>1.1002080000000001</v>
      </c>
      <c r="BC45">
        <v>1.0705739999999999</v>
      </c>
      <c r="BD45">
        <v>1.064255</v>
      </c>
      <c r="BE45">
        <v>1.0672999999999999</v>
      </c>
      <c r="BF45">
        <v>1.072899</v>
      </c>
      <c r="BG45">
        <v>0.79750100000000002</v>
      </c>
      <c r="BH45">
        <v>1.004802</v>
      </c>
      <c r="BI45">
        <v>1.067555</v>
      </c>
      <c r="BJ45">
        <v>1.075137</v>
      </c>
      <c r="BK45">
        <v>1.0671189999999999</v>
      </c>
      <c r="BL45">
        <v>1.058937</v>
      </c>
      <c r="BM45">
        <v>1.0742400000000001</v>
      </c>
      <c r="BN45">
        <v>1.054597</v>
      </c>
    </row>
    <row r="46" spans="1:66">
      <c r="A46">
        <v>27.088056000000002</v>
      </c>
      <c r="B46" s="2">
        <v>1.1286689814814814</v>
      </c>
      <c r="C46">
        <v>1.08639</v>
      </c>
      <c r="D46">
        <v>1.089664</v>
      </c>
      <c r="E46">
        <v>1.085496</v>
      </c>
      <c r="F46">
        <v>1.0832109999999999</v>
      </c>
      <c r="G46">
        <v>0.99093399999999998</v>
      </c>
      <c r="H46">
        <v>0.96840099999999996</v>
      </c>
      <c r="I46">
        <v>0.97892299999999999</v>
      </c>
      <c r="J46">
        <v>0.96177400000000002</v>
      </c>
      <c r="K46">
        <v>1.0866929999999999</v>
      </c>
      <c r="L46">
        <v>1.083772</v>
      </c>
      <c r="M46">
        <v>1.1008420000000001</v>
      </c>
      <c r="N46">
        <v>1.0970530000000001</v>
      </c>
      <c r="O46">
        <v>0.95856600000000003</v>
      </c>
      <c r="P46">
        <v>0.96102299999999996</v>
      </c>
      <c r="Q46">
        <v>1.0669459999999999</v>
      </c>
      <c r="R46">
        <v>1.0511459999999999</v>
      </c>
      <c r="S46">
        <v>0.962808</v>
      </c>
      <c r="T46">
        <v>1.0505279999999999</v>
      </c>
      <c r="U46">
        <v>1.0501400000000001</v>
      </c>
      <c r="V46">
        <v>1.0547850000000001</v>
      </c>
      <c r="W46">
        <v>1.090946</v>
      </c>
      <c r="X46">
        <v>1.0741890000000001</v>
      </c>
      <c r="Y46">
        <v>1.08239</v>
      </c>
      <c r="Z46">
        <v>1.070905</v>
      </c>
      <c r="AA46">
        <v>0.96228499999999995</v>
      </c>
      <c r="AB46">
        <v>1.0545500000000001</v>
      </c>
      <c r="AC46">
        <v>1.0568679999999999</v>
      </c>
      <c r="AD46">
        <v>1.082692</v>
      </c>
      <c r="AE46">
        <v>1.086824</v>
      </c>
      <c r="AF46">
        <v>1.0940190000000001</v>
      </c>
      <c r="AG46">
        <v>1.0866819999999999</v>
      </c>
      <c r="AH46">
        <v>1.0915589999999999</v>
      </c>
      <c r="AI46">
        <v>0.99357799999999996</v>
      </c>
      <c r="AJ46">
        <v>1.064867</v>
      </c>
      <c r="AK46">
        <v>1.074398</v>
      </c>
      <c r="AL46">
        <v>1.084282</v>
      </c>
      <c r="AM46">
        <v>1.0953269999999999</v>
      </c>
      <c r="AN46">
        <v>1.0942240000000001</v>
      </c>
      <c r="AO46">
        <v>1.0937669999999999</v>
      </c>
      <c r="AP46">
        <v>1.0828169999999999</v>
      </c>
      <c r="AQ46">
        <v>0.97788299999999995</v>
      </c>
      <c r="AR46">
        <v>1.0623880000000001</v>
      </c>
      <c r="AS46">
        <v>1.0694669999999999</v>
      </c>
      <c r="AT46">
        <v>1.087882</v>
      </c>
      <c r="AU46">
        <v>1.085591</v>
      </c>
      <c r="AV46">
        <v>1.0896300000000001</v>
      </c>
      <c r="AW46">
        <v>1.0908409999999999</v>
      </c>
      <c r="AX46">
        <v>1.0813969999999999</v>
      </c>
      <c r="AY46">
        <v>1.012796</v>
      </c>
      <c r="AZ46">
        <v>1.1049500000000001</v>
      </c>
      <c r="BA46">
        <v>1.1338379999999999</v>
      </c>
      <c r="BB46">
        <v>1.10955</v>
      </c>
      <c r="BC46">
        <v>1.0794379999999999</v>
      </c>
      <c r="BD46">
        <v>1.074138</v>
      </c>
      <c r="BE46">
        <v>1.0772440000000001</v>
      </c>
      <c r="BF46">
        <v>1.0843320000000001</v>
      </c>
      <c r="BG46">
        <v>0.811913</v>
      </c>
      <c r="BH46">
        <v>1.0204979999999999</v>
      </c>
      <c r="BI46">
        <v>1.083024</v>
      </c>
      <c r="BJ46">
        <v>1.0883449999999999</v>
      </c>
      <c r="BK46">
        <v>1.075464</v>
      </c>
      <c r="BL46">
        <v>1.0656680000000001</v>
      </c>
      <c r="BM46">
        <v>1.088792</v>
      </c>
      <c r="BN46">
        <v>1.0586199999999999</v>
      </c>
    </row>
    <row r="47" spans="1:66">
      <c r="A47">
        <v>27.338056000000002</v>
      </c>
      <c r="B47" s="2">
        <v>1.1390856481481482</v>
      </c>
      <c r="C47">
        <v>1.0965279999999999</v>
      </c>
      <c r="D47">
        <v>1.097683</v>
      </c>
      <c r="E47">
        <v>1.0929310000000001</v>
      </c>
      <c r="F47">
        <v>1.090905</v>
      </c>
      <c r="G47">
        <v>0.99207900000000004</v>
      </c>
      <c r="H47">
        <v>0.97025399999999995</v>
      </c>
      <c r="I47">
        <v>0.97485299999999997</v>
      </c>
      <c r="J47">
        <v>0.95859499999999997</v>
      </c>
      <c r="K47">
        <v>1.1009059999999999</v>
      </c>
      <c r="L47">
        <v>1.095162</v>
      </c>
      <c r="M47">
        <v>1.1130690000000001</v>
      </c>
      <c r="N47">
        <v>1.110447</v>
      </c>
      <c r="O47">
        <v>0.96718199999999999</v>
      </c>
      <c r="P47">
        <v>0.96591499999999997</v>
      </c>
      <c r="Q47">
        <v>1.078843</v>
      </c>
      <c r="R47">
        <v>1.0584119999999999</v>
      </c>
      <c r="S47">
        <v>0.97464499999999998</v>
      </c>
      <c r="T47">
        <v>1.058667</v>
      </c>
      <c r="U47">
        <v>1.0604579999999999</v>
      </c>
      <c r="V47">
        <v>1.0715969999999999</v>
      </c>
      <c r="W47">
        <v>1.0949880000000001</v>
      </c>
      <c r="X47">
        <v>1.082805</v>
      </c>
      <c r="Y47">
        <v>1.0899669999999999</v>
      </c>
      <c r="Z47">
        <v>1.0791580000000001</v>
      </c>
      <c r="AA47">
        <v>0.96875</v>
      </c>
      <c r="AB47">
        <v>1.0622259999999999</v>
      </c>
      <c r="AC47">
        <v>1.0631980000000001</v>
      </c>
      <c r="AD47">
        <v>1.0901700000000001</v>
      </c>
      <c r="AE47">
        <v>1.0953269999999999</v>
      </c>
      <c r="AF47">
        <v>1.1025799999999999</v>
      </c>
      <c r="AG47">
        <v>1.100001</v>
      </c>
      <c r="AH47">
        <v>1.0992310000000001</v>
      </c>
      <c r="AI47">
        <v>0.99753400000000003</v>
      </c>
      <c r="AJ47">
        <v>1.0714710000000001</v>
      </c>
      <c r="AK47">
        <v>1.081966</v>
      </c>
      <c r="AL47">
        <v>1.0936920000000001</v>
      </c>
      <c r="AM47">
        <v>1.1029899999999999</v>
      </c>
      <c r="AN47">
        <v>1.104762</v>
      </c>
      <c r="AO47">
        <v>1.1010390000000001</v>
      </c>
      <c r="AP47">
        <v>1.0905320000000001</v>
      </c>
      <c r="AQ47">
        <v>0.98466600000000004</v>
      </c>
      <c r="AR47">
        <v>1.0726249999999999</v>
      </c>
      <c r="AS47">
        <v>1.0755589999999999</v>
      </c>
      <c r="AT47">
        <v>1.0968249999999999</v>
      </c>
      <c r="AU47">
        <v>1.0968530000000001</v>
      </c>
      <c r="AV47">
        <v>1.0992500000000001</v>
      </c>
      <c r="AW47">
        <v>1.1010629999999999</v>
      </c>
      <c r="AX47">
        <v>1.0923830000000001</v>
      </c>
      <c r="AY47">
        <v>1.0249619999999999</v>
      </c>
      <c r="AZ47">
        <v>1.116652</v>
      </c>
      <c r="BA47">
        <v>1.149513</v>
      </c>
      <c r="BB47">
        <v>1.120679</v>
      </c>
      <c r="BC47">
        <v>1.0916349999999999</v>
      </c>
      <c r="BD47">
        <v>1.084967</v>
      </c>
      <c r="BE47">
        <v>1.0847169999999999</v>
      </c>
      <c r="BF47">
        <v>1.0935440000000001</v>
      </c>
      <c r="BG47">
        <v>0.82541500000000001</v>
      </c>
      <c r="BH47">
        <v>1.037064</v>
      </c>
      <c r="BI47">
        <v>1.0960209999999999</v>
      </c>
      <c r="BJ47">
        <v>1.101634</v>
      </c>
      <c r="BK47">
        <v>1.0909990000000001</v>
      </c>
      <c r="BL47">
        <v>1.07247</v>
      </c>
      <c r="BM47">
        <v>1.097172</v>
      </c>
      <c r="BN47">
        <v>1.06501</v>
      </c>
    </row>
    <row r="48" spans="1:66">
      <c r="A48">
        <v>27.588332999999999</v>
      </c>
      <c r="B48" s="2">
        <v>1.1495138888888889</v>
      </c>
      <c r="C48">
        <v>1.1043190000000001</v>
      </c>
      <c r="D48">
        <v>1.1050260000000001</v>
      </c>
      <c r="E48">
        <v>1.1001570000000001</v>
      </c>
      <c r="F48">
        <v>1.094919</v>
      </c>
      <c r="G48">
        <v>0.99116800000000005</v>
      </c>
      <c r="H48">
        <v>0.96506499999999995</v>
      </c>
      <c r="I48">
        <v>0.97097800000000001</v>
      </c>
      <c r="J48">
        <v>0.95924500000000001</v>
      </c>
      <c r="K48">
        <v>1.110589</v>
      </c>
      <c r="L48">
        <v>1.1066750000000001</v>
      </c>
      <c r="M48">
        <v>1.1258969999999999</v>
      </c>
      <c r="N48">
        <v>1.123111</v>
      </c>
      <c r="O48">
        <v>0.97384099999999996</v>
      </c>
      <c r="P48">
        <v>0.97648000000000001</v>
      </c>
      <c r="Q48">
        <v>1.089256</v>
      </c>
      <c r="R48">
        <v>1.0669390000000001</v>
      </c>
      <c r="S48">
        <v>0.97974300000000003</v>
      </c>
      <c r="T48">
        <v>1.0684819999999999</v>
      </c>
      <c r="U48">
        <v>1.0722510000000001</v>
      </c>
      <c r="V48">
        <v>1.0844609999999999</v>
      </c>
      <c r="W48">
        <v>1.104813</v>
      </c>
      <c r="X48">
        <v>1.095283</v>
      </c>
      <c r="Y48">
        <v>1.0976349999999999</v>
      </c>
      <c r="Z48">
        <v>1.0856710000000001</v>
      </c>
      <c r="AA48">
        <v>0.97955400000000004</v>
      </c>
      <c r="AB48">
        <v>1.0741540000000001</v>
      </c>
      <c r="AC48">
        <v>1.070452</v>
      </c>
      <c r="AD48">
        <v>1.0985830000000001</v>
      </c>
      <c r="AE48">
        <v>1.101926</v>
      </c>
      <c r="AF48">
        <v>1.114142</v>
      </c>
      <c r="AG48">
        <v>1.109192</v>
      </c>
      <c r="AH48">
        <v>1.1099319999999999</v>
      </c>
      <c r="AI48">
        <v>1.002121</v>
      </c>
      <c r="AJ48">
        <v>1.0806560000000001</v>
      </c>
      <c r="AK48">
        <v>1.091853</v>
      </c>
      <c r="AL48">
        <v>1.101251</v>
      </c>
      <c r="AM48">
        <v>1.1152230000000001</v>
      </c>
      <c r="AN48">
        <v>1.1147940000000001</v>
      </c>
      <c r="AO48">
        <v>1.110719</v>
      </c>
      <c r="AP48">
        <v>1.1019159999999999</v>
      </c>
      <c r="AQ48">
        <v>0.99716800000000005</v>
      </c>
      <c r="AR48">
        <v>1.0826720000000001</v>
      </c>
      <c r="AS48">
        <v>1.0866769999999999</v>
      </c>
      <c r="AT48">
        <v>1.1066640000000001</v>
      </c>
      <c r="AU48">
        <v>1.1047830000000001</v>
      </c>
      <c r="AV48">
        <v>1.1076859999999999</v>
      </c>
      <c r="AW48">
        <v>1.1098889999999999</v>
      </c>
      <c r="AX48">
        <v>1.102336</v>
      </c>
      <c r="AY48">
        <v>1.0336540000000001</v>
      </c>
      <c r="AZ48">
        <v>1.1283030000000001</v>
      </c>
      <c r="BA48">
        <v>1.1646700000000001</v>
      </c>
      <c r="BB48">
        <v>1.130592</v>
      </c>
      <c r="BC48">
        <v>1.1011010000000001</v>
      </c>
      <c r="BD48">
        <v>1.0937829999999999</v>
      </c>
      <c r="BE48">
        <v>1.096438</v>
      </c>
      <c r="BF48">
        <v>1.1011930000000001</v>
      </c>
      <c r="BG48">
        <v>0.83777500000000005</v>
      </c>
      <c r="BH48">
        <v>1.053401</v>
      </c>
      <c r="BI48">
        <v>1.10928</v>
      </c>
      <c r="BJ48">
        <v>1.115278</v>
      </c>
      <c r="BK48">
        <v>1.1038520000000001</v>
      </c>
      <c r="BL48">
        <v>1.080384</v>
      </c>
      <c r="BM48">
        <v>1.1041939999999999</v>
      </c>
      <c r="BN48">
        <v>1.0727310000000001</v>
      </c>
    </row>
    <row r="49" spans="1:66">
      <c r="A49">
        <v>27.838611</v>
      </c>
      <c r="B49" s="2">
        <v>1.1599421296296295</v>
      </c>
      <c r="C49">
        <v>1.1090469999999999</v>
      </c>
      <c r="D49">
        <v>1.114611</v>
      </c>
      <c r="E49">
        <v>1.107928</v>
      </c>
      <c r="F49">
        <v>1.1013280000000001</v>
      </c>
      <c r="G49">
        <v>0.98829</v>
      </c>
      <c r="H49">
        <v>0.96541699999999997</v>
      </c>
      <c r="I49">
        <v>0.97429299999999996</v>
      </c>
      <c r="J49">
        <v>0.95735199999999998</v>
      </c>
      <c r="K49">
        <v>1.119845</v>
      </c>
      <c r="L49">
        <v>1.1156839999999999</v>
      </c>
      <c r="M49">
        <v>1.1376539999999999</v>
      </c>
      <c r="N49">
        <v>1.1318360000000001</v>
      </c>
      <c r="O49">
        <v>0.97840400000000005</v>
      </c>
      <c r="P49">
        <v>0.98000699999999996</v>
      </c>
      <c r="Q49">
        <v>1.0981240000000001</v>
      </c>
      <c r="R49">
        <v>1.07595</v>
      </c>
      <c r="S49">
        <v>0.989035</v>
      </c>
      <c r="T49">
        <v>1.0759339999999999</v>
      </c>
      <c r="U49">
        <v>1.0784899999999999</v>
      </c>
      <c r="V49">
        <v>1.0909</v>
      </c>
      <c r="W49">
        <v>1.113515</v>
      </c>
      <c r="X49">
        <v>1.1022590000000001</v>
      </c>
      <c r="Y49">
        <v>1.1075470000000001</v>
      </c>
      <c r="Z49">
        <v>1.0960559999999999</v>
      </c>
      <c r="AA49">
        <v>0.98577000000000004</v>
      </c>
      <c r="AB49">
        <v>1.0856509999999999</v>
      </c>
      <c r="AC49">
        <v>1.0752010000000001</v>
      </c>
      <c r="AD49">
        <v>1.1087070000000001</v>
      </c>
      <c r="AE49">
        <v>1.1122350000000001</v>
      </c>
      <c r="AF49">
        <v>1.1193569999999999</v>
      </c>
      <c r="AG49">
        <v>1.1177680000000001</v>
      </c>
      <c r="AH49">
        <v>1.1194980000000001</v>
      </c>
      <c r="AI49">
        <v>1.0083979999999999</v>
      </c>
      <c r="AJ49">
        <v>1.0807040000000001</v>
      </c>
      <c r="AK49">
        <v>1.094563</v>
      </c>
      <c r="AL49">
        <v>1.1128340000000001</v>
      </c>
      <c r="AM49">
        <v>1.1212439999999999</v>
      </c>
      <c r="AN49">
        <v>1.119418</v>
      </c>
      <c r="AO49">
        <v>1.1206469999999999</v>
      </c>
      <c r="AP49">
        <v>1.112231</v>
      </c>
      <c r="AQ49">
        <v>1.004931</v>
      </c>
      <c r="AR49">
        <v>1.0883659999999999</v>
      </c>
      <c r="AS49">
        <v>1.0962369999999999</v>
      </c>
      <c r="AT49">
        <v>1.1142939999999999</v>
      </c>
      <c r="AU49">
        <v>1.114352</v>
      </c>
      <c r="AV49">
        <v>1.1162879999999999</v>
      </c>
      <c r="AW49">
        <v>1.117594</v>
      </c>
      <c r="AX49">
        <v>1.1113139999999999</v>
      </c>
      <c r="AY49">
        <v>1.0426169999999999</v>
      </c>
      <c r="AZ49">
        <v>1.137945</v>
      </c>
      <c r="BA49">
        <v>1.176471</v>
      </c>
      <c r="BB49">
        <v>1.1418330000000001</v>
      </c>
      <c r="BC49">
        <v>1.105434</v>
      </c>
      <c r="BD49">
        <v>1.1047979999999999</v>
      </c>
      <c r="BE49">
        <v>1.1039540000000001</v>
      </c>
      <c r="BF49">
        <v>1.1091709999999999</v>
      </c>
      <c r="BG49">
        <v>0.84852399999999994</v>
      </c>
      <c r="BH49">
        <v>1.070873</v>
      </c>
      <c r="BI49">
        <v>1.1225940000000001</v>
      </c>
      <c r="BJ49">
        <v>1.1310389999999999</v>
      </c>
      <c r="BK49">
        <v>1.1181559999999999</v>
      </c>
      <c r="BL49">
        <v>1.087259</v>
      </c>
      <c r="BM49">
        <v>1.1134740000000001</v>
      </c>
      <c r="BN49">
        <v>1.0806229999999999</v>
      </c>
    </row>
    <row r="50" spans="1:66">
      <c r="A50">
        <v>28.088889000000002</v>
      </c>
      <c r="B50" s="2">
        <v>1.1703703703703703</v>
      </c>
      <c r="C50">
        <v>1.114746</v>
      </c>
      <c r="D50">
        <v>1.1202529999999999</v>
      </c>
      <c r="E50">
        <v>1.1152040000000001</v>
      </c>
      <c r="F50">
        <v>1.1097269999999999</v>
      </c>
      <c r="G50">
        <v>0.98974399999999996</v>
      </c>
      <c r="H50">
        <v>0.96549200000000002</v>
      </c>
      <c r="I50">
        <v>0.97337799999999997</v>
      </c>
      <c r="J50">
        <v>0.955735</v>
      </c>
      <c r="K50">
        <v>1.1287609999999999</v>
      </c>
      <c r="L50">
        <v>1.1272439999999999</v>
      </c>
      <c r="M50">
        <v>1.1515040000000001</v>
      </c>
      <c r="N50">
        <v>1.1428780000000001</v>
      </c>
      <c r="O50">
        <v>0.98427100000000001</v>
      </c>
      <c r="P50">
        <v>0.98559600000000003</v>
      </c>
      <c r="Q50">
        <v>1.1050819999999999</v>
      </c>
      <c r="R50">
        <v>1.0820289999999999</v>
      </c>
      <c r="S50">
        <v>0.99724000000000002</v>
      </c>
      <c r="T50">
        <v>1.084686</v>
      </c>
      <c r="U50">
        <v>1.087183</v>
      </c>
      <c r="V50">
        <v>1.098767</v>
      </c>
      <c r="W50">
        <v>1.1184719999999999</v>
      </c>
      <c r="X50">
        <v>1.10887</v>
      </c>
      <c r="Y50">
        <v>1.111464</v>
      </c>
      <c r="Z50">
        <v>1.100414</v>
      </c>
      <c r="AA50">
        <v>0.99643199999999998</v>
      </c>
      <c r="AB50">
        <v>1.0946670000000001</v>
      </c>
      <c r="AC50">
        <v>1.081224</v>
      </c>
      <c r="AD50">
        <v>1.1153869999999999</v>
      </c>
      <c r="AE50">
        <v>1.11893</v>
      </c>
      <c r="AF50">
        <v>1.127578</v>
      </c>
      <c r="AG50">
        <v>1.125621</v>
      </c>
      <c r="AH50">
        <v>1.1251359999999999</v>
      </c>
      <c r="AI50">
        <v>1.014794</v>
      </c>
      <c r="AJ50">
        <v>1.0896300000000001</v>
      </c>
      <c r="AK50">
        <v>1.104015</v>
      </c>
      <c r="AL50">
        <v>1.1194869999999999</v>
      </c>
      <c r="AM50">
        <v>1.1284650000000001</v>
      </c>
      <c r="AN50">
        <v>1.126792</v>
      </c>
      <c r="AO50">
        <v>1.125481</v>
      </c>
      <c r="AP50">
        <v>1.119354</v>
      </c>
      <c r="AQ50">
        <v>1.0136780000000001</v>
      </c>
      <c r="AR50">
        <v>1.0958019999999999</v>
      </c>
      <c r="AS50">
        <v>1.0987450000000001</v>
      </c>
      <c r="AT50">
        <v>1.1240950000000001</v>
      </c>
      <c r="AU50">
        <v>1.1244529999999999</v>
      </c>
      <c r="AV50">
        <v>1.1265179999999999</v>
      </c>
      <c r="AW50">
        <v>1.1263270000000001</v>
      </c>
      <c r="AX50">
        <v>1.1221840000000001</v>
      </c>
      <c r="AY50">
        <v>1.053099</v>
      </c>
      <c r="AZ50">
        <v>1.1512009999999999</v>
      </c>
      <c r="BA50">
        <v>1.1877180000000001</v>
      </c>
      <c r="BB50">
        <v>1.14933</v>
      </c>
      <c r="BC50">
        <v>1.1185419999999999</v>
      </c>
      <c r="BD50">
        <v>1.1073999999999999</v>
      </c>
      <c r="BE50">
        <v>1.111167</v>
      </c>
      <c r="BF50">
        <v>1.1186449999999999</v>
      </c>
      <c r="BG50">
        <v>0.86170999999999998</v>
      </c>
      <c r="BH50">
        <v>1.0858449999999999</v>
      </c>
      <c r="BI50">
        <v>1.1406259999999999</v>
      </c>
      <c r="BJ50">
        <v>1.144876</v>
      </c>
      <c r="BK50">
        <v>1.127804</v>
      </c>
      <c r="BL50">
        <v>1.09599</v>
      </c>
      <c r="BM50">
        <v>1.1210340000000001</v>
      </c>
      <c r="BN50">
        <v>1.085898</v>
      </c>
    </row>
    <row r="51" spans="1:66">
      <c r="A51">
        <v>28.339167</v>
      </c>
      <c r="B51" s="2">
        <v>1.1807986111111111</v>
      </c>
      <c r="C51">
        <v>1.121753</v>
      </c>
      <c r="D51">
        <v>1.127073</v>
      </c>
      <c r="E51">
        <v>1.1217630000000001</v>
      </c>
      <c r="F51">
        <v>1.120101</v>
      </c>
      <c r="G51">
        <v>0.98640899999999998</v>
      </c>
      <c r="H51">
        <v>0.96255000000000002</v>
      </c>
      <c r="I51">
        <v>0.97243000000000002</v>
      </c>
      <c r="J51">
        <v>0.95411599999999996</v>
      </c>
      <c r="K51">
        <v>1.1403030000000001</v>
      </c>
      <c r="L51">
        <v>1.1370979999999999</v>
      </c>
      <c r="M51">
        <v>1.163252</v>
      </c>
      <c r="N51">
        <v>1.152517</v>
      </c>
      <c r="O51">
        <v>0.99008600000000002</v>
      </c>
      <c r="P51">
        <v>0.99178100000000002</v>
      </c>
      <c r="Q51">
        <v>1.113969</v>
      </c>
      <c r="R51">
        <v>1.086697</v>
      </c>
      <c r="S51">
        <v>1.005835</v>
      </c>
      <c r="T51">
        <v>1.091302</v>
      </c>
      <c r="U51">
        <v>1.0898030000000001</v>
      </c>
      <c r="V51">
        <v>1.107178</v>
      </c>
      <c r="W51">
        <v>1.1248940000000001</v>
      </c>
      <c r="X51">
        <v>1.115667</v>
      </c>
      <c r="Y51">
        <v>1.117059</v>
      </c>
      <c r="Z51">
        <v>1.108333</v>
      </c>
      <c r="AA51">
        <v>1.0054460000000001</v>
      </c>
      <c r="AB51">
        <v>1.099987</v>
      </c>
      <c r="AC51">
        <v>1.0859399999999999</v>
      </c>
      <c r="AD51">
        <v>1.1260380000000001</v>
      </c>
      <c r="AE51">
        <v>1.122487</v>
      </c>
      <c r="AF51">
        <v>1.13378</v>
      </c>
      <c r="AG51">
        <v>1.1329659999999999</v>
      </c>
      <c r="AH51">
        <v>1.1315580000000001</v>
      </c>
      <c r="AI51">
        <v>1.020186</v>
      </c>
      <c r="AJ51">
        <v>1.097213</v>
      </c>
      <c r="AK51">
        <v>1.1081799999999999</v>
      </c>
      <c r="AL51">
        <v>1.1276139999999999</v>
      </c>
      <c r="AM51">
        <v>1.1376550000000001</v>
      </c>
      <c r="AN51">
        <v>1.1338870000000001</v>
      </c>
      <c r="AO51">
        <v>1.136436</v>
      </c>
      <c r="AP51">
        <v>1.1284879999999999</v>
      </c>
      <c r="AQ51">
        <v>1.026068</v>
      </c>
      <c r="AR51">
        <v>1.098643</v>
      </c>
      <c r="AS51">
        <v>1.1050519999999999</v>
      </c>
      <c r="AT51">
        <v>1.1266529999999999</v>
      </c>
      <c r="AU51">
        <v>1.128172</v>
      </c>
      <c r="AV51">
        <v>1.133343</v>
      </c>
      <c r="AW51">
        <v>1.1350210000000001</v>
      </c>
      <c r="AX51">
        <v>1.129704</v>
      </c>
      <c r="AY51">
        <v>1.0650459999999999</v>
      </c>
      <c r="AZ51">
        <v>1.166296</v>
      </c>
      <c r="BA51">
        <v>1.2055309999999999</v>
      </c>
      <c r="BB51">
        <v>1.161257</v>
      </c>
      <c r="BC51">
        <v>1.124593</v>
      </c>
      <c r="BD51">
        <v>1.117642</v>
      </c>
      <c r="BE51">
        <v>1.123097</v>
      </c>
      <c r="BF51">
        <v>1.1271420000000001</v>
      </c>
      <c r="BG51">
        <v>0.87478800000000001</v>
      </c>
      <c r="BH51">
        <v>1.1013790000000001</v>
      </c>
      <c r="BI51">
        <v>1.151286</v>
      </c>
      <c r="BJ51">
        <v>1.160315</v>
      </c>
      <c r="BK51">
        <v>1.143478</v>
      </c>
      <c r="BL51">
        <v>1.101375</v>
      </c>
      <c r="BM51">
        <v>1.128906</v>
      </c>
      <c r="BN51">
        <v>1.0931740000000001</v>
      </c>
    </row>
    <row r="52" spans="1:66">
      <c r="A52">
        <v>28.588889000000002</v>
      </c>
      <c r="B52" s="2">
        <v>1.1912037037037038</v>
      </c>
      <c r="C52">
        <v>1.1286229999999999</v>
      </c>
      <c r="D52">
        <v>1.131054</v>
      </c>
      <c r="E52">
        <v>1.1284590000000001</v>
      </c>
      <c r="F52">
        <v>1.121915</v>
      </c>
      <c r="G52">
        <v>0.98786499999999999</v>
      </c>
      <c r="H52">
        <v>0.96370299999999998</v>
      </c>
      <c r="I52">
        <v>0.97033599999999998</v>
      </c>
      <c r="J52">
        <v>0.951847</v>
      </c>
      <c r="K52">
        <v>1.150574</v>
      </c>
      <c r="L52">
        <v>1.148099</v>
      </c>
      <c r="M52">
        <v>1.1736690000000001</v>
      </c>
      <c r="N52">
        <v>1.165654</v>
      </c>
      <c r="O52">
        <v>0.99698200000000003</v>
      </c>
      <c r="P52">
        <v>1.0004109999999999</v>
      </c>
      <c r="Q52">
        <v>1.120765</v>
      </c>
      <c r="R52">
        <v>1.0928439999999999</v>
      </c>
      <c r="S52">
        <v>1.018769</v>
      </c>
      <c r="T52">
        <v>1.097818</v>
      </c>
      <c r="U52">
        <v>1.098044</v>
      </c>
      <c r="V52">
        <v>1.1153770000000001</v>
      </c>
      <c r="W52">
        <v>1.129688</v>
      </c>
      <c r="X52">
        <v>1.123424</v>
      </c>
      <c r="Y52">
        <v>1.1263270000000001</v>
      </c>
      <c r="Z52">
        <v>1.1154809999999999</v>
      </c>
      <c r="AA52">
        <v>1.0173239999999999</v>
      </c>
      <c r="AB52">
        <v>1.108128</v>
      </c>
      <c r="AC52">
        <v>1.0906549999999999</v>
      </c>
      <c r="AD52">
        <v>1.1313930000000001</v>
      </c>
      <c r="AE52">
        <v>1.1341680000000001</v>
      </c>
      <c r="AF52">
        <v>1.1405449999999999</v>
      </c>
      <c r="AG52">
        <v>1.1359619999999999</v>
      </c>
      <c r="AH52">
        <v>1.1370009999999999</v>
      </c>
      <c r="AI52">
        <v>1.0261720000000001</v>
      </c>
      <c r="AJ52">
        <v>1.1044590000000001</v>
      </c>
      <c r="AK52">
        <v>1.110568</v>
      </c>
      <c r="AL52">
        <v>1.1354580000000001</v>
      </c>
      <c r="AM52">
        <v>1.1434839999999999</v>
      </c>
      <c r="AN52">
        <v>1.1413009999999999</v>
      </c>
      <c r="AO52">
        <v>1.1421570000000001</v>
      </c>
      <c r="AP52">
        <v>1.1370899999999999</v>
      </c>
      <c r="AQ52">
        <v>1.0353049999999999</v>
      </c>
      <c r="AR52">
        <v>1.1043000000000001</v>
      </c>
      <c r="AS52">
        <v>1.1129</v>
      </c>
      <c r="AT52">
        <v>1.1342749999999999</v>
      </c>
      <c r="AU52">
        <v>1.140104</v>
      </c>
      <c r="AV52">
        <v>1.1411230000000001</v>
      </c>
      <c r="AW52">
        <v>1.141208</v>
      </c>
      <c r="AX52">
        <v>1.1358060000000001</v>
      </c>
      <c r="AY52">
        <v>1.077369</v>
      </c>
      <c r="AZ52">
        <v>1.180061</v>
      </c>
      <c r="BA52">
        <v>1.2198359999999999</v>
      </c>
      <c r="BB52">
        <v>1.16859</v>
      </c>
      <c r="BC52">
        <v>1.1346639999999999</v>
      </c>
      <c r="BD52">
        <v>1.125383</v>
      </c>
      <c r="BE52">
        <v>1.1294770000000001</v>
      </c>
      <c r="BF52">
        <v>1.134387</v>
      </c>
      <c r="BG52">
        <v>0.88363599999999998</v>
      </c>
      <c r="BH52">
        <v>1.1199539999999999</v>
      </c>
      <c r="BI52">
        <v>1.165983</v>
      </c>
      <c r="BJ52">
        <v>1.1743939999999999</v>
      </c>
      <c r="BK52">
        <v>1.155894</v>
      </c>
      <c r="BL52">
        <v>1.107642</v>
      </c>
      <c r="BM52">
        <v>1.136444</v>
      </c>
      <c r="BN52">
        <v>1.109782</v>
      </c>
    </row>
    <row r="53" spans="1:66">
      <c r="A53">
        <v>29.591944000000002</v>
      </c>
      <c r="B53" s="2">
        <v>1.2329976851851852</v>
      </c>
      <c r="C53">
        <v>1.160955</v>
      </c>
      <c r="D53">
        <v>1.1550279999999999</v>
      </c>
      <c r="E53">
        <v>1.1521699999999999</v>
      </c>
      <c r="F53">
        <v>1.144204</v>
      </c>
      <c r="G53">
        <v>0.97832300000000005</v>
      </c>
      <c r="H53">
        <v>0.95616999999999996</v>
      </c>
      <c r="I53">
        <v>0.95915700000000004</v>
      </c>
      <c r="J53">
        <v>0.945048</v>
      </c>
      <c r="K53">
        <v>1.185009</v>
      </c>
      <c r="L53">
        <v>1.179551</v>
      </c>
      <c r="M53">
        <v>1.2196979999999999</v>
      </c>
      <c r="N53">
        <v>1.211991</v>
      </c>
      <c r="O53">
        <v>1.0266900000000001</v>
      </c>
      <c r="P53">
        <v>1.024996</v>
      </c>
      <c r="Q53">
        <v>1.145878</v>
      </c>
      <c r="R53">
        <v>1.1245830000000001</v>
      </c>
      <c r="S53">
        <v>1.0555159999999999</v>
      </c>
      <c r="T53">
        <v>1.121561</v>
      </c>
      <c r="U53">
        <v>1.1253390000000001</v>
      </c>
      <c r="V53">
        <v>1.139362</v>
      </c>
      <c r="W53">
        <v>1.157332</v>
      </c>
      <c r="X53">
        <v>1.147759</v>
      </c>
      <c r="Y53">
        <v>1.15212</v>
      </c>
      <c r="Z53">
        <v>1.1361889999999999</v>
      </c>
      <c r="AA53">
        <v>1.048835</v>
      </c>
      <c r="AB53">
        <v>1.1338360000000001</v>
      </c>
      <c r="AC53">
        <v>1.109985</v>
      </c>
      <c r="AD53">
        <v>1.16096</v>
      </c>
      <c r="AE53">
        <v>1.160155</v>
      </c>
      <c r="AF53">
        <v>1.1709860000000001</v>
      </c>
      <c r="AG53">
        <v>1.162887</v>
      </c>
      <c r="AH53">
        <v>1.164655</v>
      </c>
      <c r="AI53">
        <v>1.0504500000000001</v>
      </c>
      <c r="AJ53">
        <v>1.130771</v>
      </c>
      <c r="AK53">
        <v>1.133248</v>
      </c>
      <c r="AL53">
        <v>1.1655199999999999</v>
      </c>
      <c r="AM53">
        <v>1.1678999999999999</v>
      </c>
      <c r="AN53">
        <v>1.16455</v>
      </c>
      <c r="AO53">
        <v>1.1656219999999999</v>
      </c>
      <c r="AP53">
        <v>1.1640550000000001</v>
      </c>
      <c r="AQ53">
        <v>1.065817</v>
      </c>
      <c r="AR53">
        <v>1.1253169999999999</v>
      </c>
      <c r="AS53">
        <v>1.131454</v>
      </c>
      <c r="AT53">
        <v>1.1676979999999999</v>
      </c>
      <c r="AU53">
        <v>1.167144</v>
      </c>
      <c r="AV53">
        <v>1.168221</v>
      </c>
      <c r="AW53">
        <v>1.16936</v>
      </c>
      <c r="AX53">
        <v>1.160296</v>
      </c>
      <c r="AY53">
        <v>1.1452690000000001</v>
      </c>
      <c r="AZ53">
        <v>1.2525329999999999</v>
      </c>
      <c r="BA53">
        <v>1.2904009999999999</v>
      </c>
      <c r="BB53">
        <v>1.207595</v>
      </c>
      <c r="BC53">
        <v>1.1651</v>
      </c>
      <c r="BD53">
        <v>1.1535599999999999</v>
      </c>
      <c r="BE53">
        <v>1.1572960000000001</v>
      </c>
      <c r="BF53">
        <v>1.1636820000000001</v>
      </c>
      <c r="BG53">
        <v>0.93286400000000003</v>
      </c>
      <c r="BH53">
        <v>1.178366</v>
      </c>
      <c r="BI53">
        <v>1.217714</v>
      </c>
      <c r="BJ53">
        <v>1.224148</v>
      </c>
      <c r="BK53">
        <v>1.1989300000000001</v>
      </c>
      <c r="BL53">
        <v>1.1325730000000001</v>
      </c>
      <c r="BM53">
        <v>1.1660170000000001</v>
      </c>
      <c r="BN53">
        <v>1.1428050000000001</v>
      </c>
    </row>
    <row r="54" spans="1:66">
      <c r="A54">
        <v>30.592500000000001</v>
      </c>
      <c r="B54" s="2">
        <v>1.2746875</v>
      </c>
      <c r="C54">
        <v>1.1848350000000001</v>
      </c>
      <c r="D54">
        <v>1.1785559999999999</v>
      </c>
      <c r="E54">
        <v>1.1733629999999999</v>
      </c>
      <c r="F54">
        <v>1.166363</v>
      </c>
      <c r="G54">
        <v>0.96458100000000002</v>
      </c>
      <c r="H54">
        <v>0.94559199999999999</v>
      </c>
      <c r="I54">
        <v>0.94337099999999996</v>
      </c>
      <c r="J54">
        <v>0.92405000000000004</v>
      </c>
      <c r="K54">
        <v>1.2249239999999999</v>
      </c>
      <c r="L54">
        <v>1.212113</v>
      </c>
      <c r="M54">
        <v>1.2657560000000001</v>
      </c>
      <c r="N54">
        <v>1.2528319999999999</v>
      </c>
      <c r="O54">
        <v>1.049382</v>
      </c>
      <c r="P54">
        <v>1.0474669999999999</v>
      </c>
      <c r="Q54">
        <v>1.171692</v>
      </c>
      <c r="R54">
        <v>1.142895</v>
      </c>
      <c r="S54">
        <v>1.081601</v>
      </c>
      <c r="T54">
        <v>1.14533</v>
      </c>
      <c r="U54">
        <v>1.147521</v>
      </c>
      <c r="V54">
        <v>1.1622980000000001</v>
      </c>
      <c r="W54">
        <v>1.181119</v>
      </c>
      <c r="X54">
        <v>1.17157</v>
      </c>
      <c r="Y54">
        <v>1.1770039999999999</v>
      </c>
      <c r="Z54">
        <v>1.1618489999999999</v>
      </c>
      <c r="AA54">
        <v>1.0814600000000001</v>
      </c>
      <c r="AB54">
        <v>1.155769</v>
      </c>
      <c r="AC54">
        <v>1.1303430000000001</v>
      </c>
      <c r="AD54">
        <v>1.1882250000000001</v>
      </c>
      <c r="AE54">
        <v>1.1856519999999999</v>
      </c>
      <c r="AF54">
        <v>1.192364</v>
      </c>
      <c r="AG54">
        <v>1.189041</v>
      </c>
      <c r="AH54">
        <v>1.189147</v>
      </c>
      <c r="AI54">
        <v>1.073777</v>
      </c>
      <c r="AJ54">
        <v>1.1508590000000001</v>
      </c>
      <c r="AK54">
        <v>1.157313</v>
      </c>
      <c r="AL54">
        <v>1.1931369999999999</v>
      </c>
      <c r="AM54">
        <v>1.195845</v>
      </c>
      <c r="AN54">
        <v>1.1926909999999999</v>
      </c>
      <c r="AO54">
        <v>1.1921139999999999</v>
      </c>
      <c r="AP54">
        <v>1.1910799999999999</v>
      </c>
      <c r="AQ54">
        <v>1.0908789999999999</v>
      </c>
      <c r="AR54">
        <v>1.1467369999999999</v>
      </c>
      <c r="AS54">
        <v>1.1571880000000001</v>
      </c>
      <c r="AT54">
        <v>1.201962</v>
      </c>
      <c r="AU54">
        <v>1.202302</v>
      </c>
      <c r="AV54">
        <v>1.1997180000000001</v>
      </c>
      <c r="AW54">
        <v>1.1939550000000001</v>
      </c>
      <c r="AX54">
        <v>1.1896580000000001</v>
      </c>
      <c r="AY54">
        <v>1.2187509999999999</v>
      </c>
      <c r="AZ54">
        <v>1.336754</v>
      </c>
      <c r="BA54">
        <v>1.3526929999999999</v>
      </c>
      <c r="BB54">
        <v>1.2451760000000001</v>
      </c>
      <c r="BC54">
        <v>1.1958580000000001</v>
      </c>
      <c r="BD54">
        <v>1.1848559999999999</v>
      </c>
      <c r="BE54">
        <v>1.1872510000000001</v>
      </c>
      <c r="BF54">
        <v>1.1928460000000001</v>
      </c>
      <c r="BG54">
        <v>0.98577199999999998</v>
      </c>
      <c r="BH54">
        <v>1.2193369999999999</v>
      </c>
      <c r="BI54">
        <v>1.2629649999999999</v>
      </c>
      <c r="BJ54">
        <v>1.2654639999999999</v>
      </c>
      <c r="BK54">
        <v>1.2332099999999999</v>
      </c>
      <c r="BL54">
        <v>1.1522220000000001</v>
      </c>
      <c r="BM54">
        <v>1.188812</v>
      </c>
      <c r="BN54">
        <v>1.175109</v>
      </c>
    </row>
    <row r="55" spans="1:66">
      <c r="A55">
        <v>31.592500000000001</v>
      </c>
      <c r="B55" s="2">
        <v>1.3163541666666667</v>
      </c>
      <c r="C55">
        <v>1.208337</v>
      </c>
      <c r="D55">
        <v>1.200499</v>
      </c>
      <c r="E55">
        <v>1.198915</v>
      </c>
      <c r="F55">
        <v>1.184696</v>
      </c>
      <c r="G55">
        <v>0.94225999999999999</v>
      </c>
      <c r="H55">
        <v>0.92005899999999996</v>
      </c>
      <c r="I55">
        <v>0.91621799999999998</v>
      </c>
      <c r="J55">
        <v>0.90087799999999996</v>
      </c>
      <c r="K55">
        <v>1.256567</v>
      </c>
      <c r="L55">
        <v>1.236872</v>
      </c>
      <c r="M55">
        <v>1.305952</v>
      </c>
      <c r="N55">
        <v>1.293839</v>
      </c>
      <c r="O55">
        <v>1.0787070000000001</v>
      </c>
      <c r="P55">
        <v>1.0745899999999999</v>
      </c>
      <c r="Q55">
        <v>1.199209</v>
      </c>
      <c r="R55">
        <v>1.166669</v>
      </c>
      <c r="S55">
        <v>1.1062609999999999</v>
      </c>
      <c r="T55">
        <v>1.1640539999999999</v>
      </c>
      <c r="U55">
        <v>1.1711780000000001</v>
      </c>
      <c r="V55">
        <v>1.187832</v>
      </c>
      <c r="W55">
        <v>1.2111730000000001</v>
      </c>
      <c r="X55">
        <v>1.19709</v>
      </c>
      <c r="Y55">
        <v>1.201578</v>
      </c>
      <c r="Z55">
        <v>1.183351</v>
      </c>
      <c r="AA55">
        <v>1.10903</v>
      </c>
      <c r="AB55">
        <v>1.181138</v>
      </c>
      <c r="AC55">
        <v>1.1479170000000001</v>
      </c>
      <c r="AD55">
        <v>1.2152959999999999</v>
      </c>
      <c r="AE55">
        <v>1.2066170000000001</v>
      </c>
      <c r="AF55">
        <v>1.222569</v>
      </c>
      <c r="AG55">
        <v>1.2176849999999999</v>
      </c>
      <c r="AH55">
        <v>1.2178640000000001</v>
      </c>
      <c r="AI55">
        <v>1.095329</v>
      </c>
      <c r="AJ55">
        <v>1.1716249999999999</v>
      </c>
      <c r="AK55">
        <v>1.1809240000000001</v>
      </c>
      <c r="AL55">
        <v>1.2213700000000001</v>
      </c>
      <c r="AM55">
        <v>1.2257210000000001</v>
      </c>
      <c r="AN55">
        <v>1.2208289999999999</v>
      </c>
      <c r="AO55">
        <v>1.219479</v>
      </c>
      <c r="AP55">
        <v>1.219606</v>
      </c>
      <c r="AQ55">
        <v>1.118695</v>
      </c>
      <c r="AR55">
        <v>1.174031</v>
      </c>
      <c r="AS55">
        <v>1.1895640000000001</v>
      </c>
      <c r="AT55">
        <v>1.2288619999999999</v>
      </c>
      <c r="AU55">
        <v>1.2291780000000001</v>
      </c>
      <c r="AV55">
        <v>1.228523</v>
      </c>
      <c r="AW55">
        <v>1.2181759999999999</v>
      </c>
      <c r="AX55">
        <v>1.21302</v>
      </c>
      <c r="AY55">
        <v>1.300945</v>
      </c>
      <c r="AZ55">
        <v>1.4254150000000001</v>
      </c>
      <c r="BA55">
        <v>1.406809</v>
      </c>
      <c r="BB55">
        <v>1.281809</v>
      </c>
      <c r="BC55">
        <v>1.225171</v>
      </c>
      <c r="BD55">
        <v>1.210377</v>
      </c>
      <c r="BE55">
        <v>1.211565</v>
      </c>
      <c r="BF55">
        <v>1.2181869999999999</v>
      </c>
      <c r="BG55">
        <v>1.0303370000000001</v>
      </c>
      <c r="BH55">
        <v>1.2553449999999999</v>
      </c>
      <c r="BI55">
        <v>1.303798</v>
      </c>
      <c r="BJ55">
        <v>1.300538</v>
      </c>
      <c r="BK55">
        <v>1.2632159999999999</v>
      </c>
      <c r="BL55">
        <v>1.187703</v>
      </c>
      <c r="BM55">
        <v>1.2168639999999999</v>
      </c>
      <c r="BN55">
        <v>1.2057359999999999</v>
      </c>
    </row>
    <row r="56" spans="1:66">
      <c r="A56">
        <v>32.592222</v>
      </c>
      <c r="B56" s="2">
        <v>1.3580092592592592</v>
      </c>
      <c r="C56">
        <v>1.2343040000000001</v>
      </c>
      <c r="D56">
        <v>1.225131</v>
      </c>
      <c r="E56">
        <v>1.2239720000000001</v>
      </c>
      <c r="F56">
        <v>1.2101059999999999</v>
      </c>
      <c r="G56">
        <v>0.91372900000000001</v>
      </c>
      <c r="H56">
        <v>0.89694399999999996</v>
      </c>
      <c r="I56">
        <v>0.88114000000000003</v>
      </c>
      <c r="J56">
        <v>0.86665899999999996</v>
      </c>
      <c r="K56">
        <v>1.2873030000000001</v>
      </c>
      <c r="L56">
        <v>1.268235</v>
      </c>
      <c r="M56">
        <v>1.3319190000000001</v>
      </c>
      <c r="N56">
        <v>1.3280689999999999</v>
      </c>
      <c r="O56">
        <v>1.1068229999999999</v>
      </c>
      <c r="P56">
        <v>1.0999289999999999</v>
      </c>
      <c r="Q56">
        <v>1.225352</v>
      </c>
      <c r="R56">
        <v>1.188286</v>
      </c>
      <c r="S56">
        <v>1.1299360000000001</v>
      </c>
      <c r="T56">
        <v>1.186944</v>
      </c>
      <c r="U56">
        <v>1.1968989999999999</v>
      </c>
      <c r="V56">
        <v>1.2111179999999999</v>
      </c>
      <c r="W56">
        <v>1.228205</v>
      </c>
      <c r="X56">
        <v>1.223338</v>
      </c>
      <c r="Y56">
        <v>1.225948</v>
      </c>
      <c r="Z56">
        <v>1.203489</v>
      </c>
      <c r="AA56">
        <v>1.135507</v>
      </c>
      <c r="AB56">
        <v>1.200661</v>
      </c>
      <c r="AC56">
        <v>1.1674690000000001</v>
      </c>
      <c r="AD56">
        <v>1.236132</v>
      </c>
      <c r="AE56">
        <v>1.2293000000000001</v>
      </c>
      <c r="AF56">
        <v>1.2483569999999999</v>
      </c>
      <c r="AG56">
        <v>1.244103</v>
      </c>
      <c r="AH56">
        <v>1.2440640000000001</v>
      </c>
      <c r="AI56">
        <v>1.111216</v>
      </c>
      <c r="AJ56">
        <v>1.179041</v>
      </c>
      <c r="AK56">
        <v>1.2023200000000001</v>
      </c>
      <c r="AL56">
        <v>1.2501439999999999</v>
      </c>
      <c r="AM56">
        <v>1.2499130000000001</v>
      </c>
      <c r="AN56">
        <v>1.2459469999999999</v>
      </c>
      <c r="AO56">
        <v>1.248041</v>
      </c>
      <c r="AP56">
        <v>1.249028</v>
      </c>
      <c r="AQ56">
        <v>1.1446229999999999</v>
      </c>
      <c r="AR56">
        <v>1.204836</v>
      </c>
      <c r="AS56">
        <v>1.2229779999999999</v>
      </c>
      <c r="AT56">
        <v>1.2585249999999999</v>
      </c>
      <c r="AU56">
        <v>1.257077</v>
      </c>
      <c r="AV56">
        <v>1.2603580000000001</v>
      </c>
      <c r="AW56">
        <v>1.246996</v>
      </c>
      <c r="AX56">
        <v>1.2410399999999999</v>
      </c>
      <c r="AY56">
        <v>1.383605</v>
      </c>
      <c r="AZ56">
        <v>1.503546</v>
      </c>
      <c r="BA56">
        <v>1.461271</v>
      </c>
      <c r="BB56">
        <v>1.3160620000000001</v>
      </c>
      <c r="BC56">
        <v>1.2540439999999999</v>
      </c>
      <c r="BD56">
        <v>1.232048</v>
      </c>
      <c r="BE56">
        <v>1.2426280000000001</v>
      </c>
      <c r="BF56">
        <v>1.243816</v>
      </c>
      <c r="BG56">
        <v>1.0617570000000001</v>
      </c>
      <c r="BH56">
        <v>1.2837179999999999</v>
      </c>
      <c r="BI56">
        <v>1.333583</v>
      </c>
      <c r="BJ56">
        <v>1.3272360000000001</v>
      </c>
      <c r="BK56">
        <v>1.2933479999999999</v>
      </c>
      <c r="BL56">
        <v>1.2295199999999999</v>
      </c>
      <c r="BM56">
        <v>1.2400979999999999</v>
      </c>
      <c r="BN56">
        <v>1.2313050000000001</v>
      </c>
    </row>
    <row r="57" spans="1:66">
      <c r="A57">
        <v>33.592222</v>
      </c>
      <c r="B57" s="2">
        <v>1.3996759259259257</v>
      </c>
      <c r="C57">
        <v>1.256761</v>
      </c>
      <c r="D57">
        <v>1.2465029999999999</v>
      </c>
      <c r="E57">
        <v>1.246869</v>
      </c>
      <c r="F57">
        <v>1.2277020000000001</v>
      </c>
      <c r="G57">
        <v>0.87611300000000003</v>
      </c>
      <c r="H57">
        <v>0.86565599999999998</v>
      </c>
      <c r="I57">
        <v>0.84609900000000005</v>
      </c>
      <c r="J57">
        <v>0.82944899999999999</v>
      </c>
      <c r="K57">
        <v>1.314567</v>
      </c>
      <c r="L57">
        <v>1.2933730000000001</v>
      </c>
      <c r="M57">
        <v>1.362323</v>
      </c>
      <c r="N57">
        <v>1.3598809999999999</v>
      </c>
      <c r="O57">
        <v>1.1324620000000001</v>
      </c>
      <c r="P57">
        <v>1.1246050000000001</v>
      </c>
      <c r="Q57">
        <v>1.2459789999999999</v>
      </c>
      <c r="R57">
        <v>1.2081230000000001</v>
      </c>
      <c r="S57">
        <v>1.152657</v>
      </c>
      <c r="T57">
        <v>1.2064870000000001</v>
      </c>
      <c r="U57">
        <v>1.221452</v>
      </c>
      <c r="V57">
        <v>1.2365409999999999</v>
      </c>
      <c r="W57">
        <v>1.240739</v>
      </c>
      <c r="X57">
        <v>1.244491</v>
      </c>
      <c r="Y57">
        <v>1.2424470000000001</v>
      </c>
      <c r="Z57">
        <v>1.223447</v>
      </c>
      <c r="AA57">
        <v>1.162174</v>
      </c>
      <c r="AB57">
        <v>1.225908</v>
      </c>
      <c r="AC57">
        <v>1.186874</v>
      </c>
      <c r="AD57">
        <v>1.259549</v>
      </c>
      <c r="AE57">
        <v>1.2495229999999999</v>
      </c>
      <c r="AF57">
        <v>1.268629</v>
      </c>
      <c r="AG57">
        <v>1.272003</v>
      </c>
      <c r="AH57">
        <v>1.2620549999999999</v>
      </c>
      <c r="AI57">
        <v>1.1271679999999999</v>
      </c>
      <c r="AJ57">
        <v>1.1964790000000001</v>
      </c>
      <c r="AK57">
        <v>1.2215130000000001</v>
      </c>
      <c r="AL57">
        <v>1.272473</v>
      </c>
      <c r="AM57">
        <v>1.2714989999999999</v>
      </c>
      <c r="AN57">
        <v>1.273857</v>
      </c>
      <c r="AO57">
        <v>1.27779</v>
      </c>
      <c r="AP57">
        <v>1.2731460000000001</v>
      </c>
      <c r="AQ57">
        <v>1.1685319999999999</v>
      </c>
      <c r="AR57">
        <v>1.2278230000000001</v>
      </c>
      <c r="AS57">
        <v>1.2434810000000001</v>
      </c>
      <c r="AT57">
        <v>1.284834</v>
      </c>
      <c r="AU57">
        <v>1.283471</v>
      </c>
      <c r="AV57">
        <v>1.2833429999999999</v>
      </c>
      <c r="AW57">
        <v>1.2718039999999999</v>
      </c>
      <c r="AX57">
        <v>1.263592</v>
      </c>
      <c r="AY57">
        <v>1.4634750000000001</v>
      </c>
      <c r="AZ57">
        <v>1.567091</v>
      </c>
      <c r="BA57">
        <v>1.5072179999999999</v>
      </c>
      <c r="BB57">
        <v>1.346757</v>
      </c>
      <c r="BC57">
        <v>1.276618</v>
      </c>
      <c r="BD57">
        <v>1.2582100000000001</v>
      </c>
      <c r="BE57">
        <v>1.2675160000000001</v>
      </c>
      <c r="BF57">
        <v>1.266038</v>
      </c>
      <c r="BG57">
        <v>1.08446</v>
      </c>
      <c r="BH57">
        <v>1.3091349999999999</v>
      </c>
      <c r="BI57">
        <v>1.3638170000000001</v>
      </c>
      <c r="BJ57">
        <v>1.3562320000000001</v>
      </c>
      <c r="BK57">
        <v>1.317528</v>
      </c>
      <c r="BL57">
        <v>1.256068</v>
      </c>
      <c r="BM57">
        <v>1.2634829999999999</v>
      </c>
      <c r="BN57">
        <v>1.25464</v>
      </c>
    </row>
    <row r="58" spans="1:66">
      <c r="A58">
        <v>34.592778000000003</v>
      </c>
      <c r="B58" s="2">
        <v>1.4413657407407408</v>
      </c>
      <c r="C58">
        <v>1.2766329999999999</v>
      </c>
      <c r="D58">
        <v>1.266292</v>
      </c>
      <c r="E58">
        <v>1.267093</v>
      </c>
      <c r="F58">
        <v>1.2451890000000001</v>
      </c>
      <c r="G58">
        <v>0.83573299999999995</v>
      </c>
      <c r="H58">
        <v>0.82616299999999998</v>
      </c>
      <c r="I58">
        <v>0.80442999999999998</v>
      </c>
      <c r="J58">
        <v>0.78999699999999995</v>
      </c>
      <c r="K58">
        <v>1.340684</v>
      </c>
      <c r="L58">
        <v>1.313002</v>
      </c>
      <c r="M58">
        <v>1.3910819999999999</v>
      </c>
      <c r="N58">
        <v>1.38795</v>
      </c>
      <c r="O58">
        <v>1.157729</v>
      </c>
      <c r="P58">
        <v>1.147327</v>
      </c>
      <c r="Q58">
        <v>1.2681370000000001</v>
      </c>
      <c r="R58">
        <v>1.2247239999999999</v>
      </c>
      <c r="S58">
        <v>1.1774210000000001</v>
      </c>
      <c r="T58">
        <v>1.2184839999999999</v>
      </c>
      <c r="U58">
        <v>1.2395799999999999</v>
      </c>
      <c r="V58">
        <v>1.253253</v>
      </c>
      <c r="W58">
        <v>1.2596860000000001</v>
      </c>
      <c r="X58">
        <v>1.2664280000000001</v>
      </c>
      <c r="Y58">
        <v>1.2597529999999999</v>
      </c>
      <c r="Z58">
        <v>1.243816</v>
      </c>
      <c r="AA58">
        <v>1.1833389999999999</v>
      </c>
      <c r="AB58">
        <v>1.2419439999999999</v>
      </c>
      <c r="AC58">
        <v>1.198896</v>
      </c>
      <c r="AD58">
        <v>1.2811809999999999</v>
      </c>
      <c r="AE58">
        <v>1.266359</v>
      </c>
      <c r="AF58">
        <v>1.2909189999999999</v>
      </c>
      <c r="AG58">
        <v>1.291731</v>
      </c>
      <c r="AH58">
        <v>1.2865960000000001</v>
      </c>
      <c r="AI58">
        <v>1.1409260000000001</v>
      </c>
      <c r="AJ58">
        <v>1.2152419999999999</v>
      </c>
      <c r="AK58">
        <v>1.239463</v>
      </c>
      <c r="AL58">
        <v>1.291018</v>
      </c>
      <c r="AM58">
        <v>1.29467</v>
      </c>
      <c r="AN58">
        <v>1.2960290000000001</v>
      </c>
      <c r="AO58">
        <v>1.2955909999999999</v>
      </c>
      <c r="AP58">
        <v>1.294232</v>
      </c>
      <c r="AQ58">
        <v>1.191533</v>
      </c>
      <c r="AR58">
        <v>1.24871</v>
      </c>
      <c r="AS58">
        <v>1.258923</v>
      </c>
      <c r="AT58">
        <v>1.311925</v>
      </c>
      <c r="AU58">
        <v>1.3126720000000001</v>
      </c>
      <c r="AV58">
        <v>1.30691</v>
      </c>
      <c r="AW58">
        <v>1.2955099999999999</v>
      </c>
      <c r="AX58">
        <v>1.287585</v>
      </c>
      <c r="AY58">
        <v>1.5370509999999999</v>
      </c>
      <c r="AZ58">
        <v>1.6354120000000001</v>
      </c>
      <c r="BA58">
        <v>1.546862</v>
      </c>
      <c r="BB58">
        <v>1.3686370000000001</v>
      </c>
      <c r="BC58">
        <v>1.299026</v>
      </c>
      <c r="BD58">
        <v>1.2817339999999999</v>
      </c>
      <c r="BE58">
        <v>1.2962400000000001</v>
      </c>
      <c r="BF58">
        <v>1.293647</v>
      </c>
      <c r="BG58">
        <v>1.0999540000000001</v>
      </c>
      <c r="BH58">
        <v>1.330468</v>
      </c>
      <c r="BI58">
        <v>1.389859</v>
      </c>
      <c r="BJ58">
        <v>1.3830830000000001</v>
      </c>
      <c r="BK58">
        <v>1.3416090000000001</v>
      </c>
      <c r="BL58">
        <v>1.2835620000000001</v>
      </c>
      <c r="BM58">
        <v>1.2861689999999999</v>
      </c>
      <c r="BN58">
        <v>1.2815080000000001</v>
      </c>
    </row>
    <row r="59" spans="1:66">
      <c r="A59">
        <v>35.592778000000003</v>
      </c>
      <c r="B59" s="2">
        <v>1.4830324074074073</v>
      </c>
      <c r="C59">
        <v>1.291558</v>
      </c>
      <c r="D59">
        <v>1.2797750000000001</v>
      </c>
      <c r="E59">
        <v>1.2869539999999999</v>
      </c>
      <c r="F59">
        <v>1.259673</v>
      </c>
      <c r="G59">
        <v>0.787829</v>
      </c>
      <c r="H59">
        <v>0.78025999999999995</v>
      </c>
      <c r="I59">
        <v>0.75405800000000001</v>
      </c>
      <c r="J59">
        <v>0.74776799999999999</v>
      </c>
      <c r="K59">
        <v>1.363656</v>
      </c>
      <c r="L59">
        <v>1.334544</v>
      </c>
      <c r="M59">
        <v>1.414947</v>
      </c>
      <c r="N59">
        <v>1.4055960000000001</v>
      </c>
      <c r="O59">
        <v>1.179689</v>
      </c>
      <c r="P59">
        <v>1.177416</v>
      </c>
      <c r="Q59">
        <v>1.2799959999999999</v>
      </c>
      <c r="R59">
        <v>1.2461040000000001</v>
      </c>
      <c r="S59">
        <v>1.2005650000000001</v>
      </c>
      <c r="T59">
        <v>1.2342900000000001</v>
      </c>
      <c r="U59">
        <v>1.2580629999999999</v>
      </c>
      <c r="V59">
        <v>1.2679180000000001</v>
      </c>
      <c r="W59">
        <v>1.2773749999999999</v>
      </c>
      <c r="X59">
        <v>1.282122</v>
      </c>
      <c r="Y59">
        <v>1.2742720000000001</v>
      </c>
      <c r="Z59">
        <v>1.2585329999999999</v>
      </c>
      <c r="AA59">
        <v>1.2046509999999999</v>
      </c>
      <c r="AB59">
        <v>1.265085</v>
      </c>
      <c r="AC59">
        <v>1.217103</v>
      </c>
      <c r="AD59">
        <v>1.2979810000000001</v>
      </c>
      <c r="AE59">
        <v>1.280689</v>
      </c>
      <c r="AF59">
        <v>1.312087</v>
      </c>
      <c r="AG59">
        <v>1.3110250000000001</v>
      </c>
      <c r="AH59">
        <v>1.303709</v>
      </c>
      <c r="AI59">
        <v>1.154034</v>
      </c>
      <c r="AJ59">
        <v>1.2275480000000001</v>
      </c>
      <c r="AK59">
        <v>1.2567520000000001</v>
      </c>
      <c r="AL59">
        <v>1.3143400000000001</v>
      </c>
      <c r="AM59">
        <v>1.317372</v>
      </c>
      <c r="AN59">
        <v>1.3155600000000001</v>
      </c>
      <c r="AO59">
        <v>1.320071</v>
      </c>
      <c r="AP59">
        <v>1.3148679999999999</v>
      </c>
      <c r="AQ59">
        <v>1.2104010000000001</v>
      </c>
      <c r="AR59">
        <v>1.2652380000000001</v>
      </c>
      <c r="AS59">
        <v>1.279711</v>
      </c>
      <c r="AT59">
        <v>1.331483</v>
      </c>
      <c r="AU59">
        <v>1.3363830000000001</v>
      </c>
      <c r="AV59">
        <v>1.326959</v>
      </c>
      <c r="AW59">
        <v>1.315518</v>
      </c>
      <c r="AX59">
        <v>1.3065089999999999</v>
      </c>
      <c r="AY59">
        <v>1.60222</v>
      </c>
      <c r="AZ59">
        <v>1.7004440000000001</v>
      </c>
      <c r="BA59">
        <v>1.579796</v>
      </c>
      <c r="BB59">
        <v>1.3910960000000001</v>
      </c>
      <c r="BC59">
        <v>1.315367</v>
      </c>
      <c r="BD59">
        <v>1.306578</v>
      </c>
      <c r="BE59">
        <v>1.317016</v>
      </c>
      <c r="BF59">
        <v>1.3109550000000001</v>
      </c>
      <c r="BG59">
        <v>1.1161840000000001</v>
      </c>
      <c r="BH59">
        <v>1.350692</v>
      </c>
      <c r="BI59">
        <v>1.4072579999999999</v>
      </c>
      <c r="BJ59">
        <v>1.4050450000000001</v>
      </c>
      <c r="BK59">
        <v>1.3586180000000001</v>
      </c>
      <c r="BL59">
        <v>1.305186</v>
      </c>
      <c r="BM59">
        <v>1.310362</v>
      </c>
      <c r="BN59">
        <v>1.2957890000000001</v>
      </c>
    </row>
    <row r="60" spans="1:66">
      <c r="A60">
        <v>36.592500000000001</v>
      </c>
      <c r="B60" s="2">
        <v>1.5246875</v>
      </c>
      <c r="C60">
        <v>1.309399</v>
      </c>
      <c r="D60">
        <v>1.299912</v>
      </c>
      <c r="E60">
        <v>1.3057540000000001</v>
      </c>
      <c r="F60">
        <v>1.277404</v>
      </c>
      <c r="G60">
        <v>0.73578900000000003</v>
      </c>
      <c r="H60">
        <v>0.72801700000000003</v>
      </c>
      <c r="I60">
        <v>0.70219200000000004</v>
      </c>
      <c r="J60">
        <v>0.69466600000000001</v>
      </c>
      <c r="K60">
        <v>1.3803559999999999</v>
      </c>
      <c r="L60">
        <v>1.355726</v>
      </c>
      <c r="M60">
        <v>1.442728</v>
      </c>
      <c r="N60">
        <v>1.4178649999999999</v>
      </c>
      <c r="O60">
        <v>1.203479</v>
      </c>
      <c r="P60">
        <v>1.1958249999999999</v>
      </c>
      <c r="Q60">
        <v>1.304915</v>
      </c>
      <c r="R60">
        <v>1.2583390000000001</v>
      </c>
      <c r="S60">
        <v>1.2231590000000001</v>
      </c>
      <c r="T60">
        <v>1.250292</v>
      </c>
      <c r="U60">
        <v>1.2722899999999999</v>
      </c>
      <c r="V60">
        <v>1.2817240000000001</v>
      </c>
      <c r="W60">
        <v>1.295472</v>
      </c>
      <c r="X60">
        <v>1.30277</v>
      </c>
      <c r="Y60">
        <v>1.283658</v>
      </c>
      <c r="Z60">
        <v>1.2741039999999999</v>
      </c>
      <c r="AA60">
        <v>1.227887</v>
      </c>
      <c r="AB60">
        <v>1.28508</v>
      </c>
      <c r="AC60">
        <v>1.231522</v>
      </c>
      <c r="AD60">
        <v>1.318262</v>
      </c>
      <c r="AE60">
        <v>1.2974049999999999</v>
      </c>
      <c r="AF60">
        <v>1.327448</v>
      </c>
      <c r="AG60">
        <v>1.3282769999999999</v>
      </c>
      <c r="AH60">
        <v>1.322336</v>
      </c>
      <c r="AI60">
        <v>1.1628510000000001</v>
      </c>
      <c r="AJ60">
        <v>1.2437499999999999</v>
      </c>
      <c r="AK60">
        <v>1.270643</v>
      </c>
      <c r="AL60">
        <v>1.344902</v>
      </c>
      <c r="AM60">
        <v>1.329078</v>
      </c>
      <c r="AN60">
        <v>1.3365260000000001</v>
      </c>
      <c r="AO60">
        <v>1.3385199999999999</v>
      </c>
      <c r="AP60">
        <v>1.337326</v>
      </c>
      <c r="AQ60">
        <v>1.227357</v>
      </c>
      <c r="AR60">
        <v>1.2907280000000001</v>
      </c>
      <c r="AS60">
        <v>1.30646</v>
      </c>
      <c r="AT60">
        <v>1.3533679999999999</v>
      </c>
      <c r="AU60">
        <v>1.355003</v>
      </c>
      <c r="AV60">
        <v>1.3451010000000001</v>
      </c>
      <c r="AW60">
        <v>1.334754</v>
      </c>
      <c r="AX60">
        <v>1.3265610000000001</v>
      </c>
      <c r="AY60">
        <v>1.664976</v>
      </c>
      <c r="AZ60">
        <v>1.7473810000000001</v>
      </c>
      <c r="BA60">
        <v>1.60249</v>
      </c>
      <c r="BB60">
        <v>1.4122349999999999</v>
      </c>
      <c r="BC60">
        <v>1.337367</v>
      </c>
      <c r="BD60">
        <v>1.328865</v>
      </c>
      <c r="BE60">
        <v>1.3312360000000001</v>
      </c>
      <c r="BF60">
        <v>1.3270519999999999</v>
      </c>
      <c r="BG60">
        <v>1.132997</v>
      </c>
      <c r="BH60">
        <v>1.355229</v>
      </c>
      <c r="BI60">
        <v>1.4275929999999999</v>
      </c>
      <c r="BJ60">
        <v>1.423953</v>
      </c>
      <c r="BK60">
        <v>1.378258</v>
      </c>
      <c r="BL60">
        <v>1.327305</v>
      </c>
      <c r="BM60">
        <v>1.331785</v>
      </c>
      <c r="BN60">
        <v>1.3146610000000001</v>
      </c>
    </row>
    <row r="61" spans="1:66">
      <c r="A61">
        <v>37.592778000000003</v>
      </c>
      <c r="B61" s="2">
        <v>1.5663657407407408</v>
      </c>
      <c r="C61">
        <v>1.3260160000000001</v>
      </c>
      <c r="D61">
        <v>1.316705</v>
      </c>
      <c r="E61">
        <v>1.320651</v>
      </c>
      <c r="F61">
        <v>1.2879389999999999</v>
      </c>
      <c r="G61">
        <v>0.67120100000000005</v>
      </c>
      <c r="H61">
        <v>0.66856499999999996</v>
      </c>
      <c r="I61">
        <v>0.64377700000000004</v>
      </c>
      <c r="J61">
        <v>0.63802199999999998</v>
      </c>
      <c r="K61">
        <v>1.3891309999999999</v>
      </c>
      <c r="L61">
        <v>1.359607</v>
      </c>
      <c r="M61">
        <v>1.46638</v>
      </c>
      <c r="N61">
        <v>1.435546</v>
      </c>
      <c r="O61">
        <v>1.2264390000000001</v>
      </c>
      <c r="P61">
        <v>1.2151780000000001</v>
      </c>
      <c r="Q61">
        <v>1.321709</v>
      </c>
      <c r="R61">
        <v>1.272829</v>
      </c>
      <c r="S61">
        <v>1.2401960000000001</v>
      </c>
      <c r="T61">
        <v>1.271679</v>
      </c>
      <c r="U61">
        <v>1.2840549999999999</v>
      </c>
      <c r="V61">
        <v>1.2924850000000001</v>
      </c>
      <c r="W61">
        <v>1.312878</v>
      </c>
      <c r="X61">
        <v>1.3196019999999999</v>
      </c>
      <c r="Y61">
        <v>1.3030409999999999</v>
      </c>
      <c r="Z61">
        <v>1.287666</v>
      </c>
      <c r="AA61">
        <v>1.248308</v>
      </c>
      <c r="AB61">
        <v>1.2982389999999999</v>
      </c>
      <c r="AC61">
        <v>1.248685</v>
      </c>
      <c r="AD61">
        <v>1.336014</v>
      </c>
      <c r="AE61">
        <v>1.309801</v>
      </c>
      <c r="AF61">
        <v>1.3452040000000001</v>
      </c>
      <c r="AG61">
        <v>1.3451040000000001</v>
      </c>
      <c r="AH61">
        <v>1.338282</v>
      </c>
      <c r="AI61">
        <v>1.1751180000000001</v>
      </c>
      <c r="AJ61">
        <v>1.2553080000000001</v>
      </c>
      <c r="AK61">
        <v>1.2811360000000001</v>
      </c>
      <c r="AL61">
        <v>1.3646069999999999</v>
      </c>
      <c r="AM61">
        <v>1.3478349999999999</v>
      </c>
      <c r="AN61">
        <v>1.3512299999999999</v>
      </c>
      <c r="AO61">
        <v>1.3539870000000001</v>
      </c>
      <c r="AP61">
        <v>1.354644</v>
      </c>
      <c r="AQ61">
        <v>1.247174</v>
      </c>
      <c r="AR61">
        <v>1.304654</v>
      </c>
      <c r="AS61">
        <v>1.323429</v>
      </c>
      <c r="AT61">
        <v>1.3749279999999999</v>
      </c>
      <c r="AU61">
        <v>1.368803</v>
      </c>
      <c r="AV61">
        <v>1.3619049999999999</v>
      </c>
      <c r="AW61">
        <v>1.3533299999999999</v>
      </c>
      <c r="AX61">
        <v>1.3407709999999999</v>
      </c>
      <c r="AY61">
        <v>1.71957</v>
      </c>
      <c r="AZ61">
        <v>1.7982119999999999</v>
      </c>
      <c r="BA61">
        <v>1.6240429999999999</v>
      </c>
      <c r="BB61">
        <v>1.423427</v>
      </c>
      <c r="BC61">
        <v>1.361049</v>
      </c>
      <c r="BD61">
        <v>1.3483590000000001</v>
      </c>
      <c r="BE61">
        <v>1.3535699999999999</v>
      </c>
      <c r="BF61">
        <v>1.3450519999999999</v>
      </c>
      <c r="BG61">
        <v>1.149508</v>
      </c>
      <c r="BH61">
        <v>1.364455</v>
      </c>
      <c r="BI61">
        <v>1.4418249999999999</v>
      </c>
      <c r="BJ61">
        <v>1.4467159999999999</v>
      </c>
      <c r="BK61">
        <v>1.391929</v>
      </c>
      <c r="BL61">
        <v>1.3467899999999999</v>
      </c>
      <c r="BM61">
        <v>1.3456379999999999</v>
      </c>
      <c r="BN61">
        <v>1.331982</v>
      </c>
    </row>
    <row r="62" spans="1:66">
      <c r="A62">
        <v>38.592500000000001</v>
      </c>
      <c r="B62" s="2">
        <v>1.6080208333333335</v>
      </c>
      <c r="C62">
        <v>1.346951</v>
      </c>
      <c r="D62">
        <v>1.3311010000000001</v>
      </c>
      <c r="E62">
        <v>1.3361050000000001</v>
      </c>
      <c r="F62">
        <v>1.2985249999999999</v>
      </c>
      <c r="G62">
        <v>0.60980999999999996</v>
      </c>
      <c r="H62">
        <v>0.60950400000000005</v>
      </c>
      <c r="I62">
        <v>0.58601899999999996</v>
      </c>
      <c r="J62">
        <v>0.582152</v>
      </c>
      <c r="K62">
        <v>1.397621</v>
      </c>
      <c r="L62">
        <v>1.3713789999999999</v>
      </c>
      <c r="M62">
        <v>1.4820979999999999</v>
      </c>
      <c r="N62">
        <v>1.450005</v>
      </c>
      <c r="O62">
        <v>1.2476080000000001</v>
      </c>
      <c r="P62">
        <v>1.2355560000000001</v>
      </c>
      <c r="Q62">
        <v>1.3371770000000001</v>
      </c>
      <c r="R62">
        <v>1.2918909999999999</v>
      </c>
      <c r="S62">
        <v>1.2542720000000001</v>
      </c>
      <c r="T62">
        <v>1.2886139999999999</v>
      </c>
      <c r="U62">
        <v>1.2961069999999999</v>
      </c>
      <c r="V62">
        <v>1.303582</v>
      </c>
      <c r="W62">
        <v>1.3279069999999999</v>
      </c>
      <c r="X62">
        <v>1.334516</v>
      </c>
      <c r="Y62">
        <v>1.3172079999999999</v>
      </c>
      <c r="Z62">
        <v>1.2962750000000001</v>
      </c>
      <c r="AA62">
        <v>1.2702800000000001</v>
      </c>
      <c r="AB62">
        <v>1.3123769999999999</v>
      </c>
      <c r="AC62">
        <v>1.2622739999999999</v>
      </c>
      <c r="AD62">
        <v>1.3521449999999999</v>
      </c>
      <c r="AE62">
        <v>1.3195250000000001</v>
      </c>
      <c r="AF62">
        <v>1.3589279999999999</v>
      </c>
      <c r="AG62">
        <v>1.3607469999999999</v>
      </c>
      <c r="AH62">
        <v>1.3564689999999999</v>
      </c>
      <c r="AI62">
        <v>1.1866270000000001</v>
      </c>
      <c r="AJ62">
        <v>1.2664789999999999</v>
      </c>
      <c r="AK62">
        <v>1.2934369999999999</v>
      </c>
      <c r="AL62">
        <v>1.379049</v>
      </c>
      <c r="AM62">
        <v>1.368503</v>
      </c>
      <c r="AN62">
        <v>1.366568</v>
      </c>
      <c r="AO62">
        <v>1.3690089999999999</v>
      </c>
      <c r="AP62">
        <v>1.370457</v>
      </c>
      <c r="AQ62">
        <v>1.2585219999999999</v>
      </c>
      <c r="AR62">
        <v>1.3142419999999999</v>
      </c>
      <c r="AS62">
        <v>1.3401510000000001</v>
      </c>
      <c r="AT62">
        <v>1.3965970000000001</v>
      </c>
      <c r="AU62">
        <v>1.3857790000000001</v>
      </c>
      <c r="AV62">
        <v>1.3762160000000001</v>
      </c>
      <c r="AW62">
        <v>1.37104</v>
      </c>
      <c r="AX62">
        <v>1.3530789999999999</v>
      </c>
      <c r="AY62">
        <v>1.7666029999999999</v>
      </c>
      <c r="AZ62">
        <v>1.8360879999999999</v>
      </c>
      <c r="BA62">
        <v>1.6376200000000001</v>
      </c>
      <c r="BB62">
        <v>1.4409350000000001</v>
      </c>
      <c r="BC62">
        <v>1.3835440000000001</v>
      </c>
      <c r="BD62">
        <v>1.365688</v>
      </c>
      <c r="BE62">
        <v>1.3670040000000001</v>
      </c>
      <c r="BF62">
        <v>1.3598749999999999</v>
      </c>
      <c r="BG62">
        <v>1.162866</v>
      </c>
      <c r="BH62">
        <v>1.3756999999999999</v>
      </c>
      <c r="BI62">
        <v>1.4517580000000001</v>
      </c>
      <c r="BJ62">
        <v>1.4646889999999999</v>
      </c>
      <c r="BK62">
        <v>1.403977</v>
      </c>
      <c r="BL62">
        <v>1.3675660000000001</v>
      </c>
      <c r="BM62">
        <v>1.3649180000000001</v>
      </c>
      <c r="BN62">
        <v>1.3494060000000001</v>
      </c>
    </row>
    <row r="63" spans="1:66">
      <c r="A63">
        <v>39.592222</v>
      </c>
      <c r="B63" s="2">
        <v>1.6496759259259257</v>
      </c>
      <c r="C63">
        <v>1.355502</v>
      </c>
      <c r="D63">
        <v>1.34684</v>
      </c>
      <c r="E63">
        <v>1.3482259999999999</v>
      </c>
      <c r="F63">
        <v>1.310886</v>
      </c>
      <c r="G63">
        <v>0.55230100000000004</v>
      </c>
      <c r="H63">
        <v>0.550701</v>
      </c>
      <c r="I63">
        <v>0.525949</v>
      </c>
      <c r="J63">
        <v>0.52623200000000003</v>
      </c>
      <c r="K63">
        <v>1.4003369999999999</v>
      </c>
      <c r="L63">
        <v>1.3854930000000001</v>
      </c>
      <c r="M63">
        <v>1.496667</v>
      </c>
      <c r="N63">
        <v>1.4683999999999999</v>
      </c>
      <c r="O63">
        <v>1.2680769999999999</v>
      </c>
      <c r="P63">
        <v>1.250356</v>
      </c>
      <c r="Q63">
        <v>1.3524320000000001</v>
      </c>
      <c r="R63">
        <v>1.3168770000000001</v>
      </c>
      <c r="S63">
        <v>1.2787839999999999</v>
      </c>
      <c r="T63">
        <v>1.2997650000000001</v>
      </c>
      <c r="U63">
        <v>1.3114399999999999</v>
      </c>
      <c r="V63">
        <v>1.311612</v>
      </c>
      <c r="W63">
        <v>1.340657</v>
      </c>
      <c r="X63">
        <v>1.3479140000000001</v>
      </c>
      <c r="Y63">
        <v>1.334506</v>
      </c>
      <c r="Z63">
        <v>1.3051330000000001</v>
      </c>
      <c r="AA63">
        <v>1.295607</v>
      </c>
      <c r="AB63">
        <v>1.334865</v>
      </c>
      <c r="AC63">
        <v>1.2762770000000001</v>
      </c>
      <c r="AD63">
        <v>1.36368</v>
      </c>
      <c r="AE63">
        <v>1.3382529999999999</v>
      </c>
      <c r="AF63">
        <v>1.3709420000000001</v>
      </c>
      <c r="AG63">
        <v>1.3789100000000001</v>
      </c>
      <c r="AH63">
        <v>1.3717299999999999</v>
      </c>
      <c r="AI63">
        <v>1.1986509999999999</v>
      </c>
      <c r="AJ63">
        <v>1.2781899999999999</v>
      </c>
      <c r="AK63">
        <v>1.3110999999999999</v>
      </c>
      <c r="AL63">
        <v>1.397241</v>
      </c>
      <c r="AM63">
        <v>1.3859950000000001</v>
      </c>
      <c r="AN63">
        <v>1.3804920000000001</v>
      </c>
      <c r="AO63">
        <v>1.3864510000000001</v>
      </c>
      <c r="AP63">
        <v>1.3869689999999999</v>
      </c>
      <c r="AQ63">
        <v>1.2754049999999999</v>
      </c>
      <c r="AR63">
        <v>1.327799</v>
      </c>
      <c r="AS63">
        <v>1.355016</v>
      </c>
      <c r="AT63">
        <v>1.4078090000000001</v>
      </c>
      <c r="AU63">
        <v>1.3998710000000001</v>
      </c>
      <c r="AV63">
        <v>1.3991420000000001</v>
      </c>
      <c r="AW63">
        <v>1.391734</v>
      </c>
      <c r="AX63">
        <v>1.369516</v>
      </c>
      <c r="AY63">
        <v>1.8030310000000001</v>
      </c>
      <c r="AZ63">
        <v>1.870485</v>
      </c>
      <c r="BA63">
        <v>1.6522250000000001</v>
      </c>
      <c r="BB63">
        <v>1.465039</v>
      </c>
      <c r="BC63">
        <v>1.4043099999999999</v>
      </c>
      <c r="BD63">
        <v>1.377321</v>
      </c>
      <c r="BE63">
        <v>1.379624</v>
      </c>
      <c r="BF63">
        <v>1.373345</v>
      </c>
      <c r="BG63">
        <v>1.1755089999999999</v>
      </c>
      <c r="BH63">
        <v>1.385311</v>
      </c>
      <c r="BI63">
        <v>1.460134</v>
      </c>
      <c r="BJ63">
        <v>1.4748920000000001</v>
      </c>
      <c r="BK63">
        <v>1.4161999999999999</v>
      </c>
      <c r="BL63">
        <v>1.3797520000000001</v>
      </c>
      <c r="BM63">
        <v>1.378145</v>
      </c>
      <c r="BN63">
        <v>1.359623</v>
      </c>
    </row>
    <row r="64" spans="1:66">
      <c r="A64">
        <v>40.591943999999998</v>
      </c>
      <c r="B64" s="2">
        <v>1.6913310185185184</v>
      </c>
      <c r="C64">
        <v>1.3705080000000001</v>
      </c>
      <c r="D64">
        <v>1.3553249999999999</v>
      </c>
      <c r="E64">
        <v>1.3566050000000001</v>
      </c>
      <c r="F64">
        <v>1.3197939999999999</v>
      </c>
      <c r="G64">
        <v>0.49442799999999998</v>
      </c>
      <c r="H64">
        <v>0.49160199999999998</v>
      </c>
      <c r="I64">
        <v>0.470553</v>
      </c>
      <c r="J64">
        <v>0.47270099999999998</v>
      </c>
      <c r="K64">
        <v>1.4028510000000001</v>
      </c>
      <c r="L64">
        <v>1.393006</v>
      </c>
      <c r="M64">
        <v>1.508732</v>
      </c>
      <c r="N64">
        <v>1.4800230000000001</v>
      </c>
      <c r="O64">
        <v>1.2908520000000001</v>
      </c>
      <c r="P64">
        <v>1.2747470000000001</v>
      </c>
      <c r="Q64">
        <v>1.3654360000000001</v>
      </c>
      <c r="R64">
        <v>1.330004</v>
      </c>
      <c r="S64">
        <v>1.3020050000000001</v>
      </c>
      <c r="T64">
        <v>1.3168569999999999</v>
      </c>
      <c r="U64">
        <v>1.3262879999999999</v>
      </c>
      <c r="V64">
        <v>1.3246260000000001</v>
      </c>
      <c r="W64">
        <v>1.3575140000000001</v>
      </c>
      <c r="X64">
        <v>1.362419</v>
      </c>
      <c r="Y64">
        <v>1.349585</v>
      </c>
      <c r="Z64">
        <v>1.3166659999999999</v>
      </c>
      <c r="AA64">
        <v>1.3214980000000001</v>
      </c>
      <c r="AB64">
        <v>1.34982</v>
      </c>
      <c r="AC64">
        <v>1.3108839999999999</v>
      </c>
      <c r="AD64">
        <v>1.3790039999999999</v>
      </c>
      <c r="AE64">
        <v>1.350762</v>
      </c>
      <c r="AF64">
        <v>1.3824419999999999</v>
      </c>
      <c r="AG64">
        <v>1.395397</v>
      </c>
      <c r="AH64">
        <v>1.385372</v>
      </c>
      <c r="AI64">
        <v>1.205338</v>
      </c>
      <c r="AJ64">
        <v>1.287139</v>
      </c>
      <c r="AK64">
        <v>1.323583</v>
      </c>
      <c r="AL64">
        <v>1.4130069999999999</v>
      </c>
      <c r="AM64">
        <v>1.4024289999999999</v>
      </c>
      <c r="AN64">
        <v>1.39835</v>
      </c>
      <c r="AO64">
        <v>1.4020790000000001</v>
      </c>
      <c r="AP64">
        <v>1.3988700000000001</v>
      </c>
      <c r="AQ64">
        <v>1.288959</v>
      </c>
      <c r="AR64">
        <v>1.338255</v>
      </c>
      <c r="AS64">
        <v>1.3663540000000001</v>
      </c>
      <c r="AT64">
        <v>1.428561</v>
      </c>
      <c r="AU64">
        <v>1.414183</v>
      </c>
      <c r="AV64">
        <v>1.4140379999999999</v>
      </c>
      <c r="AW64">
        <v>1.406196</v>
      </c>
      <c r="AX64">
        <v>1.3786400000000001</v>
      </c>
      <c r="AY64">
        <v>1.8362130000000001</v>
      </c>
      <c r="AZ64">
        <v>1.8956710000000001</v>
      </c>
      <c r="BA64">
        <v>1.6606000000000001</v>
      </c>
      <c r="BB64">
        <v>1.4809209999999999</v>
      </c>
      <c r="BC64">
        <v>1.419141</v>
      </c>
      <c r="BD64">
        <v>1.3926240000000001</v>
      </c>
      <c r="BE64">
        <v>1.391408</v>
      </c>
      <c r="BF64">
        <v>1.385721</v>
      </c>
      <c r="BG64">
        <v>1.189271</v>
      </c>
      <c r="BH64">
        <v>1.393867</v>
      </c>
      <c r="BI64">
        <v>1.4671909999999999</v>
      </c>
      <c r="BJ64">
        <v>1.4885649999999999</v>
      </c>
      <c r="BK64">
        <v>1.4255910000000001</v>
      </c>
      <c r="BL64">
        <v>1.3929579999999999</v>
      </c>
      <c r="BM64">
        <v>1.390002</v>
      </c>
      <c r="BN64">
        <v>1.3776390000000001</v>
      </c>
    </row>
    <row r="65" spans="1:66">
      <c r="A65">
        <v>41.592500000000001</v>
      </c>
      <c r="B65" s="2">
        <v>1.7330208333333335</v>
      </c>
      <c r="C65">
        <v>1.3779030000000001</v>
      </c>
      <c r="D65">
        <v>1.3640380000000001</v>
      </c>
      <c r="E65">
        <v>1.369005</v>
      </c>
      <c r="F65">
        <v>1.330533</v>
      </c>
      <c r="G65">
        <v>0.44119900000000001</v>
      </c>
      <c r="H65">
        <v>0.44244</v>
      </c>
      <c r="I65">
        <v>0.42217300000000002</v>
      </c>
      <c r="J65">
        <v>0.42750100000000002</v>
      </c>
      <c r="K65">
        <v>1.4054759999999999</v>
      </c>
      <c r="L65">
        <v>1.400865</v>
      </c>
      <c r="M65">
        <v>1.51719</v>
      </c>
      <c r="N65">
        <v>1.4924249999999999</v>
      </c>
      <c r="O65">
        <v>1.3139559999999999</v>
      </c>
      <c r="P65">
        <v>1.297906</v>
      </c>
      <c r="Q65">
        <v>1.3743510000000001</v>
      </c>
      <c r="R65">
        <v>1.3399650000000001</v>
      </c>
      <c r="S65">
        <v>1.3195429999999999</v>
      </c>
      <c r="T65">
        <v>1.334133</v>
      </c>
      <c r="U65">
        <v>1.3440719999999999</v>
      </c>
      <c r="V65">
        <v>1.3326640000000001</v>
      </c>
      <c r="W65">
        <v>1.364825</v>
      </c>
      <c r="X65">
        <v>1.3783939999999999</v>
      </c>
      <c r="Y65">
        <v>1.3593299999999999</v>
      </c>
      <c r="Z65">
        <v>1.325485</v>
      </c>
      <c r="AA65">
        <v>1.34812</v>
      </c>
      <c r="AB65">
        <v>1.376287</v>
      </c>
      <c r="AC65">
        <v>1.3280019999999999</v>
      </c>
      <c r="AD65">
        <v>1.3890800000000001</v>
      </c>
      <c r="AE65">
        <v>1.360471</v>
      </c>
      <c r="AF65">
        <v>1.396347</v>
      </c>
      <c r="AG65">
        <v>1.4049179999999999</v>
      </c>
      <c r="AH65">
        <v>1.393564</v>
      </c>
      <c r="AI65">
        <v>1.2241040000000001</v>
      </c>
      <c r="AJ65">
        <v>1.300292</v>
      </c>
      <c r="AK65">
        <v>1.330395</v>
      </c>
      <c r="AL65">
        <v>1.426984</v>
      </c>
      <c r="AM65">
        <v>1.417891</v>
      </c>
      <c r="AN65">
        <v>1.406625</v>
      </c>
      <c r="AO65">
        <v>1.410927</v>
      </c>
      <c r="AP65">
        <v>1.416086</v>
      </c>
      <c r="AQ65">
        <v>1.305817</v>
      </c>
      <c r="AR65">
        <v>1.3504370000000001</v>
      </c>
      <c r="AS65">
        <v>1.380935</v>
      </c>
      <c r="AT65">
        <v>1.4485730000000001</v>
      </c>
      <c r="AU65">
        <v>1.4300999999999999</v>
      </c>
      <c r="AV65">
        <v>1.4369339999999999</v>
      </c>
      <c r="AW65">
        <v>1.4171370000000001</v>
      </c>
      <c r="AX65">
        <v>1.391913</v>
      </c>
      <c r="AY65">
        <v>1.863548</v>
      </c>
      <c r="AZ65">
        <v>1.9139679999999999</v>
      </c>
      <c r="BA65">
        <v>1.66926</v>
      </c>
      <c r="BB65">
        <v>1.4988269999999999</v>
      </c>
      <c r="BC65">
        <v>1.4364589999999999</v>
      </c>
      <c r="BD65">
        <v>1.4132819999999999</v>
      </c>
      <c r="BE65">
        <v>1.4073359999999999</v>
      </c>
      <c r="BF65">
        <v>1.3939729999999999</v>
      </c>
      <c r="BG65">
        <v>1.204315</v>
      </c>
      <c r="BH65">
        <v>1.3991469999999999</v>
      </c>
      <c r="BI65">
        <v>1.4790920000000001</v>
      </c>
      <c r="BJ65">
        <v>1.502113</v>
      </c>
      <c r="BK65">
        <v>1.435071</v>
      </c>
      <c r="BL65">
        <v>1.407672</v>
      </c>
      <c r="BM65">
        <v>1.4014439999999999</v>
      </c>
      <c r="BN65">
        <v>1.390269</v>
      </c>
    </row>
    <row r="66" spans="1:66">
      <c r="A66">
        <v>42.592778000000003</v>
      </c>
      <c r="B66" s="2">
        <v>1.774699074074074</v>
      </c>
      <c r="C66">
        <v>1.391783</v>
      </c>
      <c r="D66">
        <v>1.377505</v>
      </c>
      <c r="E66">
        <v>1.373529</v>
      </c>
      <c r="F66">
        <v>1.3384720000000001</v>
      </c>
      <c r="G66">
        <v>0.39383099999999999</v>
      </c>
      <c r="H66">
        <v>0.39386700000000002</v>
      </c>
      <c r="I66">
        <v>0.37638700000000003</v>
      </c>
      <c r="J66">
        <v>0.38356600000000002</v>
      </c>
      <c r="K66">
        <v>1.4038310000000001</v>
      </c>
      <c r="L66">
        <v>1.4074120000000001</v>
      </c>
      <c r="M66">
        <v>1.5195430000000001</v>
      </c>
      <c r="N66">
        <v>1.5063359999999999</v>
      </c>
      <c r="O66">
        <v>1.335744</v>
      </c>
      <c r="P66">
        <v>1.318017</v>
      </c>
      <c r="Q66">
        <v>1.391483</v>
      </c>
      <c r="R66">
        <v>1.3566549999999999</v>
      </c>
      <c r="S66">
        <v>1.34145</v>
      </c>
      <c r="T66">
        <v>1.3470629999999999</v>
      </c>
      <c r="U66">
        <v>1.3623639999999999</v>
      </c>
      <c r="V66">
        <v>1.3442050000000001</v>
      </c>
      <c r="W66">
        <v>1.378725</v>
      </c>
      <c r="X66">
        <v>1.3831020000000001</v>
      </c>
      <c r="Y66">
        <v>1.37046</v>
      </c>
      <c r="Z66">
        <v>1.334522</v>
      </c>
      <c r="AA66">
        <v>1.3700270000000001</v>
      </c>
      <c r="AB66">
        <v>1.3907879999999999</v>
      </c>
      <c r="AC66">
        <v>1.344085</v>
      </c>
      <c r="AD66">
        <v>1.39801</v>
      </c>
      <c r="AE66">
        <v>1.3686849999999999</v>
      </c>
      <c r="AF66">
        <v>1.4068309999999999</v>
      </c>
      <c r="AG66">
        <v>1.414857</v>
      </c>
      <c r="AH66">
        <v>1.406315</v>
      </c>
      <c r="AI66">
        <v>1.2340720000000001</v>
      </c>
      <c r="AJ66">
        <v>1.307293</v>
      </c>
      <c r="AK66">
        <v>1.3416859999999999</v>
      </c>
      <c r="AL66">
        <v>1.441182</v>
      </c>
      <c r="AM66">
        <v>1.430337</v>
      </c>
      <c r="AN66">
        <v>1.424409</v>
      </c>
      <c r="AO66">
        <v>1.428312</v>
      </c>
      <c r="AP66">
        <v>1.4306099999999999</v>
      </c>
      <c r="AQ66">
        <v>1.3189979999999999</v>
      </c>
      <c r="AR66">
        <v>1.366163</v>
      </c>
      <c r="AS66">
        <v>1.3925019999999999</v>
      </c>
      <c r="AT66">
        <v>1.462558</v>
      </c>
      <c r="AU66">
        <v>1.4443520000000001</v>
      </c>
      <c r="AV66">
        <v>1.4461059999999999</v>
      </c>
      <c r="AW66">
        <v>1.425111</v>
      </c>
      <c r="AX66">
        <v>1.4016470000000001</v>
      </c>
      <c r="AY66">
        <v>1.8935630000000001</v>
      </c>
      <c r="AZ66">
        <v>1.9239470000000001</v>
      </c>
      <c r="BA66">
        <v>1.665886</v>
      </c>
      <c r="BB66">
        <v>1.51122</v>
      </c>
      <c r="BC66">
        <v>1.45299</v>
      </c>
      <c r="BD66">
        <v>1.4287669999999999</v>
      </c>
      <c r="BE66">
        <v>1.4216869999999999</v>
      </c>
      <c r="BF66">
        <v>1.4063000000000001</v>
      </c>
      <c r="BG66">
        <v>1.2166889999999999</v>
      </c>
      <c r="BH66">
        <v>1.406229</v>
      </c>
      <c r="BI66">
        <v>1.4821200000000001</v>
      </c>
      <c r="BJ66">
        <v>1.5079750000000001</v>
      </c>
      <c r="BK66">
        <v>1.4407890000000001</v>
      </c>
      <c r="BL66">
        <v>1.417537</v>
      </c>
      <c r="BM66">
        <v>1.410938</v>
      </c>
      <c r="BN66">
        <v>1.4019520000000001</v>
      </c>
    </row>
    <row r="67" spans="1:66">
      <c r="A67">
        <v>43.592778000000003</v>
      </c>
      <c r="B67" s="2">
        <v>1.8163657407407408</v>
      </c>
      <c r="C67">
        <v>1.4067350000000001</v>
      </c>
      <c r="D67">
        <v>1.3855919999999999</v>
      </c>
      <c r="E67">
        <v>1.38286</v>
      </c>
      <c r="F67">
        <v>1.346317</v>
      </c>
      <c r="G67">
        <v>0.35394700000000001</v>
      </c>
      <c r="H67">
        <v>0.35477500000000001</v>
      </c>
      <c r="I67">
        <v>0.33933400000000002</v>
      </c>
      <c r="J67">
        <v>0.34733799999999998</v>
      </c>
      <c r="K67">
        <v>1.4073070000000001</v>
      </c>
      <c r="L67">
        <v>1.405265</v>
      </c>
      <c r="M67">
        <v>1.51522</v>
      </c>
      <c r="N67">
        <v>1.514202</v>
      </c>
      <c r="O67">
        <v>1.355278</v>
      </c>
      <c r="P67">
        <v>1.3345070000000001</v>
      </c>
      <c r="Q67">
        <v>1.4044890000000001</v>
      </c>
      <c r="R67">
        <v>1.3640620000000001</v>
      </c>
      <c r="S67">
        <v>1.3681570000000001</v>
      </c>
      <c r="T67">
        <v>1.3618509999999999</v>
      </c>
      <c r="U67">
        <v>1.379429</v>
      </c>
      <c r="V67">
        <v>1.351769</v>
      </c>
      <c r="W67">
        <v>1.3862570000000001</v>
      </c>
      <c r="X67">
        <v>1.392117</v>
      </c>
      <c r="Y67">
        <v>1.3789880000000001</v>
      </c>
      <c r="Z67">
        <v>1.339324</v>
      </c>
      <c r="AA67">
        <v>1.3997919999999999</v>
      </c>
      <c r="AB67">
        <v>1.4085160000000001</v>
      </c>
      <c r="AC67">
        <v>1.359602</v>
      </c>
      <c r="AD67">
        <v>1.4059440000000001</v>
      </c>
      <c r="AE67">
        <v>1.38215</v>
      </c>
      <c r="AF67">
        <v>1.420031</v>
      </c>
      <c r="AG67">
        <v>1.4297679999999999</v>
      </c>
      <c r="AH67">
        <v>1.4180330000000001</v>
      </c>
      <c r="AI67">
        <v>1.2522530000000001</v>
      </c>
      <c r="AJ67">
        <v>1.323636</v>
      </c>
      <c r="AK67">
        <v>1.3499369999999999</v>
      </c>
      <c r="AL67">
        <v>1.4502170000000001</v>
      </c>
      <c r="AM67">
        <v>1.4416629999999999</v>
      </c>
      <c r="AN67">
        <v>1.4381630000000001</v>
      </c>
      <c r="AO67">
        <v>1.439462</v>
      </c>
      <c r="AP67">
        <v>1.438992</v>
      </c>
      <c r="AQ67">
        <v>1.338298</v>
      </c>
      <c r="AR67">
        <v>1.376296</v>
      </c>
      <c r="AS67">
        <v>1.4019429999999999</v>
      </c>
      <c r="AT67">
        <v>1.474126</v>
      </c>
      <c r="AU67">
        <v>1.4605790000000001</v>
      </c>
      <c r="AV67">
        <v>1.4637910000000001</v>
      </c>
      <c r="AW67">
        <v>1.443511</v>
      </c>
      <c r="AX67">
        <v>1.4135390000000001</v>
      </c>
      <c r="AY67">
        <v>1.9118809999999999</v>
      </c>
      <c r="AZ67">
        <v>1.9314739999999999</v>
      </c>
      <c r="BA67">
        <v>1.6693880000000001</v>
      </c>
      <c r="BB67">
        <v>1.5283519999999999</v>
      </c>
      <c r="BC67">
        <v>1.4648760000000001</v>
      </c>
      <c r="BD67">
        <v>1.442585</v>
      </c>
      <c r="BE67">
        <v>1.4352279999999999</v>
      </c>
      <c r="BF67">
        <v>1.419923</v>
      </c>
      <c r="BG67">
        <v>1.22994</v>
      </c>
      <c r="BH67">
        <v>1.4058280000000001</v>
      </c>
      <c r="BI67">
        <v>1.490478</v>
      </c>
      <c r="BJ67">
        <v>1.5114879999999999</v>
      </c>
      <c r="BK67">
        <v>1.451649</v>
      </c>
      <c r="BL67">
        <v>1.4270099999999999</v>
      </c>
      <c r="BM67">
        <v>1.4240090000000001</v>
      </c>
      <c r="BN67">
        <v>1.407332</v>
      </c>
    </row>
    <row r="68" spans="1:66">
      <c r="A68">
        <v>44.593055999999997</v>
      </c>
      <c r="B68" s="2">
        <v>1.8580439814814815</v>
      </c>
      <c r="C68">
        <v>1.416865</v>
      </c>
      <c r="D68">
        <v>1.3909899999999999</v>
      </c>
      <c r="E68">
        <v>1.389465</v>
      </c>
      <c r="F68">
        <v>1.354341</v>
      </c>
      <c r="G68">
        <v>0.32035400000000003</v>
      </c>
      <c r="H68">
        <v>0.32307399999999997</v>
      </c>
      <c r="I68">
        <v>0.30760799999999999</v>
      </c>
      <c r="J68">
        <v>0.31589600000000001</v>
      </c>
      <c r="K68">
        <v>1.4079170000000001</v>
      </c>
      <c r="L68">
        <v>1.412676</v>
      </c>
      <c r="M68">
        <v>1.5114449999999999</v>
      </c>
      <c r="N68">
        <v>1.5174700000000001</v>
      </c>
      <c r="O68">
        <v>1.3797170000000001</v>
      </c>
      <c r="P68">
        <v>1.3568899999999999</v>
      </c>
      <c r="Q68">
        <v>1.4113530000000001</v>
      </c>
      <c r="R68">
        <v>1.3816200000000001</v>
      </c>
      <c r="S68">
        <v>1.3925529999999999</v>
      </c>
      <c r="T68">
        <v>1.3723810000000001</v>
      </c>
      <c r="U68">
        <v>1.3921809999999999</v>
      </c>
      <c r="V68">
        <v>1.3633550000000001</v>
      </c>
      <c r="W68">
        <v>1.4019299999999999</v>
      </c>
      <c r="X68">
        <v>1.397635</v>
      </c>
      <c r="Y68">
        <v>1.390263</v>
      </c>
      <c r="Z68">
        <v>1.340511</v>
      </c>
      <c r="AA68">
        <v>1.4259820000000001</v>
      </c>
      <c r="AB68">
        <v>1.4266620000000001</v>
      </c>
      <c r="AC68">
        <v>1.376118</v>
      </c>
      <c r="AD68">
        <v>1.4146879999999999</v>
      </c>
      <c r="AE68">
        <v>1.3935740000000001</v>
      </c>
      <c r="AF68">
        <v>1.4308799999999999</v>
      </c>
      <c r="AG68">
        <v>1.4355249999999999</v>
      </c>
      <c r="AH68">
        <v>1.4249369999999999</v>
      </c>
      <c r="AI68">
        <v>1.2645519999999999</v>
      </c>
      <c r="AJ68">
        <v>1.3332010000000001</v>
      </c>
      <c r="AK68">
        <v>1.3652089999999999</v>
      </c>
      <c r="AL68">
        <v>1.455678</v>
      </c>
      <c r="AM68">
        <v>1.455732</v>
      </c>
      <c r="AN68">
        <v>1.4470149999999999</v>
      </c>
      <c r="AO68">
        <v>1.4537409999999999</v>
      </c>
      <c r="AP68">
        <v>1.448674</v>
      </c>
      <c r="AQ68">
        <v>1.351791</v>
      </c>
      <c r="AR68">
        <v>1.3895090000000001</v>
      </c>
      <c r="AS68">
        <v>1.4152469999999999</v>
      </c>
      <c r="AT68">
        <v>1.4855149999999999</v>
      </c>
      <c r="AU68">
        <v>1.4745520000000001</v>
      </c>
      <c r="AV68">
        <v>1.472718</v>
      </c>
      <c r="AW68">
        <v>1.4598279999999999</v>
      </c>
      <c r="AX68">
        <v>1.4224680000000001</v>
      </c>
      <c r="AY68">
        <v>1.919546</v>
      </c>
      <c r="AZ68">
        <v>1.927721</v>
      </c>
      <c r="BA68">
        <v>1.6620250000000001</v>
      </c>
      <c r="BB68">
        <v>1.5387550000000001</v>
      </c>
      <c r="BC68">
        <v>1.480278</v>
      </c>
      <c r="BD68">
        <v>1.4480310000000001</v>
      </c>
      <c r="BE68">
        <v>1.4468049999999999</v>
      </c>
      <c r="BF68">
        <v>1.4315100000000001</v>
      </c>
      <c r="BG68">
        <v>1.24186</v>
      </c>
      <c r="BH68">
        <v>1.414704</v>
      </c>
      <c r="BI68">
        <v>1.4869110000000001</v>
      </c>
      <c r="BJ68">
        <v>1.5159229999999999</v>
      </c>
      <c r="BK68">
        <v>1.4571099999999999</v>
      </c>
      <c r="BL68">
        <v>1.43371</v>
      </c>
      <c r="BM68">
        <v>1.4333370000000001</v>
      </c>
      <c r="BN68">
        <v>1.4174420000000001</v>
      </c>
    </row>
    <row r="69" spans="1:66">
      <c r="A69">
        <v>45.593055999999997</v>
      </c>
      <c r="B69" s="2">
        <v>1.8997106481481483</v>
      </c>
      <c r="C69">
        <v>1.425146</v>
      </c>
      <c r="D69">
        <v>1.3943829999999999</v>
      </c>
      <c r="E69">
        <v>1.3927639999999999</v>
      </c>
      <c r="F69">
        <v>1.35762</v>
      </c>
      <c r="G69">
        <v>0.29359200000000002</v>
      </c>
      <c r="H69">
        <v>0.29622500000000002</v>
      </c>
      <c r="I69">
        <v>0.28270099999999998</v>
      </c>
      <c r="J69">
        <v>0.29190100000000002</v>
      </c>
      <c r="K69">
        <v>1.4034759999999999</v>
      </c>
      <c r="L69">
        <v>1.411842</v>
      </c>
      <c r="M69">
        <v>1.5125329999999999</v>
      </c>
      <c r="N69">
        <v>1.5182290000000001</v>
      </c>
      <c r="O69">
        <v>1.397219</v>
      </c>
      <c r="P69">
        <v>1.3781140000000001</v>
      </c>
      <c r="Q69">
        <v>1.422148</v>
      </c>
      <c r="R69">
        <v>1.3919649999999999</v>
      </c>
      <c r="S69">
        <v>1.412445</v>
      </c>
      <c r="T69">
        <v>1.385537</v>
      </c>
      <c r="U69">
        <v>1.4032709999999999</v>
      </c>
      <c r="V69">
        <v>1.365013</v>
      </c>
      <c r="W69">
        <v>1.410536</v>
      </c>
      <c r="X69">
        <v>1.4036690000000001</v>
      </c>
      <c r="Y69">
        <v>1.3945110000000001</v>
      </c>
      <c r="Z69">
        <v>1.3468329999999999</v>
      </c>
      <c r="AA69">
        <v>1.4495899999999999</v>
      </c>
      <c r="AB69">
        <v>1.446655</v>
      </c>
      <c r="AC69">
        <v>1.393707</v>
      </c>
      <c r="AD69">
        <v>1.421613</v>
      </c>
      <c r="AE69">
        <v>1.396525</v>
      </c>
      <c r="AF69">
        <v>1.4467970000000001</v>
      </c>
      <c r="AG69">
        <v>1.4436990000000001</v>
      </c>
      <c r="AH69">
        <v>1.4350000000000001</v>
      </c>
      <c r="AI69">
        <v>1.277817</v>
      </c>
      <c r="AJ69">
        <v>1.350392</v>
      </c>
      <c r="AK69">
        <v>1.3904289999999999</v>
      </c>
      <c r="AL69">
        <v>1.463096</v>
      </c>
      <c r="AM69">
        <v>1.4630030000000001</v>
      </c>
      <c r="AN69">
        <v>1.456966</v>
      </c>
      <c r="AO69">
        <v>1.4643079999999999</v>
      </c>
      <c r="AP69">
        <v>1.4575260000000001</v>
      </c>
      <c r="AQ69">
        <v>1.3680859999999999</v>
      </c>
      <c r="AR69">
        <v>1.4010940000000001</v>
      </c>
      <c r="AS69">
        <v>1.4290259999999999</v>
      </c>
      <c r="AT69">
        <v>1.49474</v>
      </c>
      <c r="AU69">
        <v>1.4903</v>
      </c>
      <c r="AV69">
        <v>1.483239</v>
      </c>
      <c r="AW69">
        <v>1.4725870000000001</v>
      </c>
      <c r="AX69">
        <v>1.4303189999999999</v>
      </c>
      <c r="AY69">
        <v>1.9209350000000001</v>
      </c>
      <c r="AZ69">
        <v>1.90473</v>
      </c>
      <c r="BA69">
        <v>1.643561</v>
      </c>
      <c r="BB69">
        <v>1.549256</v>
      </c>
      <c r="BC69">
        <v>1.4943029999999999</v>
      </c>
      <c r="BD69">
        <v>1.45787</v>
      </c>
      <c r="BE69">
        <v>1.456985</v>
      </c>
      <c r="BF69">
        <v>1.4385319999999999</v>
      </c>
      <c r="BG69">
        <v>1.255099</v>
      </c>
      <c r="BH69">
        <v>1.417254</v>
      </c>
      <c r="BI69">
        <v>1.480828</v>
      </c>
      <c r="BJ69">
        <v>1.5204530000000001</v>
      </c>
      <c r="BK69">
        <v>1.453314</v>
      </c>
      <c r="BL69">
        <v>1.4386110000000001</v>
      </c>
      <c r="BM69">
        <v>1.4420500000000001</v>
      </c>
      <c r="BN69">
        <v>1.4212689999999999</v>
      </c>
    </row>
    <row r="70" spans="1:66">
      <c r="A70">
        <v>46.593055999999997</v>
      </c>
      <c r="B70" s="2">
        <v>1.941377314814815</v>
      </c>
      <c r="C70">
        <v>1.4342790000000001</v>
      </c>
      <c r="D70">
        <v>1.4044859999999999</v>
      </c>
      <c r="E70">
        <v>1.399856</v>
      </c>
      <c r="F70">
        <v>1.362905</v>
      </c>
      <c r="G70">
        <v>0.27268900000000001</v>
      </c>
      <c r="H70">
        <v>0.27737699999999998</v>
      </c>
      <c r="I70">
        <v>0.26333699999999999</v>
      </c>
      <c r="J70">
        <v>0.27411799999999997</v>
      </c>
      <c r="K70">
        <v>1.3954</v>
      </c>
      <c r="L70">
        <v>1.408604</v>
      </c>
      <c r="M70">
        <v>1.50227</v>
      </c>
      <c r="N70">
        <v>1.5141260000000001</v>
      </c>
      <c r="O70">
        <v>1.421421</v>
      </c>
      <c r="P70">
        <v>1.3966080000000001</v>
      </c>
      <c r="Q70">
        <v>1.4313830000000001</v>
      </c>
      <c r="R70">
        <v>1.4061870000000001</v>
      </c>
      <c r="S70">
        <v>1.4404319999999999</v>
      </c>
      <c r="T70">
        <v>1.3970990000000001</v>
      </c>
      <c r="U70">
        <v>1.4151670000000001</v>
      </c>
      <c r="V70">
        <v>1.3707020000000001</v>
      </c>
      <c r="W70">
        <v>1.4198390000000001</v>
      </c>
      <c r="X70">
        <v>1.404987</v>
      </c>
      <c r="Y70">
        <v>1.399756</v>
      </c>
      <c r="Z70">
        <v>1.3539969999999999</v>
      </c>
      <c r="AA70">
        <v>1.4736530000000001</v>
      </c>
      <c r="AB70">
        <v>1.4656690000000001</v>
      </c>
      <c r="AC70">
        <v>1.408458</v>
      </c>
      <c r="AD70">
        <v>1.4282859999999999</v>
      </c>
      <c r="AE70">
        <v>1.403961</v>
      </c>
      <c r="AF70">
        <v>1.4528350000000001</v>
      </c>
      <c r="AG70">
        <v>1.448998</v>
      </c>
      <c r="AH70">
        <v>1.435797</v>
      </c>
      <c r="AI70">
        <v>1.289914</v>
      </c>
      <c r="AJ70">
        <v>1.357202</v>
      </c>
      <c r="AK70">
        <v>1.4006780000000001</v>
      </c>
      <c r="AL70">
        <v>1.480545</v>
      </c>
      <c r="AM70">
        <v>1.4761089999999999</v>
      </c>
      <c r="AN70">
        <v>1.470062</v>
      </c>
      <c r="AO70">
        <v>1.479182</v>
      </c>
      <c r="AP70">
        <v>1.4711350000000001</v>
      </c>
      <c r="AQ70">
        <v>1.386163</v>
      </c>
      <c r="AR70">
        <v>1.4076230000000001</v>
      </c>
      <c r="AS70">
        <v>1.4375150000000001</v>
      </c>
      <c r="AT70">
        <v>1.5065269999999999</v>
      </c>
      <c r="AU70">
        <v>1.5001070000000001</v>
      </c>
      <c r="AV70">
        <v>1.492219</v>
      </c>
      <c r="AW70">
        <v>1.4764980000000001</v>
      </c>
      <c r="AX70">
        <v>1.444561</v>
      </c>
      <c r="AY70">
        <v>1.9065289999999999</v>
      </c>
      <c r="AZ70">
        <v>1.8678399999999999</v>
      </c>
      <c r="BA70">
        <v>1.610128</v>
      </c>
      <c r="BB70">
        <v>1.5535909999999999</v>
      </c>
      <c r="BC70">
        <v>1.501358</v>
      </c>
      <c r="BD70">
        <v>1.465684</v>
      </c>
      <c r="BE70">
        <v>1.469743</v>
      </c>
      <c r="BF70">
        <v>1.4476599999999999</v>
      </c>
      <c r="BG70">
        <v>1.2650779999999999</v>
      </c>
      <c r="BH70">
        <v>1.4210609999999999</v>
      </c>
      <c r="BI70">
        <v>1.47509</v>
      </c>
      <c r="BJ70">
        <v>1.511388</v>
      </c>
      <c r="BK70">
        <v>1.4523410000000001</v>
      </c>
      <c r="BL70">
        <v>1.442286</v>
      </c>
      <c r="BM70">
        <v>1.453713</v>
      </c>
      <c r="BN70">
        <v>1.4266000000000001</v>
      </c>
    </row>
    <row r="71" spans="1:66">
      <c r="A71">
        <v>47.593055999999997</v>
      </c>
      <c r="B71" s="2">
        <v>1.9830439814814815</v>
      </c>
      <c r="C71">
        <v>1.4410179999999999</v>
      </c>
      <c r="D71">
        <v>1.410077</v>
      </c>
      <c r="E71">
        <v>1.4045890000000001</v>
      </c>
      <c r="F71">
        <v>1.367936</v>
      </c>
      <c r="G71">
        <v>0.256295</v>
      </c>
      <c r="H71">
        <v>0.26123299999999999</v>
      </c>
      <c r="I71">
        <v>0.24693799999999999</v>
      </c>
      <c r="J71">
        <v>0.260542</v>
      </c>
      <c r="K71">
        <v>1.3911579999999999</v>
      </c>
      <c r="L71">
        <v>1.3997999999999999</v>
      </c>
      <c r="M71">
        <v>1.486381</v>
      </c>
      <c r="N71">
        <v>1.510812</v>
      </c>
      <c r="O71">
        <v>1.4392</v>
      </c>
      <c r="P71">
        <v>1.4184870000000001</v>
      </c>
      <c r="Q71">
        <v>1.4424079999999999</v>
      </c>
      <c r="R71">
        <v>1.4187749999999999</v>
      </c>
      <c r="S71">
        <v>1.4633590000000001</v>
      </c>
      <c r="T71">
        <v>1.4077379999999999</v>
      </c>
      <c r="U71">
        <v>1.423298</v>
      </c>
      <c r="V71">
        <v>1.376436</v>
      </c>
      <c r="W71">
        <v>1.4242330000000001</v>
      </c>
      <c r="X71">
        <v>1.4141440000000001</v>
      </c>
      <c r="Y71">
        <v>1.4078200000000001</v>
      </c>
      <c r="Z71">
        <v>1.363229</v>
      </c>
      <c r="AA71">
        <v>1.4970239999999999</v>
      </c>
      <c r="AB71">
        <v>1.4797769999999999</v>
      </c>
      <c r="AC71">
        <v>1.4207050000000001</v>
      </c>
      <c r="AD71">
        <v>1.434747</v>
      </c>
      <c r="AE71">
        <v>1.4091290000000001</v>
      </c>
      <c r="AF71">
        <v>1.4509609999999999</v>
      </c>
      <c r="AG71">
        <v>1.4567680000000001</v>
      </c>
      <c r="AH71">
        <v>1.4457450000000001</v>
      </c>
      <c r="AI71">
        <v>1.29722</v>
      </c>
      <c r="AJ71">
        <v>1.3654360000000001</v>
      </c>
      <c r="AK71">
        <v>1.4182269999999999</v>
      </c>
      <c r="AL71">
        <v>1.4865219999999999</v>
      </c>
      <c r="AM71">
        <v>1.479355</v>
      </c>
      <c r="AN71">
        <v>1.4799629999999999</v>
      </c>
      <c r="AO71">
        <v>1.489851</v>
      </c>
      <c r="AP71">
        <v>1.479201</v>
      </c>
      <c r="AQ71">
        <v>1.397626</v>
      </c>
      <c r="AR71">
        <v>1.4172530000000001</v>
      </c>
      <c r="AS71">
        <v>1.4522999999999999</v>
      </c>
      <c r="AT71">
        <v>1.5198069999999999</v>
      </c>
      <c r="AU71">
        <v>1.5104420000000001</v>
      </c>
      <c r="AV71">
        <v>1.50919</v>
      </c>
      <c r="AW71">
        <v>1.488726</v>
      </c>
      <c r="AX71">
        <v>1.4570190000000001</v>
      </c>
      <c r="AY71">
        <v>1.8841669999999999</v>
      </c>
      <c r="AZ71">
        <v>1.8123530000000001</v>
      </c>
      <c r="BA71">
        <v>1.5692010000000001</v>
      </c>
      <c r="BB71">
        <v>1.558114</v>
      </c>
      <c r="BC71">
        <v>1.5191950000000001</v>
      </c>
      <c r="BD71">
        <v>1.475196</v>
      </c>
      <c r="BE71">
        <v>1.4853829999999999</v>
      </c>
      <c r="BF71">
        <v>1.45811</v>
      </c>
      <c r="BG71">
        <v>1.2767679999999999</v>
      </c>
      <c r="BH71">
        <v>1.415084</v>
      </c>
      <c r="BI71">
        <v>1.467125</v>
      </c>
      <c r="BJ71">
        <v>1.5036240000000001</v>
      </c>
      <c r="BK71">
        <v>1.454574</v>
      </c>
      <c r="BL71">
        <v>1.445927</v>
      </c>
      <c r="BM71">
        <v>1.454151</v>
      </c>
      <c r="BN71">
        <v>1.4330560000000001</v>
      </c>
    </row>
    <row r="72" spans="1:66">
      <c r="A72">
        <v>48.592778000000003</v>
      </c>
      <c r="B72" s="2">
        <v>2.024699074074074</v>
      </c>
      <c r="C72">
        <v>1.44434</v>
      </c>
      <c r="D72">
        <v>1.421448</v>
      </c>
      <c r="E72">
        <v>1.4048400000000001</v>
      </c>
      <c r="F72">
        <v>1.37229</v>
      </c>
      <c r="G72">
        <v>0.242979</v>
      </c>
      <c r="H72">
        <v>0.251328</v>
      </c>
      <c r="I72">
        <v>0.237646</v>
      </c>
      <c r="J72">
        <v>0.24970500000000001</v>
      </c>
      <c r="K72">
        <v>1.3808020000000001</v>
      </c>
      <c r="L72">
        <v>1.374152</v>
      </c>
      <c r="M72">
        <v>1.480129</v>
      </c>
      <c r="N72">
        <v>1.5139309999999999</v>
      </c>
      <c r="O72">
        <v>1.4575659999999999</v>
      </c>
      <c r="P72">
        <v>1.4416070000000001</v>
      </c>
      <c r="Q72">
        <v>1.457554</v>
      </c>
      <c r="R72">
        <v>1.429349</v>
      </c>
      <c r="S72">
        <v>1.4865489999999999</v>
      </c>
      <c r="T72">
        <v>1.425529</v>
      </c>
      <c r="U72">
        <v>1.4338200000000001</v>
      </c>
      <c r="V72">
        <v>1.386557</v>
      </c>
      <c r="W72">
        <v>1.4339</v>
      </c>
      <c r="X72">
        <v>1.425047</v>
      </c>
      <c r="Y72">
        <v>1.4209369999999999</v>
      </c>
      <c r="Z72">
        <v>1.373745</v>
      </c>
      <c r="AA72">
        <v>1.514939</v>
      </c>
      <c r="AB72">
        <v>1.4949269999999999</v>
      </c>
      <c r="AC72">
        <v>1.43204</v>
      </c>
      <c r="AD72">
        <v>1.440531</v>
      </c>
      <c r="AE72">
        <v>1.4152</v>
      </c>
      <c r="AF72">
        <v>1.464494</v>
      </c>
      <c r="AG72">
        <v>1.4669000000000001</v>
      </c>
      <c r="AH72">
        <v>1.457721</v>
      </c>
      <c r="AI72">
        <v>1.3106629999999999</v>
      </c>
      <c r="AJ72">
        <v>1.3763730000000001</v>
      </c>
      <c r="AK72">
        <v>1.422293</v>
      </c>
      <c r="AL72">
        <v>1.491258</v>
      </c>
      <c r="AM72">
        <v>1.486199</v>
      </c>
      <c r="AN72">
        <v>1.48909</v>
      </c>
      <c r="AO72">
        <v>1.5048090000000001</v>
      </c>
      <c r="AP72">
        <v>1.485079</v>
      </c>
      <c r="AQ72">
        <v>1.4118539999999999</v>
      </c>
      <c r="AR72">
        <v>1.4267160000000001</v>
      </c>
      <c r="AS72">
        <v>1.4648620000000001</v>
      </c>
      <c r="AT72">
        <v>1.527903</v>
      </c>
      <c r="AU72">
        <v>1.5160070000000001</v>
      </c>
      <c r="AV72">
        <v>1.5234399999999999</v>
      </c>
      <c r="AW72">
        <v>1.4907699999999999</v>
      </c>
      <c r="AX72">
        <v>1.460688</v>
      </c>
      <c r="AY72">
        <v>1.830735</v>
      </c>
      <c r="AZ72">
        <v>1.749082</v>
      </c>
      <c r="BA72">
        <v>1.541083</v>
      </c>
      <c r="BB72">
        <v>1.5573300000000001</v>
      </c>
      <c r="BC72">
        <v>1.5267869999999999</v>
      </c>
      <c r="BD72">
        <v>1.4834480000000001</v>
      </c>
      <c r="BE72">
        <v>1.493989</v>
      </c>
      <c r="BF72">
        <v>1.4600690000000001</v>
      </c>
      <c r="BG72">
        <v>1.2901100000000001</v>
      </c>
      <c r="BH72">
        <v>1.405875</v>
      </c>
      <c r="BI72">
        <v>1.4648399999999999</v>
      </c>
      <c r="BJ72">
        <v>1.4938579999999999</v>
      </c>
      <c r="BK72">
        <v>1.4576169999999999</v>
      </c>
      <c r="BL72">
        <v>1.4543889999999999</v>
      </c>
      <c r="BM72">
        <v>1.4604539999999999</v>
      </c>
      <c r="BN72">
        <v>1.43699</v>
      </c>
    </row>
    <row r="73" spans="1:66">
      <c r="A73">
        <v>49.592500000000001</v>
      </c>
      <c r="B73" s="2">
        <v>2.0663541666666667</v>
      </c>
      <c r="C73">
        <v>1.454847</v>
      </c>
      <c r="D73">
        <v>1.4241760000000001</v>
      </c>
      <c r="E73">
        <v>1.4159870000000001</v>
      </c>
      <c r="F73">
        <v>1.374598</v>
      </c>
      <c r="G73">
        <v>0.23458399999999999</v>
      </c>
      <c r="H73">
        <v>0.24276</v>
      </c>
      <c r="I73">
        <v>0.22902800000000001</v>
      </c>
      <c r="J73">
        <v>0.24413499999999999</v>
      </c>
      <c r="K73">
        <v>1.3728880000000001</v>
      </c>
      <c r="L73">
        <v>1.3745639999999999</v>
      </c>
      <c r="M73">
        <v>1.475449</v>
      </c>
      <c r="N73">
        <v>1.5133859999999999</v>
      </c>
      <c r="O73">
        <v>1.4747479999999999</v>
      </c>
      <c r="P73">
        <v>1.4589510000000001</v>
      </c>
      <c r="Q73">
        <v>1.471222</v>
      </c>
      <c r="R73">
        <v>1.4392050000000001</v>
      </c>
      <c r="S73">
        <v>1.5143720000000001</v>
      </c>
      <c r="T73">
        <v>1.444132</v>
      </c>
      <c r="U73">
        <v>1.4485459999999999</v>
      </c>
      <c r="V73">
        <v>1.3946620000000001</v>
      </c>
      <c r="W73">
        <v>1.4399329999999999</v>
      </c>
      <c r="X73">
        <v>1.4343589999999999</v>
      </c>
      <c r="Y73">
        <v>1.426139</v>
      </c>
      <c r="Z73">
        <v>1.3819619999999999</v>
      </c>
      <c r="AA73">
        <v>1.535272</v>
      </c>
      <c r="AB73">
        <v>1.512</v>
      </c>
      <c r="AC73">
        <v>1.443333</v>
      </c>
      <c r="AD73">
        <v>1.4470270000000001</v>
      </c>
      <c r="AE73">
        <v>1.4243889999999999</v>
      </c>
      <c r="AF73">
        <v>1.472912</v>
      </c>
      <c r="AG73">
        <v>1.477379</v>
      </c>
      <c r="AH73">
        <v>1.4610909999999999</v>
      </c>
      <c r="AI73">
        <v>1.32315</v>
      </c>
      <c r="AJ73">
        <v>1.3869670000000001</v>
      </c>
      <c r="AK73">
        <v>1.440129</v>
      </c>
      <c r="AL73">
        <v>1.49997</v>
      </c>
      <c r="AM73">
        <v>1.4888399999999999</v>
      </c>
      <c r="AN73">
        <v>1.4931140000000001</v>
      </c>
      <c r="AO73">
        <v>1.5108520000000001</v>
      </c>
      <c r="AP73">
        <v>1.4952479999999999</v>
      </c>
      <c r="AQ73">
        <v>1.42489</v>
      </c>
      <c r="AR73">
        <v>1.439484</v>
      </c>
      <c r="AS73">
        <v>1.475136</v>
      </c>
      <c r="AT73">
        <v>1.5356259999999999</v>
      </c>
      <c r="AU73">
        <v>1.53203</v>
      </c>
      <c r="AV73">
        <v>1.534016</v>
      </c>
      <c r="AW73">
        <v>1.501566</v>
      </c>
      <c r="AX73">
        <v>1.462998</v>
      </c>
      <c r="AY73">
        <v>1.763657</v>
      </c>
      <c r="AZ73">
        <v>1.6788270000000001</v>
      </c>
      <c r="BA73">
        <v>1.522653</v>
      </c>
      <c r="BB73">
        <v>1.5592239999999999</v>
      </c>
      <c r="BC73">
        <v>1.5341119999999999</v>
      </c>
      <c r="BD73">
        <v>1.4873479999999999</v>
      </c>
      <c r="BE73">
        <v>1.5017670000000001</v>
      </c>
      <c r="BF73">
        <v>1.46939</v>
      </c>
      <c r="BG73">
        <v>1.304802</v>
      </c>
      <c r="BH73">
        <v>1.397904</v>
      </c>
      <c r="BI73">
        <v>1.468299</v>
      </c>
      <c r="BJ73">
        <v>1.490049</v>
      </c>
      <c r="BK73">
        <v>1.4608140000000001</v>
      </c>
      <c r="BL73">
        <v>1.4596359999999999</v>
      </c>
      <c r="BM73">
        <v>1.472823</v>
      </c>
      <c r="BN73">
        <v>1.439106</v>
      </c>
    </row>
    <row r="74" spans="1:66">
      <c r="A74">
        <v>50.592778000000003</v>
      </c>
      <c r="B74" s="2">
        <v>2.1080324074074075</v>
      </c>
      <c r="C74">
        <v>1.462987</v>
      </c>
      <c r="D74">
        <v>1.4349879999999999</v>
      </c>
      <c r="E74">
        <v>1.4158459999999999</v>
      </c>
      <c r="F74">
        <v>1.379588</v>
      </c>
      <c r="G74">
        <v>0.228489</v>
      </c>
      <c r="H74">
        <v>0.23663699999999999</v>
      </c>
      <c r="I74">
        <v>0.225385</v>
      </c>
      <c r="J74">
        <v>0.240615</v>
      </c>
      <c r="K74">
        <v>1.365969</v>
      </c>
      <c r="L74">
        <v>1.380792</v>
      </c>
      <c r="M74">
        <v>1.4720500000000001</v>
      </c>
      <c r="N74">
        <v>1.508832</v>
      </c>
      <c r="O74">
        <v>1.494083</v>
      </c>
      <c r="P74">
        <v>1.48116</v>
      </c>
      <c r="Q74">
        <v>1.4841709999999999</v>
      </c>
      <c r="R74">
        <v>1.4449879999999999</v>
      </c>
      <c r="S74">
        <v>1.531531</v>
      </c>
      <c r="T74">
        <v>1.4568639999999999</v>
      </c>
      <c r="U74">
        <v>1.460591</v>
      </c>
      <c r="V74">
        <v>1.40517</v>
      </c>
      <c r="W74">
        <v>1.45272</v>
      </c>
      <c r="X74">
        <v>1.438242</v>
      </c>
      <c r="Y74">
        <v>1.4237880000000001</v>
      </c>
      <c r="Z74">
        <v>1.3873679999999999</v>
      </c>
      <c r="AA74">
        <v>1.5589679999999999</v>
      </c>
      <c r="AB74">
        <v>1.524356</v>
      </c>
      <c r="AC74">
        <v>1.45146</v>
      </c>
      <c r="AD74">
        <v>1.4558819999999999</v>
      </c>
      <c r="AE74">
        <v>1.4338770000000001</v>
      </c>
      <c r="AF74">
        <v>1.479592</v>
      </c>
      <c r="AG74">
        <v>1.4832590000000001</v>
      </c>
      <c r="AH74">
        <v>1.4621489999999999</v>
      </c>
      <c r="AI74">
        <v>1.3299540000000001</v>
      </c>
      <c r="AJ74">
        <v>1.3973899999999999</v>
      </c>
      <c r="AK74">
        <v>1.451759</v>
      </c>
      <c r="AL74">
        <v>1.509145</v>
      </c>
      <c r="AM74">
        <v>1.501746</v>
      </c>
      <c r="AN74">
        <v>1.5038389999999999</v>
      </c>
      <c r="AO74">
        <v>1.5201340000000001</v>
      </c>
      <c r="AP74">
        <v>1.505169</v>
      </c>
      <c r="AQ74">
        <v>1.435724</v>
      </c>
      <c r="AR74">
        <v>1.448731</v>
      </c>
      <c r="AS74">
        <v>1.4832890000000001</v>
      </c>
      <c r="AT74">
        <v>1.5503389999999999</v>
      </c>
      <c r="AU74">
        <v>1.543561</v>
      </c>
      <c r="AV74">
        <v>1.538883</v>
      </c>
      <c r="AW74">
        <v>1.50623</v>
      </c>
      <c r="AX74">
        <v>1.4717169999999999</v>
      </c>
      <c r="AY74">
        <v>1.6841930000000001</v>
      </c>
      <c r="AZ74">
        <v>1.619059</v>
      </c>
      <c r="BA74">
        <v>1.5233270000000001</v>
      </c>
      <c r="BB74">
        <v>1.5694319999999999</v>
      </c>
      <c r="BC74">
        <v>1.551118</v>
      </c>
      <c r="BD74">
        <v>1.494961</v>
      </c>
      <c r="BE74">
        <v>1.516691</v>
      </c>
      <c r="BF74">
        <v>1.4770209999999999</v>
      </c>
      <c r="BG74">
        <v>1.316306</v>
      </c>
      <c r="BH74">
        <v>1.3879349999999999</v>
      </c>
      <c r="BI74">
        <v>1.4671289999999999</v>
      </c>
      <c r="BJ74">
        <v>1.4958400000000001</v>
      </c>
      <c r="BK74">
        <v>1.4762599999999999</v>
      </c>
      <c r="BL74">
        <v>1.471714</v>
      </c>
      <c r="BM74">
        <v>1.480124</v>
      </c>
      <c r="BN74">
        <v>1.441978</v>
      </c>
    </row>
    <row r="75" spans="1:66">
      <c r="A75">
        <v>51.592778000000003</v>
      </c>
      <c r="B75" s="2">
        <v>2.149699074074074</v>
      </c>
      <c r="C75">
        <v>1.4714370000000001</v>
      </c>
      <c r="D75">
        <v>1.443362</v>
      </c>
      <c r="E75">
        <v>1.4180079999999999</v>
      </c>
      <c r="F75">
        <v>1.382674</v>
      </c>
      <c r="G75">
        <v>0.22587199999999999</v>
      </c>
      <c r="H75">
        <v>0.23367499999999999</v>
      </c>
      <c r="I75">
        <v>0.22345599999999999</v>
      </c>
      <c r="J75">
        <v>0.237398</v>
      </c>
      <c r="K75">
        <v>1.3652249999999999</v>
      </c>
      <c r="L75">
        <v>1.388414</v>
      </c>
      <c r="M75">
        <v>1.4694590000000001</v>
      </c>
      <c r="N75">
        <v>1.5130779999999999</v>
      </c>
      <c r="O75">
        <v>1.507422</v>
      </c>
      <c r="P75">
        <v>1.501674</v>
      </c>
      <c r="Q75">
        <v>1.4959579999999999</v>
      </c>
      <c r="R75">
        <v>1.4505699999999999</v>
      </c>
      <c r="S75">
        <v>1.5515110000000001</v>
      </c>
      <c r="T75">
        <v>1.471287</v>
      </c>
      <c r="U75">
        <v>1.466556</v>
      </c>
      <c r="V75">
        <v>1.4121600000000001</v>
      </c>
      <c r="W75">
        <v>1.4576169999999999</v>
      </c>
      <c r="X75">
        <v>1.4507330000000001</v>
      </c>
      <c r="Y75">
        <v>1.4287019999999999</v>
      </c>
      <c r="Z75">
        <v>1.3915820000000001</v>
      </c>
      <c r="AA75">
        <v>1.5817110000000001</v>
      </c>
      <c r="AB75">
        <v>1.5383629999999999</v>
      </c>
      <c r="AC75">
        <v>1.4635910000000001</v>
      </c>
      <c r="AD75">
        <v>1.467406</v>
      </c>
      <c r="AE75">
        <v>1.446375</v>
      </c>
      <c r="AF75">
        <v>1.4894639999999999</v>
      </c>
      <c r="AG75">
        <v>1.4980309999999999</v>
      </c>
      <c r="AH75">
        <v>1.4666250000000001</v>
      </c>
      <c r="AI75">
        <v>1.3405899999999999</v>
      </c>
      <c r="AJ75">
        <v>1.4068309999999999</v>
      </c>
      <c r="AK75">
        <v>1.463997</v>
      </c>
      <c r="AL75">
        <v>1.5189220000000001</v>
      </c>
      <c r="AM75">
        <v>1.510642</v>
      </c>
      <c r="AN75">
        <v>1.5120450000000001</v>
      </c>
      <c r="AO75">
        <v>1.530003</v>
      </c>
      <c r="AP75">
        <v>1.5092300000000001</v>
      </c>
      <c r="AQ75">
        <v>1.4453609999999999</v>
      </c>
      <c r="AR75">
        <v>1.4541170000000001</v>
      </c>
      <c r="AS75">
        <v>1.489722</v>
      </c>
      <c r="AT75">
        <v>1.5556840000000001</v>
      </c>
      <c r="AU75">
        <v>1.548794</v>
      </c>
      <c r="AV75">
        <v>1.546997</v>
      </c>
      <c r="AW75">
        <v>1.5164930000000001</v>
      </c>
      <c r="AX75">
        <v>1.4793609999999999</v>
      </c>
      <c r="AY75">
        <v>1.613089</v>
      </c>
      <c r="AZ75">
        <v>1.5776429999999999</v>
      </c>
      <c r="BA75">
        <v>1.5301400000000001</v>
      </c>
      <c r="BB75">
        <v>1.5743020000000001</v>
      </c>
      <c r="BC75">
        <v>1.5618050000000001</v>
      </c>
      <c r="BD75">
        <v>1.500486</v>
      </c>
      <c r="BE75">
        <v>1.526888</v>
      </c>
      <c r="BF75">
        <v>1.484191</v>
      </c>
      <c r="BG75">
        <v>1.3275889999999999</v>
      </c>
      <c r="BH75">
        <v>1.3818280000000001</v>
      </c>
      <c r="BI75">
        <v>1.4693320000000001</v>
      </c>
      <c r="BJ75">
        <v>1.49499</v>
      </c>
      <c r="BK75">
        <v>1.478907</v>
      </c>
      <c r="BL75">
        <v>1.4821139999999999</v>
      </c>
      <c r="BM75">
        <v>1.4854639999999999</v>
      </c>
      <c r="BN75">
        <v>1.4464079999999999</v>
      </c>
    </row>
    <row r="76" spans="1:66">
      <c r="A76">
        <v>52.593055999999997</v>
      </c>
      <c r="B76" s="2">
        <v>2.1913773148148148</v>
      </c>
      <c r="C76">
        <v>1.4808349999999999</v>
      </c>
      <c r="D76">
        <v>1.4533739999999999</v>
      </c>
      <c r="E76">
        <v>1.42275</v>
      </c>
      <c r="F76">
        <v>1.391049</v>
      </c>
      <c r="G76">
        <v>0.224911</v>
      </c>
      <c r="H76">
        <v>0.23239199999999999</v>
      </c>
      <c r="I76">
        <v>0.220522</v>
      </c>
      <c r="J76">
        <v>0.235294</v>
      </c>
      <c r="K76">
        <v>1.3676349999999999</v>
      </c>
      <c r="L76">
        <v>1.397017</v>
      </c>
      <c r="M76">
        <v>1.475884</v>
      </c>
      <c r="N76">
        <v>1.5263040000000001</v>
      </c>
      <c r="O76">
        <v>1.5264850000000001</v>
      </c>
      <c r="P76">
        <v>1.514208</v>
      </c>
      <c r="Q76">
        <v>1.499906</v>
      </c>
      <c r="R76">
        <v>1.4568300000000001</v>
      </c>
      <c r="S76">
        <v>1.5730660000000001</v>
      </c>
      <c r="T76">
        <v>1.4806999999999999</v>
      </c>
      <c r="U76">
        <v>1.4798089999999999</v>
      </c>
      <c r="V76">
        <v>1.410838</v>
      </c>
      <c r="W76">
        <v>1.46977</v>
      </c>
      <c r="X76">
        <v>1.4581379999999999</v>
      </c>
      <c r="Y76">
        <v>1.435508</v>
      </c>
      <c r="Z76">
        <v>1.398037</v>
      </c>
      <c r="AA76">
        <v>1.6005590000000001</v>
      </c>
      <c r="AB76">
        <v>1.5515779999999999</v>
      </c>
      <c r="AC76">
        <v>1.4749969999999999</v>
      </c>
      <c r="AD76">
        <v>1.475784</v>
      </c>
      <c r="AE76">
        <v>1.4537500000000001</v>
      </c>
      <c r="AF76">
        <v>1.486642</v>
      </c>
      <c r="AG76">
        <v>1.5087170000000001</v>
      </c>
      <c r="AH76">
        <v>1.4700169999999999</v>
      </c>
      <c r="AI76">
        <v>1.3463989999999999</v>
      </c>
      <c r="AJ76">
        <v>1.4123870000000001</v>
      </c>
      <c r="AK76">
        <v>1.4691909999999999</v>
      </c>
      <c r="AL76">
        <v>1.521142</v>
      </c>
      <c r="AM76">
        <v>1.5174920000000001</v>
      </c>
      <c r="AN76">
        <v>1.516913</v>
      </c>
      <c r="AO76">
        <v>1.5359609999999999</v>
      </c>
      <c r="AP76">
        <v>1.5219670000000001</v>
      </c>
      <c r="AQ76">
        <v>1.4515929999999999</v>
      </c>
      <c r="AR76">
        <v>1.459325</v>
      </c>
      <c r="AS76">
        <v>1.495296</v>
      </c>
      <c r="AT76">
        <v>1.561091</v>
      </c>
      <c r="AU76">
        <v>1.550721</v>
      </c>
      <c r="AV76">
        <v>1.553193</v>
      </c>
      <c r="AW76">
        <v>1.520824</v>
      </c>
      <c r="AX76">
        <v>1.481886</v>
      </c>
      <c r="AY76">
        <v>1.5631159999999999</v>
      </c>
      <c r="AZ76">
        <v>1.5732969999999999</v>
      </c>
      <c r="BA76">
        <v>1.5525150000000001</v>
      </c>
      <c r="BB76">
        <v>1.579698</v>
      </c>
      <c r="BC76">
        <v>1.56908</v>
      </c>
      <c r="BD76">
        <v>1.5076290000000001</v>
      </c>
      <c r="BE76">
        <v>1.531644</v>
      </c>
      <c r="BF76">
        <v>1.4886330000000001</v>
      </c>
      <c r="BG76">
        <v>1.3359589999999999</v>
      </c>
      <c r="BH76">
        <v>1.3766879999999999</v>
      </c>
      <c r="BI76">
        <v>1.4754769999999999</v>
      </c>
      <c r="BJ76">
        <v>1.5033669999999999</v>
      </c>
      <c r="BK76">
        <v>1.4927049999999999</v>
      </c>
      <c r="BL76">
        <v>1.4831510000000001</v>
      </c>
      <c r="BM76">
        <v>1.4902949999999999</v>
      </c>
      <c r="BN76">
        <v>1.452717</v>
      </c>
    </row>
    <row r="77" spans="1:66">
      <c r="A77">
        <v>53.592500000000001</v>
      </c>
      <c r="B77" s="2">
        <v>2.2330208333333332</v>
      </c>
      <c r="C77">
        <v>1.486121</v>
      </c>
      <c r="D77">
        <v>1.462494</v>
      </c>
      <c r="E77">
        <v>1.427956</v>
      </c>
      <c r="F77">
        <v>1.3920650000000001</v>
      </c>
      <c r="G77">
        <v>0.22120999999999999</v>
      </c>
      <c r="H77">
        <v>0.23255799999999999</v>
      </c>
      <c r="I77">
        <v>0.220744</v>
      </c>
      <c r="J77">
        <v>0.23497599999999999</v>
      </c>
      <c r="K77">
        <v>1.3818760000000001</v>
      </c>
      <c r="L77">
        <v>1.398358</v>
      </c>
      <c r="M77">
        <v>1.491296</v>
      </c>
      <c r="N77">
        <v>1.532915</v>
      </c>
      <c r="O77">
        <v>1.542519</v>
      </c>
      <c r="P77">
        <v>1.530324</v>
      </c>
      <c r="Q77">
        <v>1.5049729999999999</v>
      </c>
      <c r="R77">
        <v>1.45957</v>
      </c>
      <c r="S77">
        <v>1.5895349999999999</v>
      </c>
      <c r="T77">
        <v>1.492653</v>
      </c>
      <c r="U77">
        <v>1.4869540000000001</v>
      </c>
      <c r="V77">
        <v>1.4154310000000001</v>
      </c>
      <c r="W77">
        <v>1.475806</v>
      </c>
      <c r="X77">
        <v>1.464291</v>
      </c>
      <c r="Y77">
        <v>1.4416469999999999</v>
      </c>
      <c r="Z77">
        <v>1.408061</v>
      </c>
      <c r="AA77">
        <v>1.61395</v>
      </c>
      <c r="AB77">
        <v>1.56776</v>
      </c>
      <c r="AC77">
        <v>1.4878750000000001</v>
      </c>
      <c r="AD77">
        <v>1.4783539999999999</v>
      </c>
      <c r="AE77">
        <v>1.456663</v>
      </c>
      <c r="AF77">
        <v>1.4887680000000001</v>
      </c>
      <c r="AG77">
        <v>1.5212699999999999</v>
      </c>
      <c r="AH77">
        <v>1.47617</v>
      </c>
      <c r="AI77">
        <v>1.356708</v>
      </c>
      <c r="AJ77">
        <v>1.416741</v>
      </c>
      <c r="AK77">
        <v>1.4787189999999999</v>
      </c>
      <c r="AL77">
        <v>1.527819</v>
      </c>
      <c r="AM77">
        <v>1.526697</v>
      </c>
      <c r="AN77">
        <v>1.5218069999999999</v>
      </c>
      <c r="AO77">
        <v>1.5454190000000001</v>
      </c>
      <c r="AP77">
        <v>1.527506</v>
      </c>
      <c r="AQ77">
        <v>1.46095</v>
      </c>
      <c r="AR77">
        <v>1.4677659999999999</v>
      </c>
      <c r="AS77">
        <v>1.497733</v>
      </c>
      <c r="AT77">
        <v>1.5684830000000001</v>
      </c>
      <c r="AU77">
        <v>1.5573600000000001</v>
      </c>
      <c r="AV77">
        <v>1.5490060000000001</v>
      </c>
      <c r="AW77">
        <v>1.5255019999999999</v>
      </c>
      <c r="AX77">
        <v>1.488022</v>
      </c>
      <c r="AY77">
        <v>1.5341560000000001</v>
      </c>
      <c r="AZ77">
        <v>1.5964579999999999</v>
      </c>
      <c r="BA77">
        <v>1.5847089999999999</v>
      </c>
      <c r="BB77">
        <v>1.5850219999999999</v>
      </c>
      <c r="BC77">
        <v>1.5699749999999999</v>
      </c>
      <c r="BD77">
        <v>1.5115259999999999</v>
      </c>
      <c r="BE77">
        <v>1.535436</v>
      </c>
      <c r="BF77">
        <v>1.500661</v>
      </c>
      <c r="BG77">
        <v>1.3552139999999999</v>
      </c>
      <c r="BH77">
        <v>1.3798379999999999</v>
      </c>
      <c r="BI77">
        <v>1.4844580000000001</v>
      </c>
      <c r="BJ77">
        <v>1.5201629999999999</v>
      </c>
      <c r="BK77">
        <v>1.505153</v>
      </c>
      <c r="BL77">
        <v>1.493859</v>
      </c>
      <c r="BM77">
        <v>1.495325</v>
      </c>
      <c r="BN77">
        <v>1.4552400000000001</v>
      </c>
    </row>
    <row r="78" spans="1:66">
      <c r="A78">
        <v>54.592500000000001</v>
      </c>
      <c r="B78" s="2">
        <v>2.2746875000000002</v>
      </c>
      <c r="C78">
        <v>1.4956449999999999</v>
      </c>
      <c r="D78">
        <v>1.4725999999999999</v>
      </c>
      <c r="E78">
        <v>1.432547</v>
      </c>
      <c r="F78">
        <v>1.3943410000000001</v>
      </c>
      <c r="G78">
        <v>0.22239200000000001</v>
      </c>
      <c r="H78">
        <v>0.23085600000000001</v>
      </c>
      <c r="I78">
        <v>0.220411</v>
      </c>
      <c r="J78">
        <v>0.235486</v>
      </c>
      <c r="K78">
        <v>1.398501</v>
      </c>
      <c r="L78">
        <v>1.4116820000000001</v>
      </c>
      <c r="M78">
        <v>1.500918</v>
      </c>
      <c r="N78">
        <v>1.5444439999999999</v>
      </c>
      <c r="O78">
        <v>1.559599</v>
      </c>
      <c r="P78">
        <v>1.5407789999999999</v>
      </c>
      <c r="Q78">
        <v>1.511344</v>
      </c>
      <c r="R78">
        <v>1.465822</v>
      </c>
      <c r="S78">
        <v>1.603669</v>
      </c>
      <c r="T78">
        <v>1.5053099999999999</v>
      </c>
      <c r="U78">
        <v>1.497271</v>
      </c>
      <c r="V78">
        <v>1.4242790000000001</v>
      </c>
      <c r="W78">
        <v>1.4755549999999999</v>
      </c>
      <c r="X78">
        <v>1.472086</v>
      </c>
      <c r="Y78">
        <v>1.4559169999999999</v>
      </c>
      <c r="Z78">
        <v>1.411465</v>
      </c>
      <c r="AA78">
        <v>1.6323430000000001</v>
      </c>
      <c r="AB78">
        <v>1.576422</v>
      </c>
      <c r="AC78">
        <v>1.4993209999999999</v>
      </c>
      <c r="AD78">
        <v>1.4814350000000001</v>
      </c>
      <c r="AE78">
        <v>1.4582280000000001</v>
      </c>
      <c r="AF78">
        <v>1.493976</v>
      </c>
      <c r="AG78">
        <v>1.5319370000000001</v>
      </c>
      <c r="AH78">
        <v>1.4789330000000001</v>
      </c>
      <c r="AI78">
        <v>1.363289</v>
      </c>
      <c r="AJ78">
        <v>1.4239809999999999</v>
      </c>
      <c r="AK78">
        <v>1.4875389999999999</v>
      </c>
      <c r="AL78">
        <v>1.526024</v>
      </c>
      <c r="AM78">
        <v>1.5301849999999999</v>
      </c>
      <c r="AN78">
        <v>1.5273909999999999</v>
      </c>
      <c r="AO78">
        <v>1.546584</v>
      </c>
      <c r="AP78">
        <v>1.5315920000000001</v>
      </c>
      <c r="AQ78">
        <v>1.4688619999999999</v>
      </c>
      <c r="AR78">
        <v>1.4769810000000001</v>
      </c>
      <c r="AS78">
        <v>1.5019039999999999</v>
      </c>
      <c r="AT78">
        <v>1.575377</v>
      </c>
      <c r="AU78">
        <v>1.5595840000000001</v>
      </c>
      <c r="AV78">
        <v>1.5567329999999999</v>
      </c>
      <c r="AW78">
        <v>1.5309440000000001</v>
      </c>
      <c r="AX78">
        <v>1.48912</v>
      </c>
      <c r="AY78">
        <v>1.5363180000000001</v>
      </c>
      <c r="AZ78">
        <v>1.631103</v>
      </c>
      <c r="BA78">
        <v>1.6285970000000001</v>
      </c>
      <c r="BB78">
        <v>1.598268</v>
      </c>
      <c r="BC78">
        <v>1.577939</v>
      </c>
      <c r="BD78">
        <v>1.511957</v>
      </c>
      <c r="BE78">
        <v>1.5455829999999999</v>
      </c>
      <c r="BF78">
        <v>1.4971490000000001</v>
      </c>
      <c r="BG78">
        <v>1.3609150000000001</v>
      </c>
      <c r="BH78">
        <v>1.381748</v>
      </c>
      <c r="BI78">
        <v>1.492982</v>
      </c>
      <c r="BJ78">
        <v>1.540238</v>
      </c>
      <c r="BK78">
        <v>1.5194829999999999</v>
      </c>
      <c r="BL78">
        <v>1.505722</v>
      </c>
      <c r="BM78">
        <v>1.507271</v>
      </c>
      <c r="BN78">
        <v>1.459821</v>
      </c>
    </row>
    <row r="79" spans="1:66">
      <c r="A79">
        <v>55.592778000000003</v>
      </c>
      <c r="B79" s="2">
        <v>2.3163657407407405</v>
      </c>
      <c r="C79">
        <v>1.493161</v>
      </c>
      <c r="D79">
        <v>1.4712149999999999</v>
      </c>
      <c r="E79">
        <v>1.4350529999999999</v>
      </c>
      <c r="F79">
        <v>1.3977569999999999</v>
      </c>
      <c r="G79">
        <v>0.22142800000000001</v>
      </c>
      <c r="H79">
        <v>0.23149800000000001</v>
      </c>
      <c r="I79">
        <v>0.220281</v>
      </c>
      <c r="J79">
        <v>0.233849</v>
      </c>
      <c r="K79">
        <v>1.416895</v>
      </c>
      <c r="L79">
        <v>1.4209350000000001</v>
      </c>
      <c r="M79">
        <v>1.511053</v>
      </c>
      <c r="N79">
        <v>1.5500350000000001</v>
      </c>
      <c r="O79">
        <v>1.57135</v>
      </c>
      <c r="P79">
        <v>1.5501959999999999</v>
      </c>
      <c r="Q79">
        <v>1.5229779999999999</v>
      </c>
      <c r="R79">
        <v>1.4674259999999999</v>
      </c>
      <c r="S79">
        <v>1.614833</v>
      </c>
      <c r="T79">
        <v>1.518281</v>
      </c>
      <c r="U79">
        <v>1.4994419999999999</v>
      </c>
      <c r="V79">
        <v>1.4342950000000001</v>
      </c>
      <c r="W79">
        <v>1.4791719999999999</v>
      </c>
      <c r="X79">
        <v>1.4721759999999999</v>
      </c>
      <c r="Y79">
        <v>1.4491369999999999</v>
      </c>
      <c r="Z79">
        <v>1.417589</v>
      </c>
      <c r="AA79">
        <v>1.645791</v>
      </c>
      <c r="AB79">
        <v>1.584937</v>
      </c>
      <c r="AC79">
        <v>1.5072300000000001</v>
      </c>
      <c r="AD79">
        <v>1.4917020000000001</v>
      </c>
      <c r="AE79">
        <v>1.463913</v>
      </c>
      <c r="AF79">
        <v>1.502483</v>
      </c>
      <c r="AG79">
        <v>1.5370950000000001</v>
      </c>
      <c r="AH79">
        <v>1.4838800000000001</v>
      </c>
      <c r="AI79">
        <v>1.3675889999999999</v>
      </c>
      <c r="AJ79">
        <v>1.4334690000000001</v>
      </c>
      <c r="AK79">
        <v>1.5026660000000001</v>
      </c>
      <c r="AL79">
        <v>1.527504</v>
      </c>
      <c r="AM79">
        <v>1.5407729999999999</v>
      </c>
      <c r="AN79">
        <v>1.5303040000000001</v>
      </c>
      <c r="AO79">
        <v>1.5592839999999999</v>
      </c>
      <c r="AP79">
        <v>1.537436</v>
      </c>
      <c r="AQ79">
        <v>1.475873</v>
      </c>
      <c r="AR79">
        <v>1.482302</v>
      </c>
      <c r="AS79">
        <v>1.5012449999999999</v>
      </c>
      <c r="AT79">
        <v>1.575755</v>
      </c>
      <c r="AU79">
        <v>1.559318</v>
      </c>
      <c r="AV79">
        <v>1.561483</v>
      </c>
      <c r="AW79">
        <v>1.5336749999999999</v>
      </c>
      <c r="AX79">
        <v>1.493995</v>
      </c>
      <c r="AY79">
        <v>1.5596589999999999</v>
      </c>
      <c r="AZ79">
        <v>1.6805619999999999</v>
      </c>
      <c r="BA79">
        <v>1.664825</v>
      </c>
      <c r="BB79">
        <v>1.615483</v>
      </c>
      <c r="BC79">
        <v>1.5890200000000001</v>
      </c>
      <c r="BD79">
        <v>1.51139</v>
      </c>
      <c r="BE79">
        <v>1.5531900000000001</v>
      </c>
      <c r="BF79">
        <v>1.5141880000000001</v>
      </c>
      <c r="BG79">
        <v>1.373629</v>
      </c>
      <c r="BH79">
        <v>1.383086</v>
      </c>
      <c r="BI79">
        <v>1.5003979999999999</v>
      </c>
      <c r="BJ79">
        <v>1.550381</v>
      </c>
      <c r="BK79">
        <v>1.5363739999999999</v>
      </c>
      <c r="BL79">
        <v>1.5133160000000001</v>
      </c>
      <c r="BM79">
        <v>1.5133669999999999</v>
      </c>
      <c r="BN79">
        <v>1.460013</v>
      </c>
    </row>
    <row r="80" spans="1:66">
      <c r="A80">
        <v>56.593055999999997</v>
      </c>
      <c r="B80" s="2">
        <v>2.3580439814814818</v>
      </c>
      <c r="C80">
        <v>1.5002930000000001</v>
      </c>
      <c r="D80">
        <v>1.475919</v>
      </c>
      <c r="E80">
        <v>1.442895</v>
      </c>
      <c r="F80">
        <v>1.3979079999999999</v>
      </c>
      <c r="G80">
        <v>0.22209100000000001</v>
      </c>
      <c r="H80">
        <v>0.231599</v>
      </c>
      <c r="I80">
        <v>0.220917</v>
      </c>
      <c r="J80">
        <v>0.234961</v>
      </c>
      <c r="K80">
        <v>1.4318500000000001</v>
      </c>
      <c r="L80">
        <v>1.4392480000000001</v>
      </c>
      <c r="M80">
        <v>1.5233950000000001</v>
      </c>
      <c r="N80">
        <v>1.5586979999999999</v>
      </c>
      <c r="O80">
        <v>1.586579</v>
      </c>
      <c r="P80">
        <v>1.562173</v>
      </c>
      <c r="Q80">
        <v>1.5292779999999999</v>
      </c>
      <c r="R80">
        <v>1.466612</v>
      </c>
      <c r="S80">
        <v>1.6297159999999999</v>
      </c>
      <c r="T80">
        <v>1.5231920000000001</v>
      </c>
      <c r="U80">
        <v>1.5117</v>
      </c>
      <c r="V80">
        <v>1.4409860000000001</v>
      </c>
      <c r="W80">
        <v>1.488022</v>
      </c>
      <c r="X80">
        <v>1.4827049999999999</v>
      </c>
      <c r="Y80">
        <v>1.458583</v>
      </c>
      <c r="Z80">
        <v>1.4226620000000001</v>
      </c>
      <c r="AA80">
        <v>1.6556249999999999</v>
      </c>
      <c r="AB80">
        <v>1.59229</v>
      </c>
      <c r="AC80">
        <v>1.515531</v>
      </c>
      <c r="AD80">
        <v>1.4970669999999999</v>
      </c>
      <c r="AE80">
        <v>1.4636670000000001</v>
      </c>
      <c r="AF80">
        <v>1.510629</v>
      </c>
      <c r="AG80">
        <v>1.5447029999999999</v>
      </c>
      <c r="AH80">
        <v>1.4905120000000001</v>
      </c>
      <c r="AI80">
        <v>1.3758919999999999</v>
      </c>
      <c r="AJ80">
        <v>1.44652</v>
      </c>
      <c r="AK80">
        <v>1.5077940000000001</v>
      </c>
      <c r="AL80">
        <v>1.535882</v>
      </c>
      <c r="AM80">
        <v>1.543642</v>
      </c>
      <c r="AN80">
        <v>1.5402849999999999</v>
      </c>
      <c r="AO80">
        <v>1.5676829999999999</v>
      </c>
      <c r="AP80">
        <v>1.5496989999999999</v>
      </c>
      <c r="AQ80">
        <v>1.481787</v>
      </c>
      <c r="AR80">
        <v>1.483733</v>
      </c>
      <c r="AS80">
        <v>1.5104839999999999</v>
      </c>
      <c r="AT80">
        <v>1.5817110000000001</v>
      </c>
      <c r="AU80">
        <v>1.570446</v>
      </c>
      <c r="AV80">
        <v>1.5739559999999999</v>
      </c>
      <c r="AW80">
        <v>1.5344009999999999</v>
      </c>
      <c r="AX80">
        <v>1.4942580000000001</v>
      </c>
      <c r="AY80">
        <v>1.5980700000000001</v>
      </c>
      <c r="AZ80">
        <v>1.73874</v>
      </c>
      <c r="BA80">
        <v>1.6927049999999999</v>
      </c>
      <c r="BB80">
        <v>1.6233040000000001</v>
      </c>
      <c r="BC80">
        <v>1.5883590000000001</v>
      </c>
      <c r="BD80">
        <v>1.513474</v>
      </c>
      <c r="BE80">
        <v>1.5567219999999999</v>
      </c>
      <c r="BF80">
        <v>1.52712</v>
      </c>
      <c r="BG80">
        <v>1.3837349999999999</v>
      </c>
      <c r="BH80">
        <v>1.3875</v>
      </c>
      <c r="BI80">
        <v>1.522883</v>
      </c>
      <c r="BJ80">
        <v>1.57579</v>
      </c>
      <c r="BK80">
        <v>1.5500100000000001</v>
      </c>
      <c r="BL80">
        <v>1.5212889999999999</v>
      </c>
      <c r="BM80">
        <v>1.5158400000000001</v>
      </c>
      <c r="BN80">
        <v>1.4674929999999999</v>
      </c>
    </row>
    <row r="81" spans="1:66">
      <c r="A81">
        <v>57.592778000000003</v>
      </c>
      <c r="B81" s="2">
        <v>2.399699074074074</v>
      </c>
      <c r="C81">
        <v>1.5016910000000001</v>
      </c>
      <c r="D81">
        <v>1.4815750000000001</v>
      </c>
      <c r="E81">
        <v>1.4440310000000001</v>
      </c>
      <c r="F81">
        <v>1.398234</v>
      </c>
      <c r="G81">
        <v>0.222301</v>
      </c>
      <c r="H81">
        <v>0.23069799999999999</v>
      </c>
      <c r="I81">
        <v>0.21916099999999999</v>
      </c>
      <c r="J81">
        <v>0.234787</v>
      </c>
      <c r="K81">
        <v>1.443111</v>
      </c>
      <c r="L81">
        <v>1.4540550000000001</v>
      </c>
      <c r="M81">
        <v>1.538381</v>
      </c>
      <c r="N81">
        <v>1.5713010000000001</v>
      </c>
      <c r="O81">
        <v>1.5986560000000001</v>
      </c>
      <c r="P81">
        <v>1.5716589999999999</v>
      </c>
      <c r="Q81">
        <v>1.5388660000000001</v>
      </c>
      <c r="R81">
        <v>1.4662850000000001</v>
      </c>
      <c r="S81">
        <v>1.6452610000000001</v>
      </c>
      <c r="T81">
        <v>1.5303310000000001</v>
      </c>
      <c r="U81">
        <v>1.522888</v>
      </c>
      <c r="V81">
        <v>1.4465269999999999</v>
      </c>
      <c r="W81">
        <v>1.488907</v>
      </c>
      <c r="X81">
        <v>1.491304</v>
      </c>
      <c r="Y81">
        <v>1.4644889999999999</v>
      </c>
      <c r="Z81">
        <v>1.4345479999999999</v>
      </c>
      <c r="AA81">
        <v>1.669273</v>
      </c>
      <c r="AB81">
        <v>1.602884</v>
      </c>
      <c r="AC81">
        <v>1.5214920000000001</v>
      </c>
      <c r="AD81">
        <v>1.499655</v>
      </c>
      <c r="AE81">
        <v>1.4641420000000001</v>
      </c>
      <c r="AF81">
        <v>1.510302</v>
      </c>
      <c r="AG81">
        <v>1.5505100000000001</v>
      </c>
      <c r="AH81">
        <v>1.4965759999999999</v>
      </c>
      <c r="AI81">
        <v>1.383413</v>
      </c>
      <c r="AJ81">
        <v>1.4504619999999999</v>
      </c>
      <c r="AK81">
        <v>1.5198959999999999</v>
      </c>
      <c r="AL81">
        <v>1.5347230000000001</v>
      </c>
      <c r="AM81">
        <v>1.5514589999999999</v>
      </c>
      <c r="AN81">
        <v>1.542978</v>
      </c>
      <c r="AO81">
        <v>1.5704149999999999</v>
      </c>
      <c r="AP81">
        <v>1.5548070000000001</v>
      </c>
      <c r="AQ81">
        <v>1.4841839999999999</v>
      </c>
      <c r="AR81">
        <v>1.4850399999999999</v>
      </c>
      <c r="AS81">
        <v>1.520041</v>
      </c>
      <c r="AT81">
        <v>1.5849070000000001</v>
      </c>
      <c r="AU81">
        <v>1.5708219999999999</v>
      </c>
      <c r="AV81">
        <v>1.577523</v>
      </c>
      <c r="AW81">
        <v>1.537766</v>
      </c>
      <c r="AX81">
        <v>1.5023200000000001</v>
      </c>
      <c r="AY81">
        <v>1.632771</v>
      </c>
      <c r="AZ81">
        <v>1.780359</v>
      </c>
      <c r="BA81">
        <v>1.723611</v>
      </c>
      <c r="BB81">
        <v>1.6304099999999999</v>
      </c>
      <c r="BC81">
        <v>1.5950089999999999</v>
      </c>
      <c r="BD81">
        <v>1.5173650000000001</v>
      </c>
      <c r="BE81">
        <v>1.563761</v>
      </c>
      <c r="BF81">
        <v>1.5379929999999999</v>
      </c>
      <c r="BG81">
        <v>1.3916059999999999</v>
      </c>
      <c r="BH81">
        <v>1.397197</v>
      </c>
      <c r="BI81">
        <v>1.5537700000000001</v>
      </c>
      <c r="BJ81">
        <v>1.5958589999999999</v>
      </c>
      <c r="BK81">
        <v>1.5687489999999999</v>
      </c>
      <c r="BL81">
        <v>1.537655</v>
      </c>
      <c r="BM81">
        <v>1.52478</v>
      </c>
      <c r="BN81">
        <v>1.474807</v>
      </c>
    </row>
    <row r="82" spans="1:66">
      <c r="A82">
        <v>58.592778000000003</v>
      </c>
      <c r="B82" s="2">
        <v>2.4413657407407405</v>
      </c>
      <c r="C82">
        <v>1.5113570000000001</v>
      </c>
      <c r="D82">
        <v>1.4847490000000001</v>
      </c>
      <c r="E82">
        <v>1.447956</v>
      </c>
      <c r="F82">
        <v>1.4023540000000001</v>
      </c>
      <c r="G82">
        <v>0.22315699999999999</v>
      </c>
      <c r="H82">
        <v>0.23275699999999999</v>
      </c>
      <c r="I82">
        <v>0.21901000000000001</v>
      </c>
      <c r="J82">
        <v>0.235207</v>
      </c>
      <c r="K82">
        <v>1.468205</v>
      </c>
      <c r="L82">
        <v>1.4669730000000001</v>
      </c>
      <c r="M82">
        <v>1.5589980000000001</v>
      </c>
      <c r="N82">
        <v>1.587561</v>
      </c>
      <c r="O82">
        <v>1.6109450000000001</v>
      </c>
      <c r="P82">
        <v>1.5808819999999999</v>
      </c>
      <c r="Q82">
        <v>1.549852</v>
      </c>
      <c r="R82">
        <v>1.468089</v>
      </c>
      <c r="S82">
        <v>1.660099</v>
      </c>
      <c r="T82">
        <v>1.5342309999999999</v>
      </c>
      <c r="U82">
        <v>1.5353810000000001</v>
      </c>
      <c r="V82">
        <v>1.453557</v>
      </c>
      <c r="W82">
        <v>1.4973099999999999</v>
      </c>
      <c r="X82">
        <v>1.4997720000000001</v>
      </c>
      <c r="Y82">
        <v>1.470629</v>
      </c>
      <c r="Z82">
        <v>1.4413229999999999</v>
      </c>
      <c r="AA82">
        <v>1.683864</v>
      </c>
      <c r="AB82">
        <v>1.608943</v>
      </c>
      <c r="AC82">
        <v>1.5276590000000001</v>
      </c>
      <c r="AD82">
        <v>1.505012</v>
      </c>
      <c r="AE82">
        <v>1.4731609999999999</v>
      </c>
      <c r="AF82">
        <v>1.509593</v>
      </c>
      <c r="AG82">
        <v>1.557175</v>
      </c>
      <c r="AH82">
        <v>1.4931430000000001</v>
      </c>
      <c r="AI82">
        <v>1.388887</v>
      </c>
      <c r="AJ82">
        <v>1.4530400000000001</v>
      </c>
      <c r="AK82">
        <v>1.526756</v>
      </c>
      <c r="AL82">
        <v>1.53949</v>
      </c>
      <c r="AM82">
        <v>1.5531710000000001</v>
      </c>
      <c r="AN82">
        <v>1.5465800000000001</v>
      </c>
      <c r="AO82">
        <v>1.57582</v>
      </c>
      <c r="AP82">
        <v>1.5593079999999999</v>
      </c>
      <c r="AQ82">
        <v>1.491592</v>
      </c>
      <c r="AR82">
        <v>1.484969</v>
      </c>
      <c r="AS82">
        <v>1.519325</v>
      </c>
      <c r="AT82">
        <v>1.587035</v>
      </c>
      <c r="AU82">
        <v>1.576516</v>
      </c>
      <c r="AV82">
        <v>1.5891850000000001</v>
      </c>
      <c r="AW82">
        <v>1.5478369999999999</v>
      </c>
      <c r="AX82">
        <v>1.499258</v>
      </c>
      <c r="AY82">
        <v>1.670588</v>
      </c>
      <c r="AZ82">
        <v>1.8135110000000001</v>
      </c>
      <c r="BA82">
        <v>1.757258</v>
      </c>
      <c r="BB82">
        <v>1.641078</v>
      </c>
      <c r="BC82">
        <v>1.5950489999999999</v>
      </c>
      <c r="BD82">
        <v>1.5242180000000001</v>
      </c>
      <c r="BE82">
        <v>1.572444</v>
      </c>
      <c r="BF82">
        <v>1.5392459999999999</v>
      </c>
      <c r="BG82">
        <v>1.3961030000000001</v>
      </c>
      <c r="BH82">
        <v>1.4079660000000001</v>
      </c>
      <c r="BI82">
        <v>1.5769660000000001</v>
      </c>
      <c r="BJ82">
        <v>1.6228309999999999</v>
      </c>
      <c r="BK82">
        <v>1.5914550000000001</v>
      </c>
      <c r="BL82">
        <v>1.5466850000000001</v>
      </c>
      <c r="BM82">
        <v>1.5295540000000001</v>
      </c>
      <c r="BN82">
        <v>1.4761150000000001</v>
      </c>
    </row>
    <row r="83" spans="1:66">
      <c r="A83">
        <v>59.593055999999997</v>
      </c>
      <c r="B83" s="2">
        <v>2.4830439814814818</v>
      </c>
      <c r="C83">
        <v>1.5164690000000001</v>
      </c>
      <c r="D83">
        <v>1.4893909999999999</v>
      </c>
      <c r="E83">
        <v>1.4462619999999999</v>
      </c>
      <c r="F83">
        <v>1.4062030000000001</v>
      </c>
      <c r="G83">
        <v>0.22201299999999999</v>
      </c>
      <c r="H83">
        <v>0.232654</v>
      </c>
      <c r="I83">
        <v>0.21906600000000001</v>
      </c>
      <c r="J83">
        <v>0.23560600000000001</v>
      </c>
      <c r="K83">
        <v>1.4868760000000001</v>
      </c>
      <c r="L83">
        <v>1.474407</v>
      </c>
      <c r="M83">
        <v>1.584554</v>
      </c>
      <c r="N83">
        <v>1.604042</v>
      </c>
      <c r="O83">
        <v>1.626239</v>
      </c>
      <c r="P83">
        <v>1.5921209999999999</v>
      </c>
      <c r="Q83">
        <v>1.5577019999999999</v>
      </c>
      <c r="R83">
        <v>1.471571</v>
      </c>
      <c r="S83">
        <v>1.667338</v>
      </c>
      <c r="T83">
        <v>1.546103</v>
      </c>
      <c r="U83">
        <v>1.539895</v>
      </c>
      <c r="V83">
        <v>1.459743</v>
      </c>
      <c r="W83">
        <v>1.50206</v>
      </c>
      <c r="X83">
        <v>1.4998320000000001</v>
      </c>
      <c r="Y83">
        <v>1.4778720000000001</v>
      </c>
      <c r="Z83">
        <v>1.4480090000000001</v>
      </c>
      <c r="AA83">
        <v>1.6931849999999999</v>
      </c>
      <c r="AB83">
        <v>1.609672</v>
      </c>
      <c r="AC83">
        <v>1.535231</v>
      </c>
      <c r="AD83">
        <v>1.513147</v>
      </c>
      <c r="AE83">
        <v>1.4754</v>
      </c>
      <c r="AF83">
        <v>1.5129300000000001</v>
      </c>
      <c r="AG83">
        <v>1.559401</v>
      </c>
      <c r="AH83">
        <v>1.499385</v>
      </c>
      <c r="AI83">
        <v>1.3974800000000001</v>
      </c>
      <c r="AJ83">
        <v>1.462909</v>
      </c>
      <c r="AK83">
        <v>1.5270140000000001</v>
      </c>
      <c r="AL83">
        <v>1.541847</v>
      </c>
      <c r="AM83">
        <v>1.5556760000000001</v>
      </c>
      <c r="AN83">
        <v>1.5513049999999999</v>
      </c>
      <c r="AO83">
        <v>1.5817369999999999</v>
      </c>
      <c r="AP83">
        <v>1.5725610000000001</v>
      </c>
      <c r="AQ83">
        <v>1.5009539999999999</v>
      </c>
      <c r="AR83">
        <v>1.486963</v>
      </c>
      <c r="AS83">
        <v>1.5228330000000001</v>
      </c>
      <c r="AT83">
        <v>1.5911569999999999</v>
      </c>
      <c r="AU83">
        <v>1.5764769999999999</v>
      </c>
      <c r="AV83">
        <v>1.5927530000000001</v>
      </c>
      <c r="AW83">
        <v>1.5572619999999999</v>
      </c>
      <c r="AX83">
        <v>1.505374</v>
      </c>
      <c r="AY83">
        <v>1.7114670000000001</v>
      </c>
      <c r="AZ83">
        <v>1.8546720000000001</v>
      </c>
      <c r="BA83">
        <v>1.787579</v>
      </c>
      <c r="BB83">
        <v>1.655599</v>
      </c>
      <c r="BC83">
        <v>1.6026419999999999</v>
      </c>
      <c r="BD83">
        <v>1.5274859999999999</v>
      </c>
      <c r="BE83">
        <v>1.5799529999999999</v>
      </c>
      <c r="BF83">
        <v>1.5471299999999999</v>
      </c>
      <c r="BG83">
        <v>1.4048039999999999</v>
      </c>
      <c r="BH83">
        <v>1.4198409999999999</v>
      </c>
      <c r="BI83">
        <v>1.6058589999999999</v>
      </c>
      <c r="BJ83">
        <v>1.6545069999999999</v>
      </c>
      <c r="BK83">
        <v>1.615442</v>
      </c>
      <c r="BL83">
        <v>1.5537829999999999</v>
      </c>
      <c r="BM83">
        <v>1.532826</v>
      </c>
      <c r="BN83">
        <v>1.481212</v>
      </c>
    </row>
    <row r="84" spans="1:66">
      <c r="A84">
        <v>60.593055999999997</v>
      </c>
      <c r="B84" s="2">
        <v>2.5247106481481483</v>
      </c>
      <c r="C84">
        <v>1.5194300000000001</v>
      </c>
      <c r="D84">
        <v>1.4957929999999999</v>
      </c>
      <c r="E84">
        <v>1.458553</v>
      </c>
      <c r="F84">
        <v>1.408744</v>
      </c>
      <c r="G84">
        <v>0.222055</v>
      </c>
      <c r="H84">
        <v>0.233908</v>
      </c>
      <c r="I84">
        <v>0.21917600000000001</v>
      </c>
      <c r="J84">
        <v>0.23644699999999999</v>
      </c>
      <c r="K84">
        <v>1.510807</v>
      </c>
      <c r="L84">
        <v>1.492299</v>
      </c>
      <c r="M84">
        <v>1.607064</v>
      </c>
      <c r="N84">
        <v>1.6226130000000001</v>
      </c>
      <c r="O84">
        <v>1.632752</v>
      </c>
      <c r="P84">
        <v>1.600781</v>
      </c>
      <c r="Q84">
        <v>1.5648660000000001</v>
      </c>
      <c r="R84">
        <v>1.477314</v>
      </c>
      <c r="S84">
        <v>1.678798</v>
      </c>
      <c r="T84">
        <v>1.5535079999999999</v>
      </c>
      <c r="U84">
        <v>1.53925</v>
      </c>
      <c r="V84">
        <v>1.4597610000000001</v>
      </c>
      <c r="W84">
        <v>1.5093890000000001</v>
      </c>
      <c r="X84">
        <v>1.506872</v>
      </c>
      <c r="Y84">
        <v>1.4827790000000001</v>
      </c>
      <c r="Z84">
        <v>1.456772</v>
      </c>
      <c r="AA84">
        <v>1.7005589999999999</v>
      </c>
      <c r="AB84">
        <v>1.6204989999999999</v>
      </c>
      <c r="AC84">
        <v>1.524583</v>
      </c>
      <c r="AD84">
        <v>1.5166850000000001</v>
      </c>
      <c r="AE84">
        <v>1.481571</v>
      </c>
      <c r="AF84">
        <v>1.5178069999999999</v>
      </c>
      <c r="AG84">
        <v>1.5640700000000001</v>
      </c>
      <c r="AH84">
        <v>1.5081310000000001</v>
      </c>
      <c r="AI84">
        <v>1.406534</v>
      </c>
      <c r="AJ84">
        <v>1.4656260000000001</v>
      </c>
      <c r="AK84">
        <v>1.5293000000000001</v>
      </c>
      <c r="AL84">
        <v>1.552694</v>
      </c>
      <c r="AM84">
        <v>1.561933</v>
      </c>
      <c r="AN84">
        <v>1.5453330000000001</v>
      </c>
      <c r="AO84">
        <v>1.5883959999999999</v>
      </c>
      <c r="AP84">
        <v>1.5770770000000001</v>
      </c>
      <c r="AQ84">
        <v>1.5086889999999999</v>
      </c>
      <c r="AR84">
        <v>1.492837</v>
      </c>
      <c r="AS84">
        <v>1.5228699999999999</v>
      </c>
      <c r="AT84">
        <v>1.599661</v>
      </c>
      <c r="AU84">
        <v>1.5814870000000001</v>
      </c>
      <c r="AV84">
        <v>1.598085</v>
      </c>
      <c r="AW84">
        <v>1.5658080000000001</v>
      </c>
      <c r="AX84">
        <v>1.5073970000000001</v>
      </c>
      <c r="AY84">
        <v>1.7508520000000001</v>
      </c>
      <c r="AZ84">
        <v>1.898058</v>
      </c>
      <c r="BA84">
        <v>1.8174809999999999</v>
      </c>
      <c r="BB84">
        <v>1.664353</v>
      </c>
      <c r="BC84">
        <v>1.6051219999999999</v>
      </c>
      <c r="BD84">
        <v>1.5334410000000001</v>
      </c>
      <c r="BE84">
        <v>1.590851</v>
      </c>
      <c r="BF84">
        <v>1.551825</v>
      </c>
      <c r="BG84">
        <v>1.4109989999999999</v>
      </c>
      <c r="BH84">
        <v>1.4360520000000001</v>
      </c>
      <c r="BI84">
        <v>1.625848</v>
      </c>
      <c r="BJ84">
        <v>1.6924859999999999</v>
      </c>
      <c r="BK84">
        <v>1.6292930000000001</v>
      </c>
      <c r="BL84">
        <v>1.5658510000000001</v>
      </c>
      <c r="BM84">
        <v>1.5329649999999999</v>
      </c>
      <c r="BN84">
        <v>1.490586</v>
      </c>
    </row>
    <row r="85" spans="1:66">
      <c r="A85">
        <v>61.593055999999997</v>
      </c>
      <c r="B85" s="2">
        <v>2.5663773148148148</v>
      </c>
      <c r="C85">
        <v>1.527191</v>
      </c>
      <c r="D85">
        <v>1.4994959999999999</v>
      </c>
      <c r="E85">
        <v>1.4624839999999999</v>
      </c>
      <c r="F85">
        <v>1.408431</v>
      </c>
      <c r="G85">
        <v>0.22044</v>
      </c>
      <c r="H85">
        <v>0.233954</v>
      </c>
      <c r="I85">
        <v>0.21767600000000001</v>
      </c>
      <c r="J85">
        <v>0.23725399999999999</v>
      </c>
      <c r="K85">
        <v>1.536135</v>
      </c>
      <c r="L85">
        <v>1.502262</v>
      </c>
      <c r="M85">
        <v>1.642171</v>
      </c>
      <c r="N85">
        <v>1.6406909999999999</v>
      </c>
      <c r="O85">
        <v>1.6362680000000001</v>
      </c>
      <c r="P85">
        <v>1.609785</v>
      </c>
      <c r="Q85">
        <v>1.5710489999999999</v>
      </c>
      <c r="R85">
        <v>1.4760960000000001</v>
      </c>
      <c r="S85">
        <v>1.691659</v>
      </c>
      <c r="T85">
        <v>1.564503</v>
      </c>
      <c r="U85">
        <v>1.547879</v>
      </c>
      <c r="V85">
        <v>1.476707</v>
      </c>
      <c r="W85">
        <v>1.511841</v>
      </c>
      <c r="X85">
        <v>1.5127539999999999</v>
      </c>
      <c r="Y85">
        <v>1.4853259999999999</v>
      </c>
      <c r="Z85">
        <v>1.4609220000000001</v>
      </c>
      <c r="AA85">
        <v>1.7076279999999999</v>
      </c>
      <c r="AB85">
        <v>1.6254630000000001</v>
      </c>
      <c r="AC85">
        <v>1.5333190000000001</v>
      </c>
      <c r="AD85">
        <v>1.522035</v>
      </c>
      <c r="AE85">
        <v>1.491509</v>
      </c>
      <c r="AF85">
        <v>1.5218719999999999</v>
      </c>
      <c r="AG85">
        <v>1.572395</v>
      </c>
      <c r="AH85">
        <v>1.510834</v>
      </c>
      <c r="AI85">
        <v>1.4133899999999999</v>
      </c>
      <c r="AJ85">
        <v>1.4757290000000001</v>
      </c>
      <c r="AK85">
        <v>1.5309140000000001</v>
      </c>
      <c r="AL85">
        <v>1.555334</v>
      </c>
      <c r="AM85">
        <v>1.571499</v>
      </c>
      <c r="AN85">
        <v>1.5411090000000001</v>
      </c>
      <c r="AO85">
        <v>1.590905</v>
      </c>
      <c r="AP85">
        <v>1.578684</v>
      </c>
      <c r="AQ85">
        <v>1.5173490000000001</v>
      </c>
      <c r="AR85">
        <v>1.497404</v>
      </c>
      <c r="AS85">
        <v>1.526043</v>
      </c>
      <c r="AT85">
        <v>1.607836</v>
      </c>
      <c r="AU85">
        <v>1.5924450000000001</v>
      </c>
      <c r="AV85">
        <v>1.6075390000000001</v>
      </c>
      <c r="AW85">
        <v>1.5637559999999999</v>
      </c>
      <c r="AX85">
        <v>1.51172</v>
      </c>
      <c r="AY85">
        <v>1.78983</v>
      </c>
      <c r="AZ85">
        <v>1.9377530000000001</v>
      </c>
      <c r="BA85">
        <v>1.8446990000000001</v>
      </c>
      <c r="BB85">
        <v>1.6807259999999999</v>
      </c>
      <c r="BC85">
        <v>1.612304</v>
      </c>
      <c r="BD85">
        <v>1.533744</v>
      </c>
      <c r="BE85">
        <v>1.5957779999999999</v>
      </c>
      <c r="BF85">
        <v>1.5567340000000001</v>
      </c>
      <c r="BG85">
        <v>1.4216169999999999</v>
      </c>
      <c r="BH85">
        <v>1.4518359999999999</v>
      </c>
      <c r="BI85">
        <v>1.6516420000000001</v>
      </c>
      <c r="BJ85">
        <v>1.729562</v>
      </c>
      <c r="BK85">
        <v>1.6518440000000001</v>
      </c>
      <c r="BL85">
        <v>1.5792930000000001</v>
      </c>
      <c r="BM85">
        <v>1.535749</v>
      </c>
      <c r="BN85">
        <v>1.497052</v>
      </c>
    </row>
    <row r="86" spans="1:66">
      <c r="A86">
        <v>62.593055999999997</v>
      </c>
      <c r="B86" s="2">
        <v>2.6080439814814818</v>
      </c>
      <c r="C86">
        <v>1.530475</v>
      </c>
      <c r="D86">
        <v>1.494915</v>
      </c>
      <c r="E86">
        <v>1.4664219999999999</v>
      </c>
      <c r="F86">
        <v>1.407743</v>
      </c>
      <c r="G86">
        <v>0.22247</v>
      </c>
      <c r="H86">
        <v>0.23352800000000001</v>
      </c>
      <c r="I86">
        <v>0.216251</v>
      </c>
      <c r="J86">
        <v>0.236677</v>
      </c>
      <c r="K86">
        <v>1.5602199999999999</v>
      </c>
      <c r="L86">
        <v>1.52041</v>
      </c>
      <c r="M86">
        <v>1.668201</v>
      </c>
      <c r="N86">
        <v>1.6674340000000001</v>
      </c>
      <c r="O86">
        <v>1.6455759999999999</v>
      </c>
      <c r="P86">
        <v>1.6200159999999999</v>
      </c>
      <c r="Q86">
        <v>1.5781860000000001</v>
      </c>
      <c r="R86">
        <v>1.474539</v>
      </c>
      <c r="S86">
        <v>1.6975199999999999</v>
      </c>
      <c r="T86">
        <v>1.566889</v>
      </c>
      <c r="U86">
        <v>1.5582800000000001</v>
      </c>
      <c r="V86">
        <v>1.4821230000000001</v>
      </c>
      <c r="W86">
        <v>1.515234</v>
      </c>
      <c r="X86">
        <v>1.5200149999999999</v>
      </c>
      <c r="Y86">
        <v>1.487392</v>
      </c>
      <c r="Z86">
        <v>1.461114</v>
      </c>
      <c r="AA86">
        <v>1.721455</v>
      </c>
      <c r="AB86">
        <v>1.63388</v>
      </c>
      <c r="AC86">
        <v>1.533687</v>
      </c>
      <c r="AD86">
        <v>1.527136</v>
      </c>
      <c r="AE86">
        <v>1.5047999999999999</v>
      </c>
      <c r="AF86">
        <v>1.530702</v>
      </c>
      <c r="AG86">
        <v>1.58203</v>
      </c>
      <c r="AH86">
        <v>1.513436</v>
      </c>
      <c r="AI86">
        <v>1.420326</v>
      </c>
      <c r="AJ86">
        <v>1.476718</v>
      </c>
      <c r="AK86">
        <v>1.5296920000000001</v>
      </c>
      <c r="AL86">
        <v>1.5637989999999999</v>
      </c>
      <c r="AM86">
        <v>1.575032</v>
      </c>
      <c r="AN86">
        <v>1.546125</v>
      </c>
      <c r="AO86">
        <v>1.585421</v>
      </c>
      <c r="AP86">
        <v>1.58874</v>
      </c>
      <c r="AQ86">
        <v>1.523533</v>
      </c>
      <c r="AR86">
        <v>1.5044390000000001</v>
      </c>
      <c r="AS86">
        <v>1.534791</v>
      </c>
      <c r="AT86">
        <v>1.61581</v>
      </c>
      <c r="AU86">
        <v>1.5950070000000001</v>
      </c>
      <c r="AV86">
        <v>1.6123419999999999</v>
      </c>
      <c r="AW86">
        <v>1.565164</v>
      </c>
      <c r="AX86">
        <v>1.515906</v>
      </c>
      <c r="AY86">
        <v>1.8228409999999999</v>
      </c>
      <c r="AZ86">
        <v>1.974402</v>
      </c>
      <c r="BA86">
        <v>1.8777379999999999</v>
      </c>
      <c r="BB86">
        <v>1.6941870000000001</v>
      </c>
      <c r="BC86">
        <v>1.625589</v>
      </c>
      <c r="BD86">
        <v>1.542818</v>
      </c>
      <c r="BE86">
        <v>1.6097379999999999</v>
      </c>
      <c r="BF86">
        <v>1.560859</v>
      </c>
      <c r="BG86">
        <v>1.436226</v>
      </c>
      <c r="BH86">
        <v>1.475123</v>
      </c>
      <c r="BI86">
        <v>1.684442</v>
      </c>
      <c r="BJ86">
        <v>1.761083</v>
      </c>
      <c r="BK86">
        <v>1.673746</v>
      </c>
      <c r="BL86">
        <v>1.590095</v>
      </c>
      <c r="BM86">
        <v>1.538529</v>
      </c>
      <c r="BN86">
        <v>1.5002709999999999</v>
      </c>
    </row>
    <row r="87" spans="1:66">
      <c r="A87">
        <v>63.593333000000001</v>
      </c>
      <c r="B87" s="2">
        <v>2.6497222222222221</v>
      </c>
      <c r="C87">
        <v>1.5328649999999999</v>
      </c>
      <c r="D87">
        <v>1.497628</v>
      </c>
      <c r="E87">
        <v>1.46878</v>
      </c>
      <c r="F87">
        <v>1.414366</v>
      </c>
      <c r="G87">
        <v>0.219947</v>
      </c>
      <c r="H87">
        <v>0.233988</v>
      </c>
      <c r="I87">
        <v>0.216505</v>
      </c>
      <c r="J87">
        <v>0.23458100000000001</v>
      </c>
      <c r="K87">
        <v>1.5899129999999999</v>
      </c>
      <c r="L87">
        <v>1.5357369999999999</v>
      </c>
      <c r="M87">
        <v>1.69309</v>
      </c>
      <c r="N87">
        <v>1.6913549999999999</v>
      </c>
      <c r="O87">
        <v>1.6548970000000001</v>
      </c>
      <c r="P87">
        <v>1.624001</v>
      </c>
      <c r="Q87">
        <v>1.590392</v>
      </c>
      <c r="R87">
        <v>1.4798359999999999</v>
      </c>
      <c r="S87">
        <v>1.712836</v>
      </c>
      <c r="T87">
        <v>1.5701529999999999</v>
      </c>
      <c r="U87">
        <v>1.564287</v>
      </c>
      <c r="V87">
        <v>1.4897149999999999</v>
      </c>
      <c r="W87">
        <v>1.527201</v>
      </c>
      <c r="X87">
        <v>1.5327139999999999</v>
      </c>
      <c r="Y87">
        <v>1.4925870000000001</v>
      </c>
      <c r="Z87">
        <v>1.4683649999999999</v>
      </c>
      <c r="AA87">
        <v>1.7290430000000001</v>
      </c>
      <c r="AB87">
        <v>1.638496</v>
      </c>
      <c r="AC87">
        <v>1.5465359999999999</v>
      </c>
      <c r="AD87">
        <v>1.534213</v>
      </c>
      <c r="AE87">
        <v>1.5127330000000001</v>
      </c>
      <c r="AF87">
        <v>1.523698</v>
      </c>
      <c r="AG87">
        <v>1.588384</v>
      </c>
      <c r="AH87">
        <v>1.516076</v>
      </c>
      <c r="AI87">
        <v>1.423848</v>
      </c>
      <c r="AJ87">
        <v>1.4830129999999999</v>
      </c>
      <c r="AK87">
        <v>1.53979</v>
      </c>
      <c r="AL87">
        <v>1.5729150000000001</v>
      </c>
      <c r="AM87">
        <v>1.5801130000000001</v>
      </c>
      <c r="AN87">
        <v>1.5543480000000001</v>
      </c>
      <c r="AO87">
        <v>1.5908059999999999</v>
      </c>
      <c r="AP87">
        <v>1.597129</v>
      </c>
      <c r="AQ87">
        <v>1.524815</v>
      </c>
      <c r="AR87">
        <v>1.507771</v>
      </c>
      <c r="AS87">
        <v>1.540027</v>
      </c>
      <c r="AT87">
        <v>1.614733</v>
      </c>
      <c r="AU87">
        <v>1.5923620000000001</v>
      </c>
      <c r="AV87">
        <v>1.617909</v>
      </c>
      <c r="AW87">
        <v>1.571359</v>
      </c>
      <c r="AX87">
        <v>1.527158</v>
      </c>
      <c r="AY87">
        <v>1.853367</v>
      </c>
      <c r="AZ87">
        <v>2.0075620000000001</v>
      </c>
      <c r="BA87">
        <v>1.9116230000000001</v>
      </c>
      <c r="BB87">
        <v>1.7139580000000001</v>
      </c>
      <c r="BC87">
        <v>1.6411910000000001</v>
      </c>
      <c r="BD87">
        <v>1.5501590000000001</v>
      </c>
      <c r="BE87">
        <v>1.6234390000000001</v>
      </c>
      <c r="BF87">
        <v>1.5647310000000001</v>
      </c>
      <c r="BG87">
        <v>1.4467719999999999</v>
      </c>
      <c r="BH87">
        <v>1.4891970000000001</v>
      </c>
      <c r="BI87">
        <v>1.7234670000000001</v>
      </c>
      <c r="BJ87">
        <v>1.797757</v>
      </c>
      <c r="BK87">
        <v>1.701786</v>
      </c>
      <c r="BL87">
        <v>1.60171</v>
      </c>
      <c r="BM87">
        <v>1.549158</v>
      </c>
      <c r="BN87">
        <v>1.505768</v>
      </c>
    </row>
    <row r="88" spans="1:66">
      <c r="A88">
        <v>64.593610999999996</v>
      </c>
      <c r="B88" s="2">
        <v>2.6914004629629633</v>
      </c>
      <c r="C88">
        <v>1.5371429999999999</v>
      </c>
      <c r="D88">
        <v>1.496826</v>
      </c>
      <c r="E88">
        <v>1.4746140000000001</v>
      </c>
      <c r="F88">
        <v>1.4178109999999999</v>
      </c>
      <c r="G88">
        <v>0.2198</v>
      </c>
      <c r="H88">
        <v>0.23282800000000001</v>
      </c>
      <c r="I88">
        <v>0.21615699999999999</v>
      </c>
      <c r="J88">
        <v>0.233124</v>
      </c>
      <c r="K88">
        <v>1.619456</v>
      </c>
      <c r="L88">
        <v>1.5552760000000001</v>
      </c>
      <c r="M88">
        <v>1.7233799999999999</v>
      </c>
      <c r="N88">
        <v>1.7126509999999999</v>
      </c>
      <c r="O88">
        <v>1.6693960000000001</v>
      </c>
      <c r="P88">
        <v>1.630568</v>
      </c>
      <c r="Q88">
        <v>1.596722</v>
      </c>
      <c r="R88">
        <v>1.477193</v>
      </c>
      <c r="S88">
        <v>1.717902</v>
      </c>
      <c r="T88">
        <v>1.5737810000000001</v>
      </c>
      <c r="U88">
        <v>1.570219</v>
      </c>
      <c r="V88">
        <v>1.4998659999999999</v>
      </c>
      <c r="W88">
        <v>1.5370889999999999</v>
      </c>
      <c r="X88">
        <v>1.541353</v>
      </c>
      <c r="Y88">
        <v>1.4999499999999999</v>
      </c>
      <c r="Z88">
        <v>1.471195</v>
      </c>
      <c r="AA88">
        <v>1.7382040000000001</v>
      </c>
      <c r="AB88">
        <v>1.6410629999999999</v>
      </c>
      <c r="AC88">
        <v>1.55464</v>
      </c>
      <c r="AD88">
        <v>1.5425500000000001</v>
      </c>
      <c r="AE88">
        <v>1.5111749999999999</v>
      </c>
      <c r="AF88">
        <v>1.5315000000000001</v>
      </c>
      <c r="AG88">
        <v>1.5927849999999999</v>
      </c>
      <c r="AH88">
        <v>1.5285880000000001</v>
      </c>
      <c r="AI88">
        <v>1.4338979999999999</v>
      </c>
      <c r="AJ88">
        <v>1.4909490000000001</v>
      </c>
      <c r="AK88">
        <v>1.5457879999999999</v>
      </c>
      <c r="AL88">
        <v>1.5812539999999999</v>
      </c>
      <c r="AM88">
        <v>1.5891900000000001</v>
      </c>
      <c r="AN88">
        <v>1.554846</v>
      </c>
      <c r="AO88">
        <v>1.6006180000000001</v>
      </c>
      <c r="AP88">
        <v>1.600516</v>
      </c>
      <c r="AQ88">
        <v>1.5361990000000001</v>
      </c>
      <c r="AR88">
        <v>1.5137160000000001</v>
      </c>
      <c r="AS88">
        <v>1.548003</v>
      </c>
      <c r="AT88">
        <v>1.6182030000000001</v>
      </c>
      <c r="AU88">
        <v>1.596007</v>
      </c>
      <c r="AV88">
        <v>1.6278589999999999</v>
      </c>
      <c r="AW88">
        <v>1.5748500000000001</v>
      </c>
      <c r="AX88">
        <v>1.5347550000000001</v>
      </c>
      <c r="AY88">
        <v>1.88537</v>
      </c>
      <c r="AZ88">
        <v>2.0441370000000001</v>
      </c>
      <c r="BA88">
        <v>1.9413530000000001</v>
      </c>
      <c r="BB88">
        <v>1.7183029999999999</v>
      </c>
      <c r="BC88">
        <v>1.643405</v>
      </c>
      <c r="BD88">
        <v>1.5560449999999999</v>
      </c>
      <c r="BE88">
        <v>1.630614</v>
      </c>
      <c r="BF88">
        <v>1.575431</v>
      </c>
      <c r="BG88">
        <v>1.458369</v>
      </c>
      <c r="BH88">
        <v>1.51041</v>
      </c>
      <c r="BI88">
        <v>1.757563</v>
      </c>
      <c r="BJ88">
        <v>1.839283</v>
      </c>
      <c r="BK88">
        <v>1.728342</v>
      </c>
      <c r="BL88">
        <v>1.6120410000000001</v>
      </c>
      <c r="BM88">
        <v>1.557172</v>
      </c>
      <c r="BN88">
        <v>1.508651</v>
      </c>
    </row>
    <row r="89" spans="1:66">
      <c r="A89">
        <v>65.593610999999996</v>
      </c>
      <c r="B89" s="2">
        <v>2.7330671296296298</v>
      </c>
      <c r="C89">
        <v>1.538557</v>
      </c>
      <c r="D89">
        <v>1.501495</v>
      </c>
      <c r="E89">
        <v>1.4750179999999999</v>
      </c>
      <c r="F89">
        <v>1.4117390000000001</v>
      </c>
      <c r="G89">
        <v>0.218948</v>
      </c>
      <c r="H89">
        <v>0.23103799999999999</v>
      </c>
      <c r="I89">
        <v>0.214362</v>
      </c>
      <c r="J89">
        <v>0.23119400000000001</v>
      </c>
      <c r="K89">
        <v>1.655154</v>
      </c>
      <c r="L89">
        <v>1.581358</v>
      </c>
      <c r="M89">
        <v>1.7564519999999999</v>
      </c>
      <c r="N89">
        <v>1.7311449999999999</v>
      </c>
      <c r="O89">
        <v>1.674207</v>
      </c>
      <c r="P89">
        <v>1.636298</v>
      </c>
      <c r="Q89">
        <v>1.595815</v>
      </c>
      <c r="R89">
        <v>1.4848680000000001</v>
      </c>
      <c r="S89">
        <v>1.723217</v>
      </c>
      <c r="T89">
        <v>1.5827059999999999</v>
      </c>
      <c r="U89">
        <v>1.5742400000000001</v>
      </c>
      <c r="V89">
        <v>1.507239</v>
      </c>
      <c r="W89">
        <v>1.543871</v>
      </c>
      <c r="X89">
        <v>1.5452360000000001</v>
      </c>
      <c r="Y89">
        <v>1.5061770000000001</v>
      </c>
      <c r="Z89">
        <v>1.4738709999999999</v>
      </c>
      <c r="AA89">
        <v>1.7452840000000001</v>
      </c>
      <c r="AB89">
        <v>1.6490689999999999</v>
      </c>
      <c r="AC89">
        <v>1.5654539999999999</v>
      </c>
      <c r="AD89">
        <v>1.5561689999999999</v>
      </c>
      <c r="AE89">
        <v>1.518575</v>
      </c>
      <c r="AF89">
        <v>1.541885</v>
      </c>
      <c r="AG89">
        <v>1.6071340000000001</v>
      </c>
      <c r="AH89">
        <v>1.5332859999999999</v>
      </c>
      <c r="AI89">
        <v>1.433189</v>
      </c>
      <c r="AJ89">
        <v>1.496634</v>
      </c>
      <c r="AK89">
        <v>1.551663</v>
      </c>
      <c r="AL89">
        <v>1.5835189999999999</v>
      </c>
      <c r="AM89">
        <v>1.591194</v>
      </c>
      <c r="AN89">
        <v>1.556365</v>
      </c>
      <c r="AO89">
        <v>1.60598</v>
      </c>
      <c r="AP89">
        <v>1.609469</v>
      </c>
      <c r="AQ89">
        <v>1.53756</v>
      </c>
      <c r="AR89">
        <v>1.521755</v>
      </c>
      <c r="AS89">
        <v>1.5533049999999999</v>
      </c>
      <c r="AT89">
        <v>1.6283559999999999</v>
      </c>
      <c r="AU89">
        <v>1.6049</v>
      </c>
      <c r="AV89">
        <v>1.6323589999999999</v>
      </c>
      <c r="AW89">
        <v>1.5787899999999999</v>
      </c>
      <c r="AX89">
        <v>1.533695</v>
      </c>
      <c r="AY89">
        <v>1.912091</v>
      </c>
      <c r="AZ89">
        <v>2.0791300000000001</v>
      </c>
      <c r="BA89">
        <v>1.9745509999999999</v>
      </c>
      <c r="BB89">
        <v>1.727876</v>
      </c>
      <c r="BC89">
        <v>1.658434</v>
      </c>
      <c r="BD89">
        <v>1.562565</v>
      </c>
      <c r="BE89">
        <v>1.6375459999999999</v>
      </c>
      <c r="BF89">
        <v>1.581739</v>
      </c>
      <c r="BG89">
        <v>1.466737</v>
      </c>
      <c r="BH89">
        <v>1.5349710000000001</v>
      </c>
      <c r="BI89">
        <v>1.8039769999999999</v>
      </c>
      <c r="BJ89">
        <v>1.880139</v>
      </c>
      <c r="BK89">
        <v>1.754715</v>
      </c>
      <c r="BL89">
        <v>1.621613</v>
      </c>
      <c r="BM89">
        <v>1.564935</v>
      </c>
      <c r="BN89">
        <v>1.513625</v>
      </c>
    </row>
    <row r="90" spans="1:66">
      <c r="A90">
        <v>66.593610999999996</v>
      </c>
      <c r="B90" s="2">
        <v>2.7747337962962964</v>
      </c>
      <c r="C90">
        <v>1.548122</v>
      </c>
      <c r="D90">
        <v>1.508437</v>
      </c>
      <c r="E90">
        <v>1.480553</v>
      </c>
      <c r="F90">
        <v>1.4120839999999999</v>
      </c>
      <c r="G90">
        <v>0.21765100000000001</v>
      </c>
      <c r="H90">
        <v>0.228626</v>
      </c>
      <c r="I90">
        <v>0.21507599999999999</v>
      </c>
      <c r="J90">
        <v>0.22956199999999999</v>
      </c>
      <c r="K90">
        <v>1.681575</v>
      </c>
      <c r="L90">
        <v>1.61286</v>
      </c>
      <c r="M90">
        <v>1.7867580000000001</v>
      </c>
      <c r="N90">
        <v>1.757468</v>
      </c>
      <c r="O90">
        <v>1.6839360000000001</v>
      </c>
      <c r="P90">
        <v>1.631243</v>
      </c>
      <c r="Q90">
        <v>1.60168</v>
      </c>
      <c r="R90">
        <v>1.4863679999999999</v>
      </c>
      <c r="S90">
        <v>1.724335</v>
      </c>
      <c r="T90">
        <v>1.5872539999999999</v>
      </c>
      <c r="U90">
        <v>1.5811599999999999</v>
      </c>
      <c r="V90">
        <v>1.5128429999999999</v>
      </c>
      <c r="W90">
        <v>1.5558129999999999</v>
      </c>
      <c r="X90">
        <v>1.5451969999999999</v>
      </c>
      <c r="Y90">
        <v>1.5144059999999999</v>
      </c>
      <c r="Z90">
        <v>1.481997</v>
      </c>
      <c r="AA90">
        <v>1.7493460000000001</v>
      </c>
      <c r="AB90">
        <v>1.654908</v>
      </c>
      <c r="AC90">
        <v>1.5697239999999999</v>
      </c>
      <c r="AD90">
        <v>1.56151</v>
      </c>
      <c r="AE90">
        <v>1.530049</v>
      </c>
      <c r="AF90">
        <v>1.5408489999999999</v>
      </c>
      <c r="AG90">
        <v>1.609953</v>
      </c>
      <c r="AH90">
        <v>1.5324120000000001</v>
      </c>
      <c r="AI90">
        <v>1.4459850000000001</v>
      </c>
      <c r="AJ90">
        <v>1.5058100000000001</v>
      </c>
      <c r="AK90">
        <v>1.556738</v>
      </c>
      <c r="AL90">
        <v>1.5917520000000001</v>
      </c>
      <c r="AM90">
        <v>1.604476</v>
      </c>
      <c r="AN90">
        <v>1.5581860000000001</v>
      </c>
      <c r="AO90">
        <v>1.6058829999999999</v>
      </c>
      <c r="AP90">
        <v>1.615648</v>
      </c>
      <c r="AQ90">
        <v>1.546192</v>
      </c>
      <c r="AR90">
        <v>1.5240119999999999</v>
      </c>
      <c r="AS90">
        <v>1.5537080000000001</v>
      </c>
      <c r="AT90">
        <v>1.636444</v>
      </c>
      <c r="AU90">
        <v>1.6083050000000001</v>
      </c>
      <c r="AV90">
        <v>1.6378550000000001</v>
      </c>
      <c r="AW90">
        <v>1.5793680000000001</v>
      </c>
      <c r="AX90">
        <v>1.5392170000000001</v>
      </c>
      <c r="AY90">
        <v>1.94414</v>
      </c>
      <c r="AZ90">
        <v>2.1167690000000001</v>
      </c>
      <c r="BA90">
        <v>2.0029949999999999</v>
      </c>
      <c r="BB90">
        <v>1.7410220000000001</v>
      </c>
      <c r="BC90">
        <v>1.666269</v>
      </c>
      <c r="BD90">
        <v>1.567607</v>
      </c>
      <c r="BE90">
        <v>1.646177</v>
      </c>
      <c r="BF90">
        <v>1.591513</v>
      </c>
      <c r="BG90">
        <v>1.4778370000000001</v>
      </c>
      <c r="BH90">
        <v>1.5685439999999999</v>
      </c>
      <c r="BI90">
        <v>1.8448249999999999</v>
      </c>
      <c r="BJ90">
        <v>1.9278949999999999</v>
      </c>
      <c r="BK90">
        <v>1.7830980000000001</v>
      </c>
      <c r="BL90">
        <v>1.6281600000000001</v>
      </c>
      <c r="BM90">
        <v>1.5678339999999999</v>
      </c>
      <c r="BN90">
        <v>1.516799</v>
      </c>
    </row>
    <row r="91" spans="1:66">
      <c r="A91">
        <v>67.593889000000004</v>
      </c>
      <c r="B91" s="2">
        <v>2.8164120370370367</v>
      </c>
      <c r="C91">
        <v>1.5548010000000001</v>
      </c>
      <c r="D91">
        <v>1.5141150000000001</v>
      </c>
      <c r="E91">
        <v>1.4831190000000001</v>
      </c>
      <c r="F91">
        <v>1.4128050000000001</v>
      </c>
      <c r="G91">
        <v>0.21651899999999999</v>
      </c>
      <c r="H91">
        <v>0.22889499999999999</v>
      </c>
      <c r="I91">
        <v>0.21320800000000001</v>
      </c>
      <c r="J91">
        <v>0.22806599999999999</v>
      </c>
      <c r="K91">
        <v>1.707784</v>
      </c>
      <c r="L91">
        <v>1.639394</v>
      </c>
      <c r="M91">
        <v>1.8233889999999999</v>
      </c>
      <c r="N91">
        <v>1.788368</v>
      </c>
      <c r="O91">
        <v>1.6898880000000001</v>
      </c>
      <c r="P91">
        <v>1.6324270000000001</v>
      </c>
      <c r="Q91">
        <v>1.61578</v>
      </c>
      <c r="R91">
        <v>1.4876039999999999</v>
      </c>
      <c r="S91">
        <v>1.7278880000000001</v>
      </c>
      <c r="T91">
        <v>1.593234</v>
      </c>
      <c r="U91">
        <v>1.5886070000000001</v>
      </c>
      <c r="V91">
        <v>1.5175590000000001</v>
      </c>
      <c r="W91">
        <v>1.55437</v>
      </c>
      <c r="X91">
        <v>1.5584089999999999</v>
      </c>
      <c r="Y91">
        <v>1.524494</v>
      </c>
      <c r="Z91">
        <v>1.4804729999999999</v>
      </c>
      <c r="AA91">
        <v>1.7525200000000001</v>
      </c>
      <c r="AB91">
        <v>1.6572690000000001</v>
      </c>
      <c r="AC91">
        <v>1.570614</v>
      </c>
      <c r="AD91">
        <v>1.5649439999999999</v>
      </c>
      <c r="AE91">
        <v>1.5323880000000001</v>
      </c>
      <c r="AF91">
        <v>1.539018</v>
      </c>
      <c r="AG91">
        <v>1.619038</v>
      </c>
      <c r="AH91">
        <v>1.5407550000000001</v>
      </c>
      <c r="AI91">
        <v>1.4565840000000001</v>
      </c>
      <c r="AJ91">
        <v>1.5128239999999999</v>
      </c>
      <c r="AK91">
        <v>1.5653889999999999</v>
      </c>
      <c r="AL91">
        <v>1.603844</v>
      </c>
      <c r="AM91">
        <v>1.603661</v>
      </c>
      <c r="AN91">
        <v>1.5688960000000001</v>
      </c>
      <c r="AO91">
        <v>1.6167819999999999</v>
      </c>
      <c r="AP91">
        <v>1.6216090000000001</v>
      </c>
      <c r="AQ91">
        <v>1.5499719999999999</v>
      </c>
      <c r="AR91">
        <v>1.529579</v>
      </c>
      <c r="AS91">
        <v>1.561261</v>
      </c>
      <c r="AT91">
        <v>1.6381760000000001</v>
      </c>
      <c r="AU91">
        <v>1.616638</v>
      </c>
      <c r="AV91">
        <v>1.650722</v>
      </c>
      <c r="AW91">
        <v>1.5810340000000001</v>
      </c>
      <c r="AX91">
        <v>1.544689</v>
      </c>
      <c r="AY91">
        <v>1.9791719999999999</v>
      </c>
      <c r="AZ91">
        <v>2.1481490000000001</v>
      </c>
      <c r="BA91">
        <v>2.0288179999999998</v>
      </c>
      <c r="BB91">
        <v>1.761809</v>
      </c>
      <c r="BC91">
        <v>1.6778409999999999</v>
      </c>
      <c r="BD91">
        <v>1.5721290000000001</v>
      </c>
      <c r="BE91">
        <v>1.6607989999999999</v>
      </c>
      <c r="BF91">
        <v>1.594176</v>
      </c>
      <c r="BG91">
        <v>1.4896419999999999</v>
      </c>
      <c r="BH91">
        <v>1.5993379999999999</v>
      </c>
      <c r="BI91">
        <v>1.881292</v>
      </c>
      <c r="BJ91">
        <v>1.9829159999999999</v>
      </c>
      <c r="BK91">
        <v>1.805417</v>
      </c>
      <c r="BL91">
        <v>1.640895</v>
      </c>
      <c r="BM91">
        <v>1.5718019999999999</v>
      </c>
      <c r="BN91">
        <v>1.519844</v>
      </c>
    </row>
    <row r="92" spans="1:66">
      <c r="A92">
        <v>68.594166999999999</v>
      </c>
      <c r="B92" s="2">
        <v>2.8580902777777779</v>
      </c>
      <c r="C92">
        <v>1.560872</v>
      </c>
      <c r="D92">
        <v>1.5209950000000001</v>
      </c>
      <c r="E92">
        <v>1.483385</v>
      </c>
      <c r="F92">
        <v>1.4147959999999999</v>
      </c>
      <c r="G92">
        <v>0.214231</v>
      </c>
      <c r="H92">
        <v>0.22817799999999999</v>
      </c>
      <c r="I92">
        <v>0.21202099999999999</v>
      </c>
      <c r="J92">
        <v>0.22744200000000001</v>
      </c>
      <c r="K92">
        <v>1.739509</v>
      </c>
      <c r="L92">
        <v>1.6716329999999999</v>
      </c>
      <c r="M92">
        <v>1.862449</v>
      </c>
      <c r="N92">
        <v>1.8203180000000001</v>
      </c>
      <c r="O92">
        <v>1.6963349999999999</v>
      </c>
      <c r="P92">
        <v>1.6350119999999999</v>
      </c>
      <c r="Q92">
        <v>1.6244780000000001</v>
      </c>
      <c r="R92">
        <v>1.4881040000000001</v>
      </c>
      <c r="S92">
        <v>1.7306319999999999</v>
      </c>
      <c r="T92">
        <v>1.597183</v>
      </c>
      <c r="U92">
        <v>1.597113</v>
      </c>
      <c r="V92">
        <v>1.53037</v>
      </c>
      <c r="W92">
        <v>1.5593410000000001</v>
      </c>
      <c r="X92">
        <v>1.5637650000000001</v>
      </c>
      <c r="Y92">
        <v>1.533668</v>
      </c>
      <c r="Z92">
        <v>1.4909760000000001</v>
      </c>
      <c r="AA92">
        <v>1.7611779999999999</v>
      </c>
      <c r="AB92">
        <v>1.6605780000000001</v>
      </c>
      <c r="AC92">
        <v>1.5786530000000001</v>
      </c>
      <c r="AD92">
        <v>1.5711839999999999</v>
      </c>
      <c r="AE92">
        <v>1.5383340000000001</v>
      </c>
      <c r="AF92">
        <v>1.5429200000000001</v>
      </c>
      <c r="AG92">
        <v>1.62666</v>
      </c>
      <c r="AH92">
        <v>1.546349</v>
      </c>
      <c r="AI92">
        <v>1.4623710000000001</v>
      </c>
      <c r="AJ92">
        <v>1.5156240000000001</v>
      </c>
      <c r="AK92">
        <v>1.5765670000000001</v>
      </c>
      <c r="AL92">
        <v>1.6073489999999999</v>
      </c>
      <c r="AM92">
        <v>1.61104</v>
      </c>
      <c r="AN92">
        <v>1.5679959999999999</v>
      </c>
      <c r="AO92">
        <v>1.6161160000000001</v>
      </c>
      <c r="AP92">
        <v>1.631713</v>
      </c>
      <c r="AQ92">
        <v>1.5499099999999999</v>
      </c>
      <c r="AR92">
        <v>1.535407</v>
      </c>
      <c r="AS92">
        <v>1.5681670000000001</v>
      </c>
      <c r="AT92">
        <v>1.650237</v>
      </c>
      <c r="AU92">
        <v>1.624549</v>
      </c>
      <c r="AV92">
        <v>1.6635519999999999</v>
      </c>
      <c r="AW92">
        <v>1.584004</v>
      </c>
      <c r="AX92">
        <v>1.547712</v>
      </c>
      <c r="AY92">
        <v>2.0099659999999999</v>
      </c>
      <c r="AZ92">
        <v>2.1808510000000001</v>
      </c>
      <c r="BA92">
        <v>2.054824</v>
      </c>
      <c r="BB92">
        <v>1.7794080000000001</v>
      </c>
      <c r="BC92">
        <v>1.6898059999999999</v>
      </c>
      <c r="BD92">
        <v>1.5767720000000001</v>
      </c>
      <c r="BE92">
        <v>1.6665589999999999</v>
      </c>
      <c r="BF92">
        <v>1.6090329999999999</v>
      </c>
      <c r="BG92">
        <v>1.5076670000000001</v>
      </c>
      <c r="BH92">
        <v>1.631089</v>
      </c>
      <c r="BI92">
        <v>1.921438</v>
      </c>
      <c r="BJ92">
        <v>2.0271460000000001</v>
      </c>
      <c r="BK92">
        <v>1.840497</v>
      </c>
      <c r="BL92">
        <v>1.6546149999999999</v>
      </c>
      <c r="BM92">
        <v>1.573626</v>
      </c>
      <c r="BN92">
        <v>1.5289360000000001</v>
      </c>
    </row>
    <row r="93" spans="1:66">
      <c r="A93">
        <v>69.594166999999999</v>
      </c>
      <c r="B93" s="2">
        <v>2.8997569444444444</v>
      </c>
      <c r="C93">
        <v>1.561374</v>
      </c>
      <c r="D93">
        <v>1.5225949999999999</v>
      </c>
      <c r="E93">
        <v>1.4902200000000001</v>
      </c>
      <c r="F93">
        <v>1.4283729999999999</v>
      </c>
      <c r="G93">
        <v>0.21231900000000001</v>
      </c>
      <c r="H93">
        <v>0.22836999999999999</v>
      </c>
      <c r="I93">
        <v>0.20946899999999999</v>
      </c>
      <c r="J93">
        <v>0.226767</v>
      </c>
      <c r="K93">
        <v>1.77627</v>
      </c>
      <c r="L93">
        <v>1.7057880000000001</v>
      </c>
      <c r="M93">
        <v>1.895146</v>
      </c>
      <c r="N93">
        <v>1.8526149999999999</v>
      </c>
      <c r="O93">
        <v>1.7019690000000001</v>
      </c>
      <c r="P93">
        <v>1.6355120000000001</v>
      </c>
      <c r="Q93">
        <v>1.6318550000000001</v>
      </c>
      <c r="R93">
        <v>1.495231</v>
      </c>
      <c r="S93">
        <v>1.7387410000000001</v>
      </c>
      <c r="T93">
        <v>1.603696</v>
      </c>
      <c r="U93">
        <v>1.601172</v>
      </c>
      <c r="V93">
        <v>1.5320240000000001</v>
      </c>
      <c r="W93">
        <v>1.560791</v>
      </c>
      <c r="X93">
        <v>1.5730189999999999</v>
      </c>
      <c r="Y93">
        <v>1.5332730000000001</v>
      </c>
      <c r="Z93">
        <v>1.5006330000000001</v>
      </c>
      <c r="AA93">
        <v>1.766729</v>
      </c>
      <c r="AB93">
        <v>1.6651530000000001</v>
      </c>
      <c r="AC93">
        <v>1.5908420000000001</v>
      </c>
      <c r="AD93">
        <v>1.576924</v>
      </c>
      <c r="AE93">
        <v>1.5387960000000001</v>
      </c>
      <c r="AF93">
        <v>1.5472919999999999</v>
      </c>
      <c r="AG93">
        <v>1.63927</v>
      </c>
      <c r="AH93">
        <v>1.5522929999999999</v>
      </c>
      <c r="AI93">
        <v>1.475309</v>
      </c>
      <c r="AJ93">
        <v>1.5226839999999999</v>
      </c>
      <c r="AK93">
        <v>1.578139</v>
      </c>
      <c r="AL93">
        <v>1.619388</v>
      </c>
      <c r="AM93">
        <v>1.6197649999999999</v>
      </c>
      <c r="AN93">
        <v>1.5758190000000001</v>
      </c>
      <c r="AO93">
        <v>1.6267640000000001</v>
      </c>
      <c r="AP93">
        <v>1.6383030000000001</v>
      </c>
      <c r="AQ93">
        <v>1.549966</v>
      </c>
      <c r="AR93">
        <v>1.5425949999999999</v>
      </c>
      <c r="AS93">
        <v>1.565007</v>
      </c>
      <c r="AT93">
        <v>1.6606369999999999</v>
      </c>
      <c r="AU93">
        <v>1.6222589999999999</v>
      </c>
      <c r="AV93">
        <v>1.6733210000000001</v>
      </c>
      <c r="AW93">
        <v>1.588903</v>
      </c>
      <c r="AX93">
        <v>1.556662</v>
      </c>
      <c r="AY93">
        <v>2.030805</v>
      </c>
      <c r="AZ93">
        <v>2.2163339999999998</v>
      </c>
      <c r="BA93">
        <v>2.0849310000000001</v>
      </c>
      <c r="BB93">
        <v>1.7920929999999999</v>
      </c>
      <c r="BC93">
        <v>1.696088</v>
      </c>
      <c r="BD93">
        <v>1.586719</v>
      </c>
      <c r="BE93">
        <v>1.673775</v>
      </c>
      <c r="BF93">
        <v>1.6221080000000001</v>
      </c>
      <c r="BG93">
        <v>1.5169189999999999</v>
      </c>
      <c r="BH93">
        <v>1.6601649999999999</v>
      </c>
      <c r="BI93">
        <v>1.9692499999999999</v>
      </c>
      <c r="BJ93">
        <v>2.068775</v>
      </c>
      <c r="BK93">
        <v>1.8670150000000001</v>
      </c>
      <c r="BL93">
        <v>1.6670830000000001</v>
      </c>
      <c r="BM93">
        <v>1.5781860000000001</v>
      </c>
      <c r="BN93">
        <v>1.53796</v>
      </c>
    </row>
    <row r="94" spans="1:66">
      <c r="A94">
        <v>70.594166999999999</v>
      </c>
      <c r="B94" s="2">
        <v>2.9414236111111109</v>
      </c>
      <c r="C94">
        <v>1.572962</v>
      </c>
      <c r="D94">
        <v>1.529906</v>
      </c>
      <c r="E94">
        <v>1.4980530000000001</v>
      </c>
      <c r="F94">
        <v>1.425584</v>
      </c>
      <c r="G94">
        <v>0.21152000000000001</v>
      </c>
      <c r="H94">
        <v>0.22696</v>
      </c>
      <c r="I94">
        <v>0.207957</v>
      </c>
      <c r="J94">
        <v>0.22415299999999999</v>
      </c>
      <c r="K94">
        <v>1.8082290000000001</v>
      </c>
      <c r="L94">
        <v>1.7450289999999999</v>
      </c>
      <c r="M94">
        <v>1.934291</v>
      </c>
      <c r="N94">
        <v>1.881237</v>
      </c>
      <c r="O94">
        <v>1.704682</v>
      </c>
      <c r="P94">
        <v>1.6334059999999999</v>
      </c>
      <c r="Q94">
        <v>1.641256</v>
      </c>
      <c r="R94">
        <v>1.5039830000000001</v>
      </c>
      <c r="S94">
        <v>1.73994</v>
      </c>
      <c r="T94">
        <v>1.608339</v>
      </c>
      <c r="U94">
        <v>1.605521</v>
      </c>
      <c r="V94">
        <v>1.5356650000000001</v>
      </c>
      <c r="W94">
        <v>1.5673330000000001</v>
      </c>
      <c r="X94">
        <v>1.578881</v>
      </c>
      <c r="Y94">
        <v>1.5412650000000001</v>
      </c>
      <c r="Z94">
        <v>1.507781</v>
      </c>
      <c r="AA94">
        <v>1.770767</v>
      </c>
      <c r="AB94">
        <v>1.675106</v>
      </c>
      <c r="AC94">
        <v>1.596973</v>
      </c>
      <c r="AD94">
        <v>1.5774539999999999</v>
      </c>
      <c r="AE94">
        <v>1.5482320000000001</v>
      </c>
      <c r="AF94">
        <v>1.558611</v>
      </c>
      <c r="AG94">
        <v>1.646433</v>
      </c>
      <c r="AH94">
        <v>1.559877</v>
      </c>
      <c r="AI94">
        <v>1.4734940000000001</v>
      </c>
      <c r="AJ94">
        <v>1.5333619999999999</v>
      </c>
      <c r="AK94">
        <v>1.584403</v>
      </c>
      <c r="AL94">
        <v>1.6209800000000001</v>
      </c>
      <c r="AM94">
        <v>1.627348</v>
      </c>
      <c r="AN94">
        <v>1.5873109999999999</v>
      </c>
      <c r="AO94">
        <v>1.6314299999999999</v>
      </c>
      <c r="AP94">
        <v>1.651413</v>
      </c>
      <c r="AQ94">
        <v>1.551064</v>
      </c>
      <c r="AR94">
        <v>1.5497639999999999</v>
      </c>
      <c r="AS94">
        <v>1.5763320000000001</v>
      </c>
      <c r="AT94">
        <v>1.6612530000000001</v>
      </c>
      <c r="AU94">
        <v>1.6323099999999999</v>
      </c>
      <c r="AV94">
        <v>1.6809460000000001</v>
      </c>
      <c r="AW94">
        <v>1.5983689999999999</v>
      </c>
      <c r="AX94">
        <v>1.562997</v>
      </c>
      <c r="AY94">
        <v>2.05837</v>
      </c>
      <c r="AZ94">
        <v>2.2473399999999999</v>
      </c>
      <c r="BA94">
        <v>2.107685</v>
      </c>
      <c r="BB94">
        <v>1.8073539999999999</v>
      </c>
      <c r="BC94">
        <v>1.7116009999999999</v>
      </c>
      <c r="BD94">
        <v>1.597696</v>
      </c>
      <c r="BE94">
        <v>1.681705</v>
      </c>
      <c r="BF94">
        <v>1.632954</v>
      </c>
      <c r="BG94">
        <v>1.515039</v>
      </c>
      <c r="BH94">
        <v>1.6885490000000001</v>
      </c>
      <c r="BI94">
        <v>2.018459</v>
      </c>
      <c r="BJ94">
        <v>2.1161729999999999</v>
      </c>
      <c r="BK94">
        <v>1.898536</v>
      </c>
      <c r="BL94">
        <v>1.6733750000000001</v>
      </c>
      <c r="BM94">
        <v>1.587243</v>
      </c>
      <c r="BN94">
        <v>1.5472030000000001</v>
      </c>
    </row>
    <row r="95" spans="1:66">
      <c r="A95">
        <v>71.594722000000004</v>
      </c>
      <c r="B95" s="2">
        <v>2.9831134259259255</v>
      </c>
      <c r="C95">
        <v>1.5831440000000001</v>
      </c>
      <c r="D95">
        <v>1.5341659999999999</v>
      </c>
      <c r="E95">
        <v>1.5014419999999999</v>
      </c>
      <c r="F95">
        <v>1.427683</v>
      </c>
      <c r="G95">
        <v>0.210593</v>
      </c>
      <c r="H95">
        <v>0.22606100000000001</v>
      </c>
      <c r="I95">
        <v>0.20799599999999999</v>
      </c>
      <c r="J95">
        <v>0.221744</v>
      </c>
      <c r="K95">
        <v>1.8383400000000001</v>
      </c>
      <c r="L95">
        <v>1.7807230000000001</v>
      </c>
      <c r="M95">
        <v>1.9704170000000001</v>
      </c>
      <c r="N95">
        <v>1.916587</v>
      </c>
      <c r="O95">
        <v>1.7091400000000001</v>
      </c>
      <c r="P95">
        <v>1.6365860000000001</v>
      </c>
      <c r="Q95">
        <v>1.6345449999999999</v>
      </c>
      <c r="R95">
        <v>1.508219</v>
      </c>
      <c r="S95">
        <v>1.7369779999999999</v>
      </c>
      <c r="T95">
        <v>1.6135459999999999</v>
      </c>
      <c r="U95">
        <v>1.610873</v>
      </c>
      <c r="V95">
        <v>1.5440419999999999</v>
      </c>
      <c r="W95">
        <v>1.5728740000000001</v>
      </c>
      <c r="X95">
        <v>1.5886769999999999</v>
      </c>
      <c r="Y95">
        <v>1.5412129999999999</v>
      </c>
      <c r="Z95">
        <v>1.5051730000000001</v>
      </c>
      <c r="AA95">
        <v>1.7732349999999999</v>
      </c>
      <c r="AB95">
        <v>1.6832260000000001</v>
      </c>
      <c r="AC95">
        <v>1.603262</v>
      </c>
      <c r="AD95">
        <v>1.583475</v>
      </c>
      <c r="AE95">
        <v>1.553687</v>
      </c>
      <c r="AF95">
        <v>1.560203</v>
      </c>
      <c r="AG95">
        <v>1.6552960000000001</v>
      </c>
      <c r="AH95">
        <v>1.565903</v>
      </c>
      <c r="AI95">
        <v>1.4745269999999999</v>
      </c>
      <c r="AJ95">
        <v>1.534343</v>
      </c>
      <c r="AK95">
        <v>1.586735</v>
      </c>
      <c r="AL95">
        <v>1.627875</v>
      </c>
      <c r="AM95">
        <v>1.6297090000000001</v>
      </c>
      <c r="AN95">
        <v>1.5897349999999999</v>
      </c>
      <c r="AO95">
        <v>1.6362220000000001</v>
      </c>
      <c r="AP95">
        <v>1.6620980000000001</v>
      </c>
      <c r="AQ95">
        <v>1.5572109999999999</v>
      </c>
      <c r="AR95">
        <v>1.555512</v>
      </c>
      <c r="AS95">
        <v>1.57826</v>
      </c>
      <c r="AT95">
        <v>1.660048</v>
      </c>
      <c r="AU95">
        <v>1.6419539999999999</v>
      </c>
      <c r="AV95">
        <v>1.6818789999999999</v>
      </c>
      <c r="AW95">
        <v>1.601653</v>
      </c>
      <c r="AX95">
        <v>1.57151</v>
      </c>
      <c r="AY95">
        <v>2.0850439999999999</v>
      </c>
      <c r="AZ95">
        <v>2.2788110000000001</v>
      </c>
      <c r="BA95">
        <v>2.141518</v>
      </c>
      <c r="BB95">
        <v>1.823995</v>
      </c>
      <c r="BC95">
        <v>1.7232719999999999</v>
      </c>
      <c r="BD95">
        <v>1.6041240000000001</v>
      </c>
      <c r="BE95">
        <v>1.6976169999999999</v>
      </c>
      <c r="BF95">
        <v>1.6412279999999999</v>
      </c>
      <c r="BG95">
        <v>1.524116</v>
      </c>
      <c r="BH95">
        <v>1.72204</v>
      </c>
      <c r="BI95">
        <v>2.0716549999999998</v>
      </c>
      <c r="BJ95">
        <v>2.164568</v>
      </c>
      <c r="BK95">
        <v>1.9282349999999999</v>
      </c>
      <c r="BL95">
        <v>1.6872240000000001</v>
      </c>
      <c r="BM95">
        <v>1.5952280000000001</v>
      </c>
      <c r="BN95">
        <v>1.5481009999999999</v>
      </c>
    </row>
    <row r="96" spans="1:66">
      <c r="A96">
        <v>72.594999999999999</v>
      </c>
      <c r="B96" s="2">
        <v>3.0247916666666668</v>
      </c>
      <c r="C96">
        <v>1.5820449999999999</v>
      </c>
      <c r="D96">
        <v>1.542346</v>
      </c>
      <c r="E96">
        <v>1.507374</v>
      </c>
      <c r="F96">
        <v>1.433816</v>
      </c>
      <c r="G96">
        <v>0.20864199999999999</v>
      </c>
      <c r="H96">
        <v>0.222668</v>
      </c>
      <c r="I96">
        <v>0.20594999999999999</v>
      </c>
      <c r="J96">
        <v>0.219281</v>
      </c>
      <c r="K96">
        <v>1.8676200000000001</v>
      </c>
      <c r="L96">
        <v>1.8200019999999999</v>
      </c>
      <c r="M96">
        <v>2.0109590000000002</v>
      </c>
      <c r="N96">
        <v>1.9573449999999999</v>
      </c>
      <c r="O96">
        <v>1.717309</v>
      </c>
      <c r="P96">
        <v>1.637297</v>
      </c>
      <c r="Q96">
        <v>1.6384650000000001</v>
      </c>
      <c r="R96">
        <v>1.5114730000000001</v>
      </c>
      <c r="S96">
        <v>1.746597</v>
      </c>
      <c r="T96">
        <v>1.616072</v>
      </c>
      <c r="U96">
        <v>1.6143719999999999</v>
      </c>
      <c r="V96">
        <v>1.5523359999999999</v>
      </c>
      <c r="W96">
        <v>1.5834159999999999</v>
      </c>
      <c r="X96">
        <v>1.595218</v>
      </c>
      <c r="Y96">
        <v>1.55149</v>
      </c>
      <c r="Z96">
        <v>1.5167919999999999</v>
      </c>
      <c r="AA96">
        <v>1.7731760000000001</v>
      </c>
      <c r="AB96">
        <v>1.6878629999999999</v>
      </c>
      <c r="AC96">
        <v>1.60459</v>
      </c>
      <c r="AD96">
        <v>1.587612</v>
      </c>
      <c r="AE96">
        <v>1.565188</v>
      </c>
      <c r="AF96">
        <v>1.570147</v>
      </c>
      <c r="AG96">
        <v>1.6643209999999999</v>
      </c>
      <c r="AH96">
        <v>1.5743910000000001</v>
      </c>
      <c r="AI96">
        <v>1.483233</v>
      </c>
      <c r="AJ96">
        <v>1.5439689999999999</v>
      </c>
      <c r="AK96">
        <v>1.5901160000000001</v>
      </c>
      <c r="AL96">
        <v>1.6345730000000001</v>
      </c>
      <c r="AM96">
        <v>1.6362810000000001</v>
      </c>
      <c r="AN96">
        <v>1.591602</v>
      </c>
      <c r="AO96">
        <v>1.6476409999999999</v>
      </c>
      <c r="AP96">
        <v>1.6676709999999999</v>
      </c>
      <c r="AQ96">
        <v>1.5623720000000001</v>
      </c>
      <c r="AR96">
        <v>1.5529090000000001</v>
      </c>
      <c r="AS96">
        <v>1.5893170000000001</v>
      </c>
      <c r="AT96">
        <v>1.66289</v>
      </c>
      <c r="AU96">
        <v>1.647054</v>
      </c>
      <c r="AV96">
        <v>1.6987890000000001</v>
      </c>
      <c r="AW96">
        <v>1.6093900000000001</v>
      </c>
      <c r="AX96">
        <v>1.579847</v>
      </c>
      <c r="AY96">
        <v>2.1104069999999999</v>
      </c>
      <c r="AZ96">
        <v>2.3124210000000001</v>
      </c>
      <c r="BA96">
        <v>2.169006</v>
      </c>
      <c r="BB96">
        <v>1.8374490000000001</v>
      </c>
      <c r="BC96">
        <v>1.731525</v>
      </c>
      <c r="BD96">
        <v>1.6101049999999999</v>
      </c>
      <c r="BE96">
        <v>1.7032670000000001</v>
      </c>
      <c r="BF96">
        <v>1.6467890000000001</v>
      </c>
      <c r="BG96">
        <v>1.5364800000000001</v>
      </c>
      <c r="BH96">
        <v>1.7618450000000001</v>
      </c>
      <c r="BI96">
        <v>2.127821</v>
      </c>
      <c r="BJ96">
        <v>2.2252619999999999</v>
      </c>
      <c r="BK96">
        <v>1.9574229999999999</v>
      </c>
      <c r="BL96">
        <v>1.699004</v>
      </c>
      <c r="BM96">
        <v>1.6006320000000001</v>
      </c>
      <c r="BN96">
        <v>1.549285</v>
      </c>
    </row>
    <row r="97" spans="1:66">
      <c r="A97">
        <v>73.594999999999999</v>
      </c>
      <c r="B97" s="2">
        <v>3.0664583333333333</v>
      </c>
      <c r="C97">
        <v>1.589275</v>
      </c>
      <c r="D97">
        <v>1.546376</v>
      </c>
      <c r="E97">
        <v>1.514464</v>
      </c>
      <c r="F97">
        <v>1.4346829999999999</v>
      </c>
      <c r="G97">
        <v>0.20790600000000001</v>
      </c>
      <c r="H97">
        <v>0.22367000000000001</v>
      </c>
      <c r="I97">
        <v>0.20307900000000001</v>
      </c>
      <c r="J97">
        <v>0.21956800000000001</v>
      </c>
      <c r="K97">
        <v>1.902917</v>
      </c>
      <c r="L97">
        <v>1.853631</v>
      </c>
      <c r="M97">
        <v>2.0491489999999999</v>
      </c>
      <c r="N97">
        <v>1.9950889999999999</v>
      </c>
      <c r="O97">
        <v>1.716119</v>
      </c>
      <c r="P97">
        <v>1.642889</v>
      </c>
      <c r="Q97">
        <v>1.650328</v>
      </c>
      <c r="R97">
        <v>1.5182770000000001</v>
      </c>
      <c r="S97">
        <v>1.7500439999999999</v>
      </c>
      <c r="T97">
        <v>1.621772</v>
      </c>
      <c r="U97">
        <v>1.615774</v>
      </c>
      <c r="V97">
        <v>1.5576190000000001</v>
      </c>
      <c r="W97">
        <v>1.594454</v>
      </c>
      <c r="X97">
        <v>1.6074850000000001</v>
      </c>
      <c r="Y97">
        <v>1.555553</v>
      </c>
      <c r="Z97">
        <v>1.528402</v>
      </c>
      <c r="AA97">
        <v>1.767326</v>
      </c>
      <c r="AB97">
        <v>1.6883319999999999</v>
      </c>
      <c r="AC97">
        <v>1.6055410000000001</v>
      </c>
      <c r="AD97">
        <v>1.5945240000000001</v>
      </c>
      <c r="AE97">
        <v>1.5720259999999999</v>
      </c>
      <c r="AF97">
        <v>1.575467</v>
      </c>
      <c r="AG97">
        <v>1.6667620000000001</v>
      </c>
      <c r="AH97">
        <v>1.582222</v>
      </c>
      <c r="AI97">
        <v>1.4881759999999999</v>
      </c>
      <c r="AJ97">
        <v>1.552333</v>
      </c>
      <c r="AK97">
        <v>1.5966849999999999</v>
      </c>
      <c r="AL97">
        <v>1.6419820000000001</v>
      </c>
      <c r="AM97">
        <v>1.638757</v>
      </c>
      <c r="AN97">
        <v>1.5979479999999999</v>
      </c>
      <c r="AO97">
        <v>1.6552230000000001</v>
      </c>
      <c r="AP97">
        <v>1.6694560000000001</v>
      </c>
      <c r="AQ97">
        <v>1.559253</v>
      </c>
      <c r="AR97">
        <v>1.5617700000000001</v>
      </c>
      <c r="AS97">
        <v>1.591172</v>
      </c>
      <c r="AT97">
        <v>1.668946</v>
      </c>
      <c r="AU97">
        <v>1.659341</v>
      </c>
      <c r="AV97">
        <v>1.712491</v>
      </c>
      <c r="AW97">
        <v>1.6053789999999999</v>
      </c>
      <c r="AX97">
        <v>1.583045</v>
      </c>
      <c r="AY97">
        <v>2.134223</v>
      </c>
      <c r="AZ97">
        <v>2.33962</v>
      </c>
      <c r="BA97">
        <v>2.1950120000000002</v>
      </c>
      <c r="BB97">
        <v>1.8533999999999999</v>
      </c>
      <c r="BC97">
        <v>1.739357</v>
      </c>
      <c r="BD97">
        <v>1.610711</v>
      </c>
      <c r="BE97">
        <v>1.7130460000000001</v>
      </c>
      <c r="BF97">
        <v>1.653624</v>
      </c>
      <c r="BG97">
        <v>1.5423690000000001</v>
      </c>
      <c r="BH97">
        <v>1.7997620000000001</v>
      </c>
      <c r="BI97">
        <v>2.1746050000000001</v>
      </c>
      <c r="BJ97">
        <v>2.2723969999999998</v>
      </c>
      <c r="BK97">
        <v>1.9865189999999999</v>
      </c>
      <c r="BL97">
        <v>1.71001</v>
      </c>
      <c r="BM97">
        <v>1.6038889999999999</v>
      </c>
      <c r="BN97">
        <v>1.5542659999999999</v>
      </c>
    </row>
    <row r="98" spans="1:66">
      <c r="A98">
        <v>74.594722000000004</v>
      </c>
      <c r="B98" s="2">
        <v>3.1081134259259255</v>
      </c>
      <c r="C98">
        <v>1.5933790000000001</v>
      </c>
      <c r="D98">
        <v>1.557728</v>
      </c>
      <c r="E98">
        <v>1.517034</v>
      </c>
      <c r="F98">
        <v>1.435419</v>
      </c>
      <c r="G98">
        <v>0.206011</v>
      </c>
      <c r="H98">
        <v>0.219222</v>
      </c>
      <c r="I98">
        <v>0.20361599999999999</v>
      </c>
      <c r="J98">
        <v>0.216085</v>
      </c>
      <c r="K98">
        <v>1.9405650000000001</v>
      </c>
      <c r="L98">
        <v>1.8948959999999999</v>
      </c>
      <c r="M98">
        <v>2.0834609999999998</v>
      </c>
      <c r="N98">
        <v>2.0311059999999999</v>
      </c>
      <c r="O98">
        <v>1.72397</v>
      </c>
      <c r="P98">
        <v>1.6450709999999999</v>
      </c>
      <c r="Q98">
        <v>1.6575820000000001</v>
      </c>
      <c r="R98">
        <v>1.526098</v>
      </c>
      <c r="S98">
        <v>1.7529729999999999</v>
      </c>
      <c r="T98">
        <v>1.6252139999999999</v>
      </c>
      <c r="U98">
        <v>1.617672</v>
      </c>
      <c r="V98">
        <v>1.566165</v>
      </c>
      <c r="W98">
        <v>1.601388</v>
      </c>
      <c r="X98">
        <v>1.6136839999999999</v>
      </c>
      <c r="Y98">
        <v>1.561069</v>
      </c>
      <c r="Z98">
        <v>1.5301880000000001</v>
      </c>
      <c r="AA98">
        <v>1.776861</v>
      </c>
      <c r="AB98">
        <v>1.694507</v>
      </c>
      <c r="AC98">
        <v>1.607602</v>
      </c>
      <c r="AD98">
        <v>1.6026609999999999</v>
      </c>
      <c r="AE98">
        <v>1.576705</v>
      </c>
      <c r="AF98">
        <v>1.574579</v>
      </c>
      <c r="AG98">
        <v>1.6746829999999999</v>
      </c>
      <c r="AH98">
        <v>1.589148</v>
      </c>
      <c r="AI98">
        <v>1.4932190000000001</v>
      </c>
      <c r="AJ98">
        <v>1.557642</v>
      </c>
      <c r="AK98">
        <v>1.59972</v>
      </c>
      <c r="AL98">
        <v>1.652091</v>
      </c>
      <c r="AM98">
        <v>1.652525</v>
      </c>
      <c r="AN98">
        <v>1.6050260000000001</v>
      </c>
      <c r="AO98">
        <v>1.6613690000000001</v>
      </c>
      <c r="AP98">
        <v>1.6817869999999999</v>
      </c>
      <c r="AQ98">
        <v>1.5618300000000001</v>
      </c>
      <c r="AR98">
        <v>1.573005</v>
      </c>
      <c r="AS98">
        <v>1.5945990000000001</v>
      </c>
      <c r="AT98">
        <v>1.6741889999999999</v>
      </c>
      <c r="AU98">
        <v>1.6662079999999999</v>
      </c>
      <c r="AV98">
        <v>1.716947</v>
      </c>
      <c r="AW98">
        <v>1.615415</v>
      </c>
      <c r="AX98">
        <v>1.5865050000000001</v>
      </c>
      <c r="AY98">
        <v>2.1566269999999998</v>
      </c>
      <c r="AZ98">
        <v>2.3701639999999999</v>
      </c>
      <c r="BA98">
        <v>2.2193209999999999</v>
      </c>
      <c r="BB98">
        <v>1.865281</v>
      </c>
      <c r="BC98">
        <v>1.7498560000000001</v>
      </c>
      <c r="BD98">
        <v>1.6169370000000001</v>
      </c>
      <c r="BE98">
        <v>1.721668</v>
      </c>
      <c r="BF98">
        <v>1.6632279999999999</v>
      </c>
      <c r="BG98">
        <v>1.5551950000000001</v>
      </c>
      <c r="BH98">
        <v>1.8441590000000001</v>
      </c>
      <c r="BI98">
        <v>2.2283879999999998</v>
      </c>
      <c r="BJ98">
        <v>2.3252199999999998</v>
      </c>
      <c r="BK98">
        <v>2.021687</v>
      </c>
      <c r="BL98">
        <v>1.718583</v>
      </c>
      <c r="BM98">
        <v>1.600039</v>
      </c>
      <c r="BN98">
        <v>1.567323</v>
      </c>
    </row>
    <row r="99" spans="1:66">
      <c r="A99">
        <v>75.595277999999993</v>
      </c>
      <c r="B99" s="2">
        <v>3.149803240740741</v>
      </c>
      <c r="C99">
        <v>1.6077589999999999</v>
      </c>
      <c r="D99">
        <v>1.560236</v>
      </c>
      <c r="E99">
        <v>1.5252779999999999</v>
      </c>
      <c r="F99">
        <v>1.448053</v>
      </c>
      <c r="G99">
        <v>0.203376</v>
      </c>
      <c r="H99">
        <v>0.21682399999999999</v>
      </c>
      <c r="I99">
        <v>0.19936899999999999</v>
      </c>
      <c r="J99">
        <v>0.21543300000000001</v>
      </c>
      <c r="K99">
        <v>1.984334</v>
      </c>
      <c r="L99">
        <v>1.9222520000000001</v>
      </c>
      <c r="M99">
        <v>2.1207980000000002</v>
      </c>
      <c r="N99">
        <v>2.0737519999999998</v>
      </c>
      <c r="O99">
        <v>1.730583</v>
      </c>
      <c r="P99">
        <v>1.648072</v>
      </c>
      <c r="Q99">
        <v>1.666914</v>
      </c>
      <c r="R99">
        <v>1.5310410000000001</v>
      </c>
      <c r="S99">
        <v>1.75206</v>
      </c>
      <c r="T99">
        <v>1.6302570000000001</v>
      </c>
      <c r="U99">
        <v>1.6208389999999999</v>
      </c>
      <c r="V99">
        <v>1.574668</v>
      </c>
      <c r="W99">
        <v>1.6109910000000001</v>
      </c>
      <c r="X99">
        <v>1.6213949999999999</v>
      </c>
      <c r="Y99">
        <v>1.5672680000000001</v>
      </c>
      <c r="Z99">
        <v>1.541131</v>
      </c>
      <c r="AA99">
        <v>1.780054</v>
      </c>
      <c r="AB99">
        <v>1.683057</v>
      </c>
      <c r="AC99">
        <v>1.611861</v>
      </c>
      <c r="AD99">
        <v>1.6087849999999999</v>
      </c>
      <c r="AE99">
        <v>1.5800320000000001</v>
      </c>
      <c r="AF99">
        <v>1.583618</v>
      </c>
      <c r="AG99">
        <v>1.6787780000000001</v>
      </c>
      <c r="AH99">
        <v>1.599318</v>
      </c>
      <c r="AI99">
        <v>1.4966550000000001</v>
      </c>
      <c r="AJ99">
        <v>1.565963</v>
      </c>
      <c r="AK99">
        <v>1.609273</v>
      </c>
      <c r="AL99">
        <v>1.655427</v>
      </c>
      <c r="AM99">
        <v>1.6585859999999999</v>
      </c>
      <c r="AN99">
        <v>1.617327</v>
      </c>
      <c r="AO99">
        <v>1.6685719999999999</v>
      </c>
      <c r="AP99">
        <v>1.691335</v>
      </c>
      <c r="AQ99">
        <v>1.56399</v>
      </c>
      <c r="AR99">
        <v>1.581982</v>
      </c>
      <c r="AS99">
        <v>1.5910580000000001</v>
      </c>
      <c r="AT99">
        <v>1.6773560000000001</v>
      </c>
      <c r="AU99">
        <v>1.663224</v>
      </c>
      <c r="AV99">
        <v>1.728979</v>
      </c>
      <c r="AW99">
        <v>1.6174409999999999</v>
      </c>
      <c r="AX99">
        <v>1.587626</v>
      </c>
      <c r="AY99">
        <v>2.1787079999999999</v>
      </c>
      <c r="AZ99">
        <v>2.3991959999999999</v>
      </c>
      <c r="BA99">
        <v>2.2436389999999999</v>
      </c>
      <c r="BB99">
        <v>1.881553</v>
      </c>
      <c r="BC99">
        <v>1.7591220000000001</v>
      </c>
      <c r="BD99">
        <v>1.625049</v>
      </c>
      <c r="BE99">
        <v>1.7368129999999999</v>
      </c>
      <c r="BF99">
        <v>1.673281</v>
      </c>
      <c r="BG99">
        <v>1.5694790000000001</v>
      </c>
      <c r="BH99">
        <v>1.8871899999999999</v>
      </c>
      <c r="BI99">
        <v>2.2807780000000002</v>
      </c>
      <c r="BJ99">
        <v>2.3757769999999998</v>
      </c>
      <c r="BK99">
        <v>2.0491510000000002</v>
      </c>
      <c r="BL99">
        <v>1.727959</v>
      </c>
      <c r="BM99">
        <v>1.609699</v>
      </c>
      <c r="BN99">
        <v>1.5743640000000001</v>
      </c>
    </row>
    <row r="100" spans="1:66">
      <c r="A100">
        <v>76.595277999999993</v>
      </c>
      <c r="B100" s="2">
        <v>3.1914699074074075</v>
      </c>
      <c r="C100">
        <v>1.6118239999999999</v>
      </c>
      <c r="D100">
        <v>1.563666</v>
      </c>
      <c r="E100">
        <v>1.5364370000000001</v>
      </c>
      <c r="F100">
        <v>1.451519</v>
      </c>
      <c r="G100">
        <v>0.20265900000000001</v>
      </c>
      <c r="H100">
        <v>0.215451</v>
      </c>
      <c r="I100">
        <v>0.19759699999999999</v>
      </c>
      <c r="J100">
        <v>0.21338299999999999</v>
      </c>
      <c r="K100">
        <v>2.0241189999999998</v>
      </c>
      <c r="L100">
        <v>1.9523470000000001</v>
      </c>
      <c r="M100">
        <v>2.161295</v>
      </c>
      <c r="N100">
        <v>2.1017420000000002</v>
      </c>
      <c r="O100">
        <v>1.7289270000000001</v>
      </c>
      <c r="P100">
        <v>1.645397</v>
      </c>
      <c r="Q100">
        <v>1.670275</v>
      </c>
      <c r="R100">
        <v>1.5304450000000001</v>
      </c>
      <c r="S100">
        <v>1.7614449999999999</v>
      </c>
      <c r="T100">
        <v>1.6359109999999999</v>
      </c>
      <c r="U100">
        <v>1.6299619999999999</v>
      </c>
      <c r="V100">
        <v>1.5812520000000001</v>
      </c>
      <c r="W100">
        <v>1.6192599999999999</v>
      </c>
      <c r="X100">
        <v>1.628636</v>
      </c>
      <c r="Y100">
        <v>1.572964</v>
      </c>
      <c r="Z100">
        <v>1.546716</v>
      </c>
      <c r="AA100">
        <v>1.777369</v>
      </c>
      <c r="AB100">
        <v>1.692536</v>
      </c>
      <c r="AC100">
        <v>1.610887</v>
      </c>
      <c r="AD100">
        <v>1.615945</v>
      </c>
      <c r="AE100">
        <v>1.5887830000000001</v>
      </c>
      <c r="AF100">
        <v>1.5954649999999999</v>
      </c>
      <c r="AG100">
        <v>1.6879580000000001</v>
      </c>
      <c r="AH100">
        <v>1.604773</v>
      </c>
      <c r="AI100">
        <v>1.5074190000000001</v>
      </c>
      <c r="AJ100">
        <v>1.571097</v>
      </c>
      <c r="AK100">
        <v>1.6107640000000001</v>
      </c>
      <c r="AL100">
        <v>1.667902</v>
      </c>
      <c r="AM100">
        <v>1.6627069999999999</v>
      </c>
      <c r="AN100">
        <v>1.6235869999999999</v>
      </c>
      <c r="AO100">
        <v>1.67519</v>
      </c>
      <c r="AP100">
        <v>1.6991449999999999</v>
      </c>
      <c r="AQ100">
        <v>1.569466</v>
      </c>
      <c r="AR100">
        <v>1.5834379999999999</v>
      </c>
      <c r="AS100">
        <v>1.597809</v>
      </c>
      <c r="AT100">
        <v>1.683832</v>
      </c>
      <c r="AU100">
        <v>1.6782980000000001</v>
      </c>
      <c r="AV100">
        <v>1.7412879999999999</v>
      </c>
      <c r="AW100">
        <v>1.6193230000000001</v>
      </c>
      <c r="AX100">
        <v>1.5964339999999999</v>
      </c>
      <c r="AY100">
        <v>2.1975259999999999</v>
      </c>
      <c r="AZ100">
        <v>2.430847</v>
      </c>
      <c r="BA100">
        <v>2.2709190000000001</v>
      </c>
      <c r="BB100">
        <v>1.889222</v>
      </c>
      <c r="BC100">
        <v>1.7742340000000001</v>
      </c>
      <c r="BD100">
        <v>1.6317189999999999</v>
      </c>
      <c r="BE100">
        <v>1.7454259999999999</v>
      </c>
      <c r="BF100">
        <v>1.675198</v>
      </c>
      <c r="BG100">
        <v>1.5818749999999999</v>
      </c>
      <c r="BH100">
        <v>1.932887</v>
      </c>
      <c r="BI100">
        <v>2.335439</v>
      </c>
      <c r="BJ100">
        <v>2.426892</v>
      </c>
      <c r="BK100">
        <v>2.082449</v>
      </c>
      <c r="BL100">
        <v>1.73359</v>
      </c>
      <c r="BM100">
        <v>1.611918</v>
      </c>
      <c r="BN100">
        <v>1.5842419999999999</v>
      </c>
    </row>
    <row r="101" spans="1:66">
      <c r="A101">
        <v>77.595277999999993</v>
      </c>
      <c r="B101" s="2">
        <v>3.2331365740740741</v>
      </c>
      <c r="C101">
        <v>1.6182909999999999</v>
      </c>
      <c r="D101">
        <v>1.5721529999999999</v>
      </c>
      <c r="E101">
        <v>1.538098</v>
      </c>
      <c r="F101">
        <v>1.4577990000000001</v>
      </c>
      <c r="G101">
        <v>0.198852</v>
      </c>
      <c r="H101">
        <v>0.21453900000000001</v>
      </c>
      <c r="I101">
        <v>0.19586500000000001</v>
      </c>
      <c r="J101">
        <v>0.20939099999999999</v>
      </c>
      <c r="K101">
        <v>2.0656439999999998</v>
      </c>
      <c r="L101">
        <v>1.984637</v>
      </c>
      <c r="M101">
        <v>2.2054819999999999</v>
      </c>
      <c r="N101">
        <v>2.1439159999999999</v>
      </c>
      <c r="O101">
        <v>1.7411350000000001</v>
      </c>
      <c r="P101">
        <v>1.646865</v>
      </c>
      <c r="Q101">
        <v>1.680839</v>
      </c>
      <c r="R101">
        <v>1.526189</v>
      </c>
      <c r="S101">
        <v>1.7639469999999999</v>
      </c>
      <c r="T101">
        <v>1.6399760000000001</v>
      </c>
      <c r="U101">
        <v>1.6370420000000001</v>
      </c>
      <c r="V101">
        <v>1.591056</v>
      </c>
      <c r="W101">
        <v>1.626749</v>
      </c>
      <c r="X101">
        <v>1.633203</v>
      </c>
      <c r="Y101">
        <v>1.57935</v>
      </c>
      <c r="Z101">
        <v>1.5404</v>
      </c>
      <c r="AA101">
        <v>1.7784679999999999</v>
      </c>
      <c r="AB101">
        <v>1.6909890000000001</v>
      </c>
      <c r="AC101">
        <v>1.614671</v>
      </c>
      <c r="AD101">
        <v>1.625686</v>
      </c>
      <c r="AE101">
        <v>1.6036900000000001</v>
      </c>
      <c r="AF101">
        <v>1.599645</v>
      </c>
      <c r="AG101">
        <v>1.692958</v>
      </c>
      <c r="AH101">
        <v>1.6110960000000001</v>
      </c>
      <c r="AI101">
        <v>1.507463</v>
      </c>
      <c r="AJ101">
        <v>1.5710599999999999</v>
      </c>
      <c r="AK101">
        <v>1.621316</v>
      </c>
      <c r="AL101">
        <v>1.6791590000000001</v>
      </c>
      <c r="AM101">
        <v>1.672347</v>
      </c>
      <c r="AN101">
        <v>1.6356660000000001</v>
      </c>
      <c r="AO101">
        <v>1.6778150000000001</v>
      </c>
      <c r="AP101">
        <v>1.70261</v>
      </c>
      <c r="AQ101">
        <v>1.572597</v>
      </c>
      <c r="AR101">
        <v>1.5900639999999999</v>
      </c>
      <c r="AS101">
        <v>1.601788</v>
      </c>
      <c r="AT101">
        <v>1.6923079999999999</v>
      </c>
      <c r="AU101">
        <v>1.6877770000000001</v>
      </c>
      <c r="AV101">
        <v>1.752372</v>
      </c>
      <c r="AW101">
        <v>1.6294</v>
      </c>
      <c r="AX101">
        <v>1.606357</v>
      </c>
      <c r="AY101">
        <v>2.2210700000000001</v>
      </c>
      <c r="AZ101">
        <v>2.4621979999999999</v>
      </c>
      <c r="BA101">
        <v>2.2956759999999998</v>
      </c>
      <c r="BB101">
        <v>1.9001239999999999</v>
      </c>
      <c r="BC101">
        <v>1.7821130000000001</v>
      </c>
      <c r="BD101">
        <v>1.6330389999999999</v>
      </c>
      <c r="BE101">
        <v>1.7510589999999999</v>
      </c>
      <c r="BF101">
        <v>1.687087</v>
      </c>
      <c r="BG101">
        <v>1.5884659999999999</v>
      </c>
      <c r="BH101">
        <v>1.9756400000000001</v>
      </c>
      <c r="BI101">
        <v>2.3757739999999998</v>
      </c>
      <c r="BJ101">
        <v>2.4804919999999999</v>
      </c>
      <c r="BK101">
        <v>2.10561</v>
      </c>
      <c r="BL101">
        <v>1.7331300000000001</v>
      </c>
      <c r="BM101">
        <v>1.6231439999999999</v>
      </c>
      <c r="BN101">
        <v>1.586398</v>
      </c>
    </row>
    <row r="102" spans="1:66">
      <c r="A102">
        <v>78.595277999999993</v>
      </c>
      <c r="B102" s="2">
        <v>3.274803240740741</v>
      </c>
      <c r="C102">
        <v>1.621154</v>
      </c>
      <c r="D102">
        <v>1.5793429999999999</v>
      </c>
      <c r="E102">
        <v>1.5426340000000001</v>
      </c>
      <c r="F102">
        <v>1.467282</v>
      </c>
      <c r="G102">
        <v>0.198184</v>
      </c>
      <c r="H102">
        <v>0.21226700000000001</v>
      </c>
      <c r="I102">
        <v>0.19358700000000001</v>
      </c>
      <c r="J102">
        <v>0.20909700000000001</v>
      </c>
      <c r="K102">
        <v>2.1025179999999999</v>
      </c>
      <c r="L102">
        <v>2.0236969999999999</v>
      </c>
      <c r="M102">
        <v>2.2391770000000002</v>
      </c>
      <c r="N102">
        <v>2.1850239999999999</v>
      </c>
      <c r="O102">
        <v>1.744872</v>
      </c>
      <c r="P102">
        <v>1.648542</v>
      </c>
      <c r="Q102">
        <v>1.6890700000000001</v>
      </c>
      <c r="R102">
        <v>1.5315190000000001</v>
      </c>
      <c r="S102">
        <v>1.7625900000000001</v>
      </c>
      <c r="T102">
        <v>1.6413150000000001</v>
      </c>
      <c r="U102">
        <v>1.6362449999999999</v>
      </c>
      <c r="V102">
        <v>1.5950569999999999</v>
      </c>
      <c r="W102">
        <v>1.6326970000000001</v>
      </c>
      <c r="X102">
        <v>1.639875</v>
      </c>
      <c r="Y102">
        <v>1.5803959999999999</v>
      </c>
      <c r="Z102">
        <v>1.5518460000000001</v>
      </c>
      <c r="AA102">
        <v>1.774783</v>
      </c>
      <c r="AB102">
        <v>1.69024</v>
      </c>
      <c r="AC102">
        <v>1.622773</v>
      </c>
      <c r="AD102">
        <v>1.634107</v>
      </c>
      <c r="AE102">
        <v>1.61442</v>
      </c>
      <c r="AF102">
        <v>1.6070180000000001</v>
      </c>
      <c r="AG102">
        <v>1.7035359999999999</v>
      </c>
      <c r="AH102">
        <v>1.61995</v>
      </c>
      <c r="AI102">
        <v>1.5115149999999999</v>
      </c>
      <c r="AJ102">
        <v>1.5772870000000001</v>
      </c>
      <c r="AK102">
        <v>1.618752</v>
      </c>
      <c r="AL102">
        <v>1.680763</v>
      </c>
      <c r="AM102">
        <v>1.6825349999999999</v>
      </c>
      <c r="AN102">
        <v>1.643065</v>
      </c>
      <c r="AO102">
        <v>1.6882539999999999</v>
      </c>
      <c r="AP102">
        <v>1.7099310000000001</v>
      </c>
      <c r="AQ102">
        <v>1.5806579999999999</v>
      </c>
      <c r="AR102">
        <v>1.6004210000000001</v>
      </c>
      <c r="AS102">
        <v>1.603081</v>
      </c>
      <c r="AT102">
        <v>1.7018009999999999</v>
      </c>
      <c r="AU102">
        <v>1.695851</v>
      </c>
      <c r="AV102">
        <v>1.75641</v>
      </c>
      <c r="AW102">
        <v>1.624339</v>
      </c>
      <c r="AX102">
        <v>1.609545</v>
      </c>
      <c r="AY102">
        <v>2.2417639999999999</v>
      </c>
      <c r="AZ102">
        <v>2.4876749999999999</v>
      </c>
      <c r="BA102">
        <v>2.312878</v>
      </c>
      <c r="BB102">
        <v>1.912647</v>
      </c>
      <c r="BC102">
        <v>1.7940469999999999</v>
      </c>
      <c r="BD102">
        <v>1.6456949999999999</v>
      </c>
      <c r="BE102">
        <v>1.7658339999999999</v>
      </c>
      <c r="BF102">
        <v>1.691791</v>
      </c>
      <c r="BG102">
        <v>1.6010530000000001</v>
      </c>
      <c r="BH102">
        <v>2.0304880000000001</v>
      </c>
      <c r="BI102">
        <v>2.4310450000000001</v>
      </c>
      <c r="BJ102">
        <v>2.5346760000000002</v>
      </c>
      <c r="BK102">
        <v>2.137337</v>
      </c>
      <c r="BL102">
        <v>1.74516</v>
      </c>
      <c r="BM102">
        <v>1.629372</v>
      </c>
      <c r="BN102">
        <v>1.588546</v>
      </c>
    </row>
    <row r="103" spans="1:66">
      <c r="A103">
        <v>79.595556000000002</v>
      </c>
      <c r="B103" s="2">
        <v>3.3164814814814814</v>
      </c>
      <c r="C103">
        <v>1.6324190000000001</v>
      </c>
      <c r="D103">
        <v>1.5898600000000001</v>
      </c>
      <c r="E103">
        <v>1.5448409999999999</v>
      </c>
      <c r="F103">
        <v>1.467751</v>
      </c>
      <c r="G103">
        <v>0.19684299999999999</v>
      </c>
      <c r="H103">
        <v>0.210253</v>
      </c>
      <c r="I103">
        <v>0.191358</v>
      </c>
      <c r="J103">
        <v>0.207706</v>
      </c>
      <c r="K103">
        <v>2.1390539999999998</v>
      </c>
      <c r="L103">
        <v>2.053674</v>
      </c>
      <c r="M103">
        <v>2.2961469999999999</v>
      </c>
      <c r="N103">
        <v>2.220377</v>
      </c>
      <c r="O103">
        <v>1.74936</v>
      </c>
      <c r="P103">
        <v>1.6532720000000001</v>
      </c>
      <c r="Q103">
        <v>1.6985300000000001</v>
      </c>
      <c r="R103">
        <v>1.5393330000000001</v>
      </c>
      <c r="S103">
        <v>1.763887</v>
      </c>
      <c r="T103">
        <v>1.6458680000000001</v>
      </c>
      <c r="U103">
        <v>1.636449</v>
      </c>
      <c r="V103">
        <v>1.599869</v>
      </c>
      <c r="W103">
        <v>1.639505</v>
      </c>
      <c r="X103">
        <v>1.6451499999999999</v>
      </c>
      <c r="Y103">
        <v>1.587771</v>
      </c>
      <c r="Z103">
        <v>1.553496</v>
      </c>
      <c r="AA103">
        <v>1.7758430000000001</v>
      </c>
      <c r="AB103">
        <v>1.692536</v>
      </c>
      <c r="AC103">
        <v>1.62818</v>
      </c>
      <c r="AD103">
        <v>1.6362760000000001</v>
      </c>
      <c r="AE103">
        <v>1.618303</v>
      </c>
      <c r="AF103">
        <v>1.6203540000000001</v>
      </c>
      <c r="AG103">
        <v>1.709168</v>
      </c>
      <c r="AH103">
        <v>1.622816</v>
      </c>
      <c r="AI103">
        <v>1.514259</v>
      </c>
      <c r="AJ103">
        <v>1.584568</v>
      </c>
      <c r="AK103">
        <v>1.619907</v>
      </c>
      <c r="AL103">
        <v>1.68405</v>
      </c>
      <c r="AM103">
        <v>1.6936899999999999</v>
      </c>
      <c r="AN103">
        <v>1.6422049999999999</v>
      </c>
      <c r="AO103">
        <v>1.6991700000000001</v>
      </c>
      <c r="AP103">
        <v>1.7207760000000001</v>
      </c>
      <c r="AQ103">
        <v>1.575725</v>
      </c>
      <c r="AR103">
        <v>1.6013109999999999</v>
      </c>
      <c r="AS103">
        <v>1.6142399999999999</v>
      </c>
      <c r="AT103">
        <v>1.7061059999999999</v>
      </c>
      <c r="AU103">
        <v>1.7070959999999999</v>
      </c>
      <c r="AV103">
        <v>1.761444</v>
      </c>
      <c r="AW103">
        <v>1.626231</v>
      </c>
      <c r="AX103">
        <v>1.617386</v>
      </c>
      <c r="AY103">
        <v>2.2653300000000001</v>
      </c>
      <c r="AZ103">
        <v>2.5097580000000002</v>
      </c>
      <c r="BA103">
        <v>2.3307669999999998</v>
      </c>
      <c r="BB103">
        <v>1.929916</v>
      </c>
      <c r="BC103">
        <v>1.8081210000000001</v>
      </c>
      <c r="BD103">
        <v>1.6592929999999999</v>
      </c>
      <c r="BE103">
        <v>1.77142</v>
      </c>
      <c r="BF103">
        <v>1.7003060000000001</v>
      </c>
      <c r="BG103">
        <v>1.616638</v>
      </c>
      <c r="BH103">
        <v>2.0882610000000001</v>
      </c>
      <c r="BI103">
        <v>2.479568</v>
      </c>
      <c r="BJ103">
        <v>2.581029</v>
      </c>
      <c r="BK103">
        <v>2.1683880000000002</v>
      </c>
      <c r="BL103">
        <v>1.7546630000000001</v>
      </c>
      <c r="BM103">
        <v>1.636951</v>
      </c>
      <c r="BN103">
        <v>1.5965929999999999</v>
      </c>
    </row>
    <row r="104" spans="1:66">
      <c r="A104">
        <v>80.595556000000002</v>
      </c>
      <c r="B104" s="2">
        <v>3.3581481481481479</v>
      </c>
      <c r="C104">
        <v>1.640199</v>
      </c>
      <c r="D104">
        <v>1.590222</v>
      </c>
      <c r="E104">
        <v>1.553107</v>
      </c>
      <c r="F104">
        <v>1.477212</v>
      </c>
      <c r="G104">
        <v>0.19489799999999999</v>
      </c>
      <c r="H104">
        <v>0.20796700000000001</v>
      </c>
      <c r="I104">
        <v>0.18843799999999999</v>
      </c>
      <c r="J104">
        <v>0.20552400000000001</v>
      </c>
      <c r="K104">
        <v>2.169127</v>
      </c>
      <c r="L104">
        <v>2.0941900000000002</v>
      </c>
      <c r="M104">
        <v>2.34354</v>
      </c>
      <c r="N104">
        <v>2.261396</v>
      </c>
      <c r="O104">
        <v>1.750799</v>
      </c>
      <c r="P104">
        <v>1.654196</v>
      </c>
      <c r="Q104">
        <v>1.704944</v>
      </c>
      <c r="R104">
        <v>1.5454159999999999</v>
      </c>
      <c r="S104">
        <v>1.763368</v>
      </c>
      <c r="T104">
        <v>1.652976</v>
      </c>
      <c r="U104">
        <v>1.6497869999999999</v>
      </c>
      <c r="V104">
        <v>1.612196</v>
      </c>
      <c r="W104">
        <v>1.648552</v>
      </c>
      <c r="X104">
        <v>1.64462</v>
      </c>
      <c r="Y104">
        <v>1.5945400000000001</v>
      </c>
      <c r="Z104">
        <v>1.557264</v>
      </c>
      <c r="AA104">
        <v>1.7732650000000001</v>
      </c>
      <c r="AB104">
        <v>1.6952590000000001</v>
      </c>
      <c r="AC104">
        <v>1.623985</v>
      </c>
      <c r="AD104">
        <v>1.639162</v>
      </c>
      <c r="AE104">
        <v>1.619524</v>
      </c>
      <c r="AF104">
        <v>1.625499</v>
      </c>
      <c r="AG104">
        <v>1.712439</v>
      </c>
      <c r="AH104">
        <v>1.6280330000000001</v>
      </c>
      <c r="AI104">
        <v>1.519782</v>
      </c>
      <c r="AJ104">
        <v>1.5887789999999999</v>
      </c>
      <c r="AK104">
        <v>1.63</v>
      </c>
      <c r="AL104">
        <v>1.688007</v>
      </c>
      <c r="AM104">
        <v>1.6977739999999999</v>
      </c>
      <c r="AN104">
        <v>1.6502019999999999</v>
      </c>
      <c r="AO104">
        <v>1.7020900000000001</v>
      </c>
      <c r="AP104">
        <v>1.7161439999999999</v>
      </c>
      <c r="AQ104">
        <v>1.5778700000000001</v>
      </c>
      <c r="AR104">
        <v>1.611599</v>
      </c>
      <c r="AS104">
        <v>1.6259189999999999</v>
      </c>
      <c r="AT104">
        <v>1.7089510000000001</v>
      </c>
      <c r="AU104">
        <v>1.7116439999999999</v>
      </c>
      <c r="AV104">
        <v>1.780392</v>
      </c>
      <c r="AW104">
        <v>1.6379459999999999</v>
      </c>
      <c r="AX104">
        <v>1.6212230000000001</v>
      </c>
      <c r="AY104">
        <v>2.2825850000000001</v>
      </c>
      <c r="AZ104">
        <v>2.5310459999999999</v>
      </c>
      <c r="BA104">
        <v>2.3561399999999999</v>
      </c>
      <c r="BB104">
        <v>1.939702</v>
      </c>
      <c r="BC104">
        <v>1.807776</v>
      </c>
      <c r="BD104">
        <v>1.667813</v>
      </c>
      <c r="BE104">
        <v>1.7848299999999999</v>
      </c>
      <c r="BF104">
        <v>1.712094</v>
      </c>
      <c r="BG104">
        <v>1.629821</v>
      </c>
      <c r="BH104">
        <v>2.1316000000000002</v>
      </c>
      <c r="BI104">
        <v>2.5274679999999998</v>
      </c>
      <c r="BJ104">
        <v>2.6441349999999999</v>
      </c>
      <c r="BK104">
        <v>2.1957939999999998</v>
      </c>
      <c r="BL104">
        <v>1.759179</v>
      </c>
      <c r="BM104">
        <v>1.6415420000000001</v>
      </c>
      <c r="BN104">
        <v>1.6021780000000001</v>
      </c>
    </row>
    <row r="105" spans="1:66">
      <c r="A105">
        <v>81.595556000000002</v>
      </c>
      <c r="B105" s="2">
        <v>3.3998148148148144</v>
      </c>
      <c r="C105">
        <v>1.6508849999999999</v>
      </c>
      <c r="D105">
        <v>1.602732</v>
      </c>
      <c r="E105">
        <v>1.5569329999999999</v>
      </c>
      <c r="F105">
        <v>1.478845</v>
      </c>
      <c r="G105">
        <v>0.192527</v>
      </c>
      <c r="H105">
        <v>0.208094</v>
      </c>
      <c r="I105">
        <v>0.187003</v>
      </c>
      <c r="J105">
        <v>0.20422599999999999</v>
      </c>
      <c r="K105">
        <v>2.209765</v>
      </c>
      <c r="L105">
        <v>2.1269049999999998</v>
      </c>
      <c r="M105">
        <v>2.391594</v>
      </c>
      <c r="N105">
        <v>2.2942300000000002</v>
      </c>
      <c r="O105">
        <v>1.748259</v>
      </c>
      <c r="P105">
        <v>1.658971</v>
      </c>
      <c r="Q105">
        <v>1.7122980000000001</v>
      </c>
      <c r="R105">
        <v>1.544046</v>
      </c>
      <c r="S105">
        <v>1.7592890000000001</v>
      </c>
      <c r="T105">
        <v>1.6544719999999999</v>
      </c>
      <c r="U105">
        <v>1.6554120000000001</v>
      </c>
      <c r="V105">
        <v>1.6166590000000001</v>
      </c>
      <c r="W105">
        <v>1.657195</v>
      </c>
      <c r="X105">
        <v>1.650773</v>
      </c>
      <c r="Y105">
        <v>1.6093500000000001</v>
      </c>
      <c r="Z105">
        <v>1.567877</v>
      </c>
      <c r="AA105">
        <v>1.76854</v>
      </c>
      <c r="AB105">
        <v>1.698096</v>
      </c>
      <c r="AC105">
        <v>1.637059</v>
      </c>
      <c r="AD105">
        <v>1.652048</v>
      </c>
      <c r="AE105">
        <v>1.6353470000000001</v>
      </c>
      <c r="AF105">
        <v>1.6338630000000001</v>
      </c>
      <c r="AG105">
        <v>1.720642</v>
      </c>
      <c r="AH105">
        <v>1.63127</v>
      </c>
      <c r="AI105">
        <v>1.5269969999999999</v>
      </c>
      <c r="AJ105">
        <v>1.590678</v>
      </c>
      <c r="AK105">
        <v>1.638287</v>
      </c>
      <c r="AL105">
        <v>1.7012449999999999</v>
      </c>
      <c r="AM105">
        <v>1.704232</v>
      </c>
      <c r="AN105">
        <v>1.6616230000000001</v>
      </c>
      <c r="AO105">
        <v>1.7088019999999999</v>
      </c>
      <c r="AP105">
        <v>1.7164889999999999</v>
      </c>
      <c r="AQ105">
        <v>1.585107</v>
      </c>
      <c r="AR105">
        <v>1.6143940000000001</v>
      </c>
      <c r="AS105">
        <v>1.627729</v>
      </c>
      <c r="AT105">
        <v>1.712736</v>
      </c>
      <c r="AU105">
        <v>1.718744</v>
      </c>
      <c r="AV105">
        <v>1.795444</v>
      </c>
      <c r="AW105">
        <v>1.639103</v>
      </c>
      <c r="AX105">
        <v>1.621993</v>
      </c>
      <c r="AY105">
        <v>2.305072</v>
      </c>
      <c r="AZ105">
        <v>2.552562</v>
      </c>
      <c r="BA105">
        <v>2.3665630000000002</v>
      </c>
      <c r="BB105">
        <v>1.9528319999999999</v>
      </c>
      <c r="BC105">
        <v>1.8179099999999999</v>
      </c>
      <c r="BD105">
        <v>1.6873929999999999</v>
      </c>
      <c r="BE105">
        <v>1.7915369999999999</v>
      </c>
      <c r="BF105">
        <v>1.722801</v>
      </c>
      <c r="BG105">
        <v>1.6499379999999999</v>
      </c>
      <c r="BH105">
        <v>2.1768649999999998</v>
      </c>
      <c r="BI105">
        <v>2.567796</v>
      </c>
      <c r="BJ105">
        <v>2.6748280000000002</v>
      </c>
      <c r="BK105">
        <v>2.2262770000000001</v>
      </c>
      <c r="BL105">
        <v>1.7744279999999999</v>
      </c>
      <c r="BM105">
        <v>1.6465000000000001</v>
      </c>
      <c r="BN105">
        <v>1.6122529999999999</v>
      </c>
    </row>
    <row r="106" spans="1:66">
      <c r="A106">
        <v>82.595832999999999</v>
      </c>
      <c r="B106" s="2">
        <v>3.4414930555555556</v>
      </c>
      <c r="C106">
        <v>1.6572359999999999</v>
      </c>
      <c r="D106">
        <v>1.6073550000000001</v>
      </c>
      <c r="E106">
        <v>1.5609630000000001</v>
      </c>
      <c r="F106">
        <v>1.488788</v>
      </c>
      <c r="G106">
        <v>0.19142500000000001</v>
      </c>
      <c r="H106">
        <v>0.205539</v>
      </c>
      <c r="I106">
        <v>0.186081</v>
      </c>
      <c r="J106">
        <v>0.202901</v>
      </c>
      <c r="K106">
        <v>2.2518769999999999</v>
      </c>
      <c r="L106">
        <v>2.1629640000000001</v>
      </c>
      <c r="M106">
        <v>2.438939</v>
      </c>
      <c r="N106">
        <v>2.3359109999999998</v>
      </c>
      <c r="O106">
        <v>1.7476970000000001</v>
      </c>
      <c r="P106">
        <v>1.6585650000000001</v>
      </c>
      <c r="Q106">
        <v>1.715773</v>
      </c>
      <c r="R106">
        <v>1.541452</v>
      </c>
      <c r="S106">
        <v>1.7610479999999999</v>
      </c>
      <c r="T106">
        <v>1.6592420000000001</v>
      </c>
      <c r="U106">
        <v>1.658434</v>
      </c>
      <c r="V106">
        <v>1.622347</v>
      </c>
      <c r="W106">
        <v>1.6674249999999999</v>
      </c>
      <c r="X106">
        <v>1.653867</v>
      </c>
      <c r="Y106">
        <v>1.615019</v>
      </c>
      <c r="Z106">
        <v>1.5770200000000001</v>
      </c>
      <c r="AA106">
        <v>1.7668630000000001</v>
      </c>
      <c r="AB106">
        <v>1.7037850000000001</v>
      </c>
      <c r="AC106">
        <v>1.639119</v>
      </c>
      <c r="AD106">
        <v>1.658032</v>
      </c>
      <c r="AE106">
        <v>1.638501</v>
      </c>
      <c r="AF106">
        <v>1.639726</v>
      </c>
      <c r="AG106">
        <v>1.730656</v>
      </c>
      <c r="AH106">
        <v>1.636938</v>
      </c>
      <c r="AI106">
        <v>1.5320530000000001</v>
      </c>
      <c r="AJ106">
        <v>1.5966100000000001</v>
      </c>
      <c r="AK106">
        <v>1.6425460000000001</v>
      </c>
      <c r="AL106">
        <v>1.695206</v>
      </c>
      <c r="AM106">
        <v>1.7099979999999999</v>
      </c>
      <c r="AN106">
        <v>1.6733169999999999</v>
      </c>
      <c r="AO106">
        <v>1.713843</v>
      </c>
      <c r="AP106">
        <v>1.726675</v>
      </c>
      <c r="AQ106">
        <v>1.5864510000000001</v>
      </c>
      <c r="AR106">
        <v>1.621583</v>
      </c>
      <c r="AS106">
        <v>1.629391</v>
      </c>
      <c r="AT106">
        <v>1.7144330000000001</v>
      </c>
      <c r="AU106">
        <v>1.7274970000000001</v>
      </c>
      <c r="AV106">
        <v>1.80542</v>
      </c>
      <c r="AW106">
        <v>1.641972</v>
      </c>
      <c r="AX106">
        <v>1.6350579999999999</v>
      </c>
      <c r="AY106">
        <v>2.3270469999999999</v>
      </c>
      <c r="AZ106">
        <v>2.575847</v>
      </c>
      <c r="BA106">
        <v>2.3871150000000001</v>
      </c>
      <c r="BB106">
        <v>1.9630289999999999</v>
      </c>
      <c r="BC106">
        <v>1.8252759999999999</v>
      </c>
      <c r="BD106">
        <v>1.696237</v>
      </c>
      <c r="BE106">
        <v>1.797563</v>
      </c>
      <c r="BF106">
        <v>1.7354270000000001</v>
      </c>
      <c r="BG106">
        <v>1.662738</v>
      </c>
      <c r="BH106">
        <v>2.228065</v>
      </c>
      <c r="BI106">
        <v>2.6236109999999999</v>
      </c>
      <c r="BJ106">
        <v>2.7191399999999999</v>
      </c>
      <c r="BK106">
        <v>2.2551000000000001</v>
      </c>
      <c r="BL106">
        <v>1.7793730000000001</v>
      </c>
      <c r="BM106">
        <v>1.6533230000000001</v>
      </c>
      <c r="BN106">
        <v>1.6189009999999999</v>
      </c>
    </row>
    <row r="107" spans="1:66">
      <c r="A107">
        <v>83.595832999999999</v>
      </c>
      <c r="B107" s="2">
        <v>3.4831597222222221</v>
      </c>
      <c r="C107">
        <v>1.6743380000000001</v>
      </c>
      <c r="D107">
        <v>1.6117969999999999</v>
      </c>
      <c r="E107">
        <v>1.5679350000000001</v>
      </c>
      <c r="F107">
        <v>1.4976</v>
      </c>
      <c r="G107">
        <v>0.19017800000000001</v>
      </c>
      <c r="H107">
        <v>0.20244599999999999</v>
      </c>
      <c r="I107">
        <v>0.18323900000000001</v>
      </c>
      <c r="J107">
        <v>0.202903</v>
      </c>
      <c r="K107">
        <v>2.2824800000000001</v>
      </c>
      <c r="L107">
        <v>2.1997650000000002</v>
      </c>
      <c r="M107">
        <v>2.478364</v>
      </c>
      <c r="N107">
        <v>2.3752019999999998</v>
      </c>
      <c r="O107">
        <v>1.75518</v>
      </c>
      <c r="P107">
        <v>1.6565589999999999</v>
      </c>
      <c r="Q107">
        <v>1.722046</v>
      </c>
      <c r="R107">
        <v>1.5458130000000001</v>
      </c>
      <c r="S107">
        <v>1.7581020000000001</v>
      </c>
      <c r="T107">
        <v>1.661521</v>
      </c>
      <c r="U107">
        <v>1.6641189999999999</v>
      </c>
      <c r="V107">
        <v>1.6297999999999999</v>
      </c>
      <c r="W107">
        <v>1.6787240000000001</v>
      </c>
      <c r="X107">
        <v>1.6613899999999999</v>
      </c>
      <c r="Y107">
        <v>1.620034</v>
      </c>
      <c r="Z107">
        <v>1.5861149999999999</v>
      </c>
      <c r="AA107">
        <v>1.7632669999999999</v>
      </c>
      <c r="AB107">
        <v>1.7039409999999999</v>
      </c>
      <c r="AC107">
        <v>1.6459269999999999</v>
      </c>
      <c r="AD107">
        <v>1.672577</v>
      </c>
      <c r="AE107">
        <v>1.6473949999999999</v>
      </c>
      <c r="AF107">
        <v>1.6466909999999999</v>
      </c>
      <c r="AG107">
        <v>1.735447</v>
      </c>
      <c r="AH107">
        <v>1.6409320000000001</v>
      </c>
      <c r="AI107">
        <v>1.5334270000000001</v>
      </c>
      <c r="AJ107">
        <v>1.6037980000000001</v>
      </c>
      <c r="AK107">
        <v>1.6464160000000001</v>
      </c>
      <c r="AL107">
        <v>1.7139139999999999</v>
      </c>
      <c r="AM107">
        <v>1.7200029999999999</v>
      </c>
      <c r="AN107">
        <v>1.680323</v>
      </c>
      <c r="AO107">
        <v>1.717325</v>
      </c>
      <c r="AP107">
        <v>1.7365539999999999</v>
      </c>
      <c r="AQ107">
        <v>1.587555</v>
      </c>
      <c r="AR107">
        <v>1.6228370000000001</v>
      </c>
      <c r="AS107">
        <v>1.6352260000000001</v>
      </c>
      <c r="AT107">
        <v>1.7284569999999999</v>
      </c>
      <c r="AU107">
        <v>1.7349129999999999</v>
      </c>
      <c r="AV107">
        <v>1.819561</v>
      </c>
      <c r="AW107">
        <v>1.6489180000000001</v>
      </c>
      <c r="AX107">
        <v>1.64592</v>
      </c>
      <c r="AY107">
        <v>2.3456350000000001</v>
      </c>
      <c r="AZ107">
        <v>2.6002580000000002</v>
      </c>
      <c r="BA107">
        <v>2.4083009999999998</v>
      </c>
      <c r="BB107">
        <v>1.9724919999999999</v>
      </c>
      <c r="BC107">
        <v>1.834295</v>
      </c>
      <c r="BD107">
        <v>1.6999489999999999</v>
      </c>
      <c r="BE107">
        <v>1.8051360000000001</v>
      </c>
      <c r="BF107">
        <v>1.742575</v>
      </c>
      <c r="BG107">
        <v>1.6763189999999999</v>
      </c>
      <c r="BH107">
        <v>2.2669510000000002</v>
      </c>
      <c r="BI107">
        <v>2.6775730000000002</v>
      </c>
      <c r="BJ107">
        <v>2.781771</v>
      </c>
      <c r="BK107">
        <v>2.2855259999999999</v>
      </c>
      <c r="BL107">
        <v>1.794554</v>
      </c>
      <c r="BM107">
        <v>1.659389</v>
      </c>
      <c r="BN107">
        <v>1.627931</v>
      </c>
    </row>
    <row r="108" spans="1:66">
      <c r="A108">
        <v>84.595556000000002</v>
      </c>
      <c r="B108" s="2">
        <v>3.5248148148148144</v>
      </c>
      <c r="C108">
        <v>1.6843049999999999</v>
      </c>
      <c r="D108">
        <v>1.6178980000000001</v>
      </c>
      <c r="E108">
        <v>1.5725800000000001</v>
      </c>
      <c r="F108">
        <v>1.5065090000000001</v>
      </c>
      <c r="G108">
        <v>0.18671299999999999</v>
      </c>
      <c r="H108">
        <v>0.20227999999999999</v>
      </c>
      <c r="I108">
        <v>0.18340999999999999</v>
      </c>
      <c r="J108">
        <v>0.199604</v>
      </c>
      <c r="K108">
        <v>2.314962</v>
      </c>
      <c r="L108">
        <v>2.2321089999999999</v>
      </c>
      <c r="M108">
        <v>2.5203139999999999</v>
      </c>
      <c r="N108">
        <v>2.4174920000000002</v>
      </c>
      <c r="O108">
        <v>1.749026</v>
      </c>
      <c r="P108">
        <v>1.659915</v>
      </c>
      <c r="Q108">
        <v>1.724453</v>
      </c>
      <c r="R108">
        <v>1.5499879999999999</v>
      </c>
      <c r="S108">
        <v>1.759965</v>
      </c>
      <c r="T108">
        <v>1.6621859999999999</v>
      </c>
      <c r="U108">
        <v>1.6615949999999999</v>
      </c>
      <c r="V108">
        <v>1.627731</v>
      </c>
      <c r="W108">
        <v>1.6813130000000001</v>
      </c>
      <c r="X108">
        <v>1.660612</v>
      </c>
      <c r="Y108">
        <v>1.6289279999999999</v>
      </c>
      <c r="Z108">
        <v>1.589099</v>
      </c>
      <c r="AA108">
        <v>1.765109</v>
      </c>
      <c r="AB108">
        <v>1.707881</v>
      </c>
      <c r="AC108">
        <v>1.6456409999999999</v>
      </c>
      <c r="AD108">
        <v>1.675476</v>
      </c>
      <c r="AE108">
        <v>1.647732</v>
      </c>
      <c r="AF108">
        <v>1.6609689999999999</v>
      </c>
      <c r="AG108">
        <v>1.744448</v>
      </c>
      <c r="AH108">
        <v>1.6523159999999999</v>
      </c>
      <c r="AI108">
        <v>1.539866</v>
      </c>
      <c r="AJ108">
        <v>1.6142860000000001</v>
      </c>
      <c r="AK108">
        <v>1.6531370000000001</v>
      </c>
      <c r="AL108">
        <v>1.719176</v>
      </c>
      <c r="AM108">
        <v>1.7309060000000001</v>
      </c>
      <c r="AN108">
        <v>1.684345</v>
      </c>
      <c r="AO108">
        <v>1.7249909999999999</v>
      </c>
      <c r="AP108">
        <v>1.7508809999999999</v>
      </c>
      <c r="AQ108">
        <v>1.5978110000000001</v>
      </c>
      <c r="AR108">
        <v>1.6258509999999999</v>
      </c>
      <c r="AS108">
        <v>1.6450009999999999</v>
      </c>
      <c r="AT108">
        <v>1.736318</v>
      </c>
      <c r="AU108">
        <v>1.7421930000000001</v>
      </c>
      <c r="AV108">
        <v>1.8264370000000001</v>
      </c>
      <c r="AW108">
        <v>1.6536820000000001</v>
      </c>
      <c r="AX108">
        <v>1.646979</v>
      </c>
      <c r="AY108">
        <v>2.3646569999999998</v>
      </c>
      <c r="AZ108">
        <v>2.6240250000000001</v>
      </c>
      <c r="BA108">
        <v>2.4207130000000001</v>
      </c>
      <c r="BB108">
        <v>1.9873289999999999</v>
      </c>
      <c r="BC108">
        <v>1.8453059999999999</v>
      </c>
      <c r="BD108">
        <v>1.7071229999999999</v>
      </c>
      <c r="BE108">
        <v>1.81887</v>
      </c>
      <c r="BF108">
        <v>1.7563</v>
      </c>
      <c r="BG108">
        <v>1.680312</v>
      </c>
      <c r="BH108">
        <v>2.3215279999999998</v>
      </c>
      <c r="BI108">
        <v>2.7274400000000001</v>
      </c>
      <c r="BJ108">
        <v>2.8231459999999999</v>
      </c>
      <c r="BK108">
        <v>2.3210860000000002</v>
      </c>
      <c r="BL108">
        <v>1.807215</v>
      </c>
      <c r="BM108">
        <v>1.6600330000000001</v>
      </c>
      <c r="BN108">
        <v>1.633111</v>
      </c>
    </row>
    <row r="109" spans="1:66">
      <c r="A109">
        <v>85.595832999999999</v>
      </c>
      <c r="B109" s="2">
        <v>3.5664930555555556</v>
      </c>
      <c r="C109">
        <v>1.6912929999999999</v>
      </c>
      <c r="D109">
        <v>1.6280490000000001</v>
      </c>
      <c r="E109">
        <v>1.5815680000000001</v>
      </c>
      <c r="F109">
        <v>1.510275</v>
      </c>
      <c r="G109">
        <v>0.187275</v>
      </c>
      <c r="H109">
        <v>0.20085700000000001</v>
      </c>
      <c r="I109">
        <v>0.181036</v>
      </c>
      <c r="J109">
        <v>0.19811200000000001</v>
      </c>
      <c r="K109">
        <v>2.3468559999999998</v>
      </c>
      <c r="L109">
        <v>2.272205</v>
      </c>
      <c r="M109">
        <v>2.5646650000000002</v>
      </c>
      <c r="N109">
        <v>2.4616760000000002</v>
      </c>
      <c r="O109">
        <v>1.7521329999999999</v>
      </c>
      <c r="P109">
        <v>1.6609719999999999</v>
      </c>
      <c r="Q109">
        <v>1.73099</v>
      </c>
      <c r="R109">
        <v>1.5574699999999999</v>
      </c>
      <c r="S109">
        <v>1.762335</v>
      </c>
      <c r="T109">
        <v>1.6710320000000001</v>
      </c>
      <c r="U109">
        <v>1.666358</v>
      </c>
      <c r="V109">
        <v>1.632479</v>
      </c>
      <c r="W109">
        <v>1.689605</v>
      </c>
      <c r="X109">
        <v>1.67012</v>
      </c>
      <c r="Y109">
        <v>1.6307469999999999</v>
      </c>
      <c r="Z109">
        <v>1.59778</v>
      </c>
      <c r="AA109">
        <v>1.7643629999999999</v>
      </c>
      <c r="AB109">
        <v>1.701187</v>
      </c>
      <c r="AC109">
        <v>1.6484369999999999</v>
      </c>
      <c r="AD109">
        <v>1.681001</v>
      </c>
      <c r="AE109">
        <v>1.6606780000000001</v>
      </c>
      <c r="AF109">
        <v>1.6678109999999999</v>
      </c>
      <c r="AG109">
        <v>1.747852</v>
      </c>
      <c r="AH109">
        <v>1.653243</v>
      </c>
      <c r="AI109">
        <v>1.546497</v>
      </c>
      <c r="AJ109">
        <v>1.6186069999999999</v>
      </c>
      <c r="AK109">
        <v>1.6650419999999999</v>
      </c>
      <c r="AL109">
        <v>1.7218910000000001</v>
      </c>
      <c r="AM109">
        <v>1.7448349999999999</v>
      </c>
      <c r="AN109">
        <v>1.69442</v>
      </c>
      <c r="AO109">
        <v>1.7296959999999999</v>
      </c>
      <c r="AP109">
        <v>1.76237</v>
      </c>
      <c r="AQ109">
        <v>1.6035170000000001</v>
      </c>
      <c r="AR109">
        <v>1.6317539999999999</v>
      </c>
      <c r="AS109">
        <v>1.6476649999999999</v>
      </c>
      <c r="AT109">
        <v>1.7481869999999999</v>
      </c>
      <c r="AU109">
        <v>1.7477180000000001</v>
      </c>
      <c r="AV109">
        <v>1.8381430000000001</v>
      </c>
      <c r="AW109">
        <v>1.6595089999999999</v>
      </c>
      <c r="AX109">
        <v>1.65988</v>
      </c>
      <c r="AY109">
        <v>2.38286</v>
      </c>
      <c r="AZ109">
        <v>2.6397940000000002</v>
      </c>
      <c r="BA109">
        <v>2.437608</v>
      </c>
      <c r="BB109">
        <v>2.0016620000000001</v>
      </c>
      <c r="BC109">
        <v>1.8520179999999999</v>
      </c>
      <c r="BD109">
        <v>1.7168270000000001</v>
      </c>
      <c r="BE109">
        <v>1.826864</v>
      </c>
      <c r="BF109">
        <v>1.758847</v>
      </c>
      <c r="BG109">
        <v>1.690658</v>
      </c>
      <c r="BH109">
        <v>2.3627210000000001</v>
      </c>
      <c r="BI109">
        <v>2.768348</v>
      </c>
      <c r="BJ109">
        <v>2.8709090000000002</v>
      </c>
      <c r="BK109">
        <v>2.3478319999999999</v>
      </c>
      <c r="BL109">
        <v>1.825356</v>
      </c>
      <c r="BM109">
        <v>1.6641729999999999</v>
      </c>
      <c r="BN109">
        <v>1.639143</v>
      </c>
    </row>
    <row r="110" spans="1:66">
      <c r="A110">
        <v>86.596110999999993</v>
      </c>
      <c r="B110" s="2">
        <v>3.6081712962962964</v>
      </c>
      <c r="C110">
        <v>1.7010449999999999</v>
      </c>
      <c r="D110">
        <v>1.635343</v>
      </c>
      <c r="E110">
        <v>1.588403</v>
      </c>
      <c r="F110">
        <v>1.517058</v>
      </c>
      <c r="G110">
        <v>0.18457799999999999</v>
      </c>
      <c r="H110">
        <v>0.19893</v>
      </c>
      <c r="I110">
        <v>0.17946699999999999</v>
      </c>
      <c r="J110">
        <v>0.196607</v>
      </c>
      <c r="K110">
        <v>2.3867750000000001</v>
      </c>
      <c r="L110">
        <v>2.301218</v>
      </c>
      <c r="M110">
        <v>2.6032510000000002</v>
      </c>
      <c r="N110">
        <v>2.5040840000000002</v>
      </c>
      <c r="O110">
        <v>1.754</v>
      </c>
      <c r="P110">
        <v>1.667616</v>
      </c>
      <c r="Q110">
        <v>1.7474510000000001</v>
      </c>
      <c r="R110">
        <v>1.5618320000000001</v>
      </c>
      <c r="S110">
        <v>1.7630459999999999</v>
      </c>
      <c r="T110">
        <v>1.6763189999999999</v>
      </c>
      <c r="U110">
        <v>1.6767160000000001</v>
      </c>
      <c r="V110">
        <v>1.6383350000000001</v>
      </c>
      <c r="W110">
        <v>1.6922649999999999</v>
      </c>
      <c r="X110">
        <v>1.676509</v>
      </c>
      <c r="Y110">
        <v>1.6386259999999999</v>
      </c>
      <c r="Z110">
        <v>1.607399</v>
      </c>
      <c r="AA110">
        <v>1.7646299999999999</v>
      </c>
      <c r="AB110">
        <v>1.7063269999999999</v>
      </c>
      <c r="AC110">
        <v>1.6472869999999999</v>
      </c>
      <c r="AD110">
        <v>1.687057</v>
      </c>
      <c r="AE110">
        <v>1.6715070000000001</v>
      </c>
      <c r="AF110">
        <v>1.673489</v>
      </c>
      <c r="AG110">
        <v>1.759504</v>
      </c>
      <c r="AH110">
        <v>1.655319</v>
      </c>
      <c r="AI110">
        <v>1.546692</v>
      </c>
      <c r="AJ110">
        <v>1.62653</v>
      </c>
      <c r="AK110">
        <v>1.6636629999999999</v>
      </c>
      <c r="AL110">
        <v>1.732116</v>
      </c>
      <c r="AM110">
        <v>1.7519880000000001</v>
      </c>
      <c r="AN110">
        <v>1.702132</v>
      </c>
      <c r="AO110">
        <v>1.737166</v>
      </c>
      <c r="AP110">
        <v>1.7688470000000001</v>
      </c>
      <c r="AQ110">
        <v>1.6108229999999999</v>
      </c>
      <c r="AR110">
        <v>1.636744</v>
      </c>
      <c r="AS110">
        <v>1.6554990000000001</v>
      </c>
      <c r="AT110">
        <v>1.7475510000000001</v>
      </c>
      <c r="AU110">
        <v>1.756311</v>
      </c>
      <c r="AV110">
        <v>1.8454569999999999</v>
      </c>
      <c r="AW110">
        <v>1.6637420000000001</v>
      </c>
      <c r="AX110">
        <v>1.670561</v>
      </c>
      <c r="AY110">
        <v>2.4001730000000001</v>
      </c>
      <c r="AZ110">
        <v>2.659408</v>
      </c>
      <c r="BA110">
        <v>2.4564979999999998</v>
      </c>
      <c r="BB110">
        <v>2.0145029999999999</v>
      </c>
      <c r="BC110">
        <v>1.8634040000000001</v>
      </c>
      <c r="BD110">
        <v>1.720656</v>
      </c>
      <c r="BE110">
        <v>1.8367659999999999</v>
      </c>
      <c r="BF110">
        <v>1.7631779999999999</v>
      </c>
      <c r="BG110">
        <v>1.698906</v>
      </c>
      <c r="BH110">
        <v>2.4031859999999998</v>
      </c>
      <c r="BI110">
        <v>2.811061</v>
      </c>
      <c r="BJ110">
        <v>2.9255490000000002</v>
      </c>
      <c r="BK110">
        <v>2.3721369999999999</v>
      </c>
      <c r="BL110">
        <v>1.8291440000000001</v>
      </c>
      <c r="BM110">
        <v>1.671964</v>
      </c>
      <c r="BN110">
        <v>1.6500699999999999</v>
      </c>
    </row>
    <row r="111" spans="1:66">
      <c r="A111">
        <v>87.596110999999993</v>
      </c>
      <c r="B111" s="2">
        <v>3.6498379629629629</v>
      </c>
      <c r="C111">
        <v>1.7112799999999999</v>
      </c>
      <c r="D111">
        <v>1.6460699999999999</v>
      </c>
      <c r="E111">
        <v>1.593936</v>
      </c>
      <c r="F111">
        <v>1.523709</v>
      </c>
      <c r="G111">
        <v>0.183892</v>
      </c>
      <c r="H111">
        <v>0.19691600000000001</v>
      </c>
      <c r="I111">
        <v>0.17952899999999999</v>
      </c>
      <c r="J111">
        <v>0.19405800000000001</v>
      </c>
      <c r="K111">
        <v>2.420947</v>
      </c>
      <c r="L111">
        <v>2.3399130000000001</v>
      </c>
      <c r="M111">
        <v>2.6417609999999998</v>
      </c>
      <c r="N111">
        <v>2.5375589999999999</v>
      </c>
      <c r="O111">
        <v>1.7597389999999999</v>
      </c>
      <c r="P111">
        <v>1.6644920000000001</v>
      </c>
      <c r="Q111">
        <v>1.754926</v>
      </c>
      <c r="R111">
        <v>1.5617110000000001</v>
      </c>
      <c r="S111">
        <v>1.7626839999999999</v>
      </c>
      <c r="T111">
        <v>1.6804429999999999</v>
      </c>
      <c r="U111">
        <v>1.6760299999999999</v>
      </c>
      <c r="V111">
        <v>1.645553</v>
      </c>
      <c r="W111">
        <v>1.698788</v>
      </c>
      <c r="X111">
        <v>1.6784030000000001</v>
      </c>
      <c r="Y111">
        <v>1.642871</v>
      </c>
      <c r="Z111">
        <v>1.618215</v>
      </c>
      <c r="AA111">
        <v>1.761638</v>
      </c>
      <c r="AB111">
        <v>1.7069460000000001</v>
      </c>
      <c r="AC111">
        <v>1.6514450000000001</v>
      </c>
      <c r="AD111">
        <v>1.6889000000000001</v>
      </c>
      <c r="AE111">
        <v>1.6805209999999999</v>
      </c>
      <c r="AF111">
        <v>1.6821619999999999</v>
      </c>
      <c r="AG111">
        <v>1.766356</v>
      </c>
      <c r="AH111">
        <v>1.6648750000000001</v>
      </c>
      <c r="AI111">
        <v>1.546856</v>
      </c>
      <c r="AJ111">
        <v>1.630439</v>
      </c>
      <c r="AK111">
        <v>1.6687449999999999</v>
      </c>
      <c r="AL111">
        <v>1.7413529999999999</v>
      </c>
      <c r="AM111">
        <v>1.7576670000000001</v>
      </c>
      <c r="AN111">
        <v>1.7102440000000001</v>
      </c>
      <c r="AO111">
        <v>1.739668</v>
      </c>
      <c r="AP111">
        <v>1.77382</v>
      </c>
      <c r="AQ111">
        <v>1.618493</v>
      </c>
      <c r="AR111">
        <v>1.642342</v>
      </c>
      <c r="AS111">
        <v>1.6585810000000001</v>
      </c>
      <c r="AT111">
        <v>1.754189</v>
      </c>
      <c r="AU111">
        <v>1.7660990000000001</v>
      </c>
      <c r="AV111">
        <v>1.8638520000000001</v>
      </c>
      <c r="AW111">
        <v>1.676177</v>
      </c>
      <c r="AX111">
        <v>1.675224</v>
      </c>
      <c r="AY111">
        <v>2.4176850000000001</v>
      </c>
      <c r="AZ111">
        <v>2.6698539999999999</v>
      </c>
      <c r="BA111">
        <v>2.4669789999999998</v>
      </c>
      <c r="BB111">
        <v>2.0308350000000002</v>
      </c>
      <c r="BC111">
        <v>1.8770420000000001</v>
      </c>
      <c r="BD111">
        <v>1.7324120000000001</v>
      </c>
      <c r="BE111">
        <v>1.843478</v>
      </c>
      <c r="BF111">
        <v>1.7707630000000001</v>
      </c>
      <c r="BG111">
        <v>1.716002</v>
      </c>
      <c r="BH111">
        <v>2.4418579999999999</v>
      </c>
      <c r="BI111">
        <v>2.8592569999999999</v>
      </c>
      <c r="BJ111">
        <v>2.9666090000000001</v>
      </c>
      <c r="BK111">
        <v>2.4031020000000001</v>
      </c>
      <c r="BL111">
        <v>1.843369</v>
      </c>
      <c r="BM111">
        <v>1.680928</v>
      </c>
      <c r="BN111">
        <v>1.6597360000000001</v>
      </c>
    </row>
    <row r="112" spans="1:66">
      <c r="A112">
        <v>88.596389000000002</v>
      </c>
      <c r="B112" s="2">
        <v>3.6915162037037041</v>
      </c>
      <c r="C112">
        <v>1.714054</v>
      </c>
      <c r="D112">
        <v>1.6540809999999999</v>
      </c>
      <c r="E112">
        <v>1.607944</v>
      </c>
      <c r="F112">
        <v>1.52739</v>
      </c>
      <c r="G112">
        <v>0.18163699999999999</v>
      </c>
      <c r="H112">
        <v>0.195828</v>
      </c>
      <c r="I112">
        <v>0.177622</v>
      </c>
      <c r="J112">
        <v>0.19375000000000001</v>
      </c>
      <c r="K112">
        <v>2.440696</v>
      </c>
      <c r="L112">
        <v>2.3658830000000002</v>
      </c>
      <c r="M112">
        <v>2.6762790000000001</v>
      </c>
      <c r="N112">
        <v>2.572854</v>
      </c>
      <c r="O112">
        <v>1.7610440000000001</v>
      </c>
      <c r="P112">
        <v>1.666137</v>
      </c>
      <c r="Q112">
        <v>1.7619089999999999</v>
      </c>
      <c r="R112">
        <v>1.569259</v>
      </c>
      <c r="S112">
        <v>1.758354</v>
      </c>
      <c r="T112">
        <v>1.683541</v>
      </c>
      <c r="U112">
        <v>1.673816</v>
      </c>
      <c r="V112">
        <v>1.651313</v>
      </c>
      <c r="W112">
        <v>1.704852</v>
      </c>
      <c r="X112">
        <v>1.6834180000000001</v>
      </c>
      <c r="Y112">
        <v>1.6511530000000001</v>
      </c>
      <c r="Z112">
        <v>1.621818</v>
      </c>
      <c r="AA112">
        <v>1.7633989999999999</v>
      </c>
      <c r="AB112">
        <v>1.7092149999999999</v>
      </c>
      <c r="AC112">
        <v>1.655586</v>
      </c>
      <c r="AD112">
        <v>1.695249</v>
      </c>
      <c r="AE112">
        <v>1.687136</v>
      </c>
      <c r="AF112">
        <v>1.6956850000000001</v>
      </c>
      <c r="AG112">
        <v>1.780559</v>
      </c>
      <c r="AH112">
        <v>1.6737390000000001</v>
      </c>
      <c r="AI112">
        <v>1.5526200000000001</v>
      </c>
      <c r="AJ112">
        <v>1.6374709999999999</v>
      </c>
      <c r="AK112">
        <v>1.6751499999999999</v>
      </c>
      <c r="AL112">
        <v>1.7534110000000001</v>
      </c>
      <c r="AM112">
        <v>1.757064</v>
      </c>
      <c r="AN112">
        <v>1.721401</v>
      </c>
      <c r="AO112">
        <v>1.748691</v>
      </c>
      <c r="AP112">
        <v>1.784079</v>
      </c>
      <c r="AQ112">
        <v>1.6283989999999999</v>
      </c>
      <c r="AR112">
        <v>1.6474850000000001</v>
      </c>
      <c r="AS112">
        <v>1.6679390000000001</v>
      </c>
      <c r="AT112">
        <v>1.7649010000000001</v>
      </c>
      <c r="AU112">
        <v>1.7753460000000001</v>
      </c>
      <c r="AV112">
        <v>1.8623670000000001</v>
      </c>
      <c r="AW112">
        <v>1.6855899999999999</v>
      </c>
      <c r="AX112">
        <v>1.681365</v>
      </c>
      <c r="AY112">
        <v>2.4288630000000002</v>
      </c>
      <c r="AZ112">
        <v>2.685791</v>
      </c>
      <c r="BA112">
        <v>2.481792</v>
      </c>
      <c r="BB112">
        <v>2.0444</v>
      </c>
      <c r="BC112">
        <v>1.8880509999999999</v>
      </c>
      <c r="BD112">
        <v>1.7479279999999999</v>
      </c>
      <c r="BE112">
        <v>1.855952</v>
      </c>
      <c r="BF112">
        <v>1.7858210000000001</v>
      </c>
      <c r="BG112">
        <v>1.735819</v>
      </c>
      <c r="BH112">
        <v>2.492893</v>
      </c>
      <c r="BI112">
        <v>2.905014</v>
      </c>
      <c r="BJ112">
        <v>3.0146790000000001</v>
      </c>
      <c r="BK112">
        <v>2.4377170000000001</v>
      </c>
      <c r="BL112">
        <v>1.858179</v>
      </c>
      <c r="BM112">
        <v>1.6951339999999999</v>
      </c>
      <c r="BN112">
        <v>1.665978</v>
      </c>
    </row>
    <row r="113" spans="1:66">
      <c r="A113">
        <v>89.596943999999993</v>
      </c>
      <c r="B113" s="2">
        <v>3.7332060185185187</v>
      </c>
      <c r="C113">
        <v>1.7223900000000001</v>
      </c>
      <c r="D113">
        <v>1.6619390000000001</v>
      </c>
      <c r="E113">
        <v>1.6113690000000001</v>
      </c>
      <c r="F113">
        <v>1.5331140000000001</v>
      </c>
      <c r="G113">
        <v>0.18071799999999999</v>
      </c>
      <c r="H113">
        <v>0.19455700000000001</v>
      </c>
      <c r="I113">
        <v>0.17500399999999999</v>
      </c>
      <c r="J113">
        <v>0.19434699999999999</v>
      </c>
      <c r="K113">
        <v>2.4784899999999999</v>
      </c>
      <c r="L113">
        <v>2.3994939999999998</v>
      </c>
      <c r="M113">
        <v>2.7183250000000001</v>
      </c>
      <c r="N113">
        <v>2.5999669999999999</v>
      </c>
      <c r="O113">
        <v>1.7672939999999999</v>
      </c>
      <c r="P113">
        <v>1.6659489999999999</v>
      </c>
      <c r="Q113">
        <v>1.7645599999999999</v>
      </c>
      <c r="R113">
        <v>1.5765579999999999</v>
      </c>
      <c r="S113">
        <v>1.7574620000000001</v>
      </c>
      <c r="T113">
        <v>1.683891</v>
      </c>
      <c r="U113">
        <v>1.680871</v>
      </c>
      <c r="V113">
        <v>1.653656</v>
      </c>
      <c r="W113">
        <v>1.712555</v>
      </c>
      <c r="X113">
        <v>1.690547</v>
      </c>
      <c r="Y113">
        <v>1.6593580000000001</v>
      </c>
      <c r="Z113">
        <v>1.6333679999999999</v>
      </c>
      <c r="AA113">
        <v>1.7664070000000001</v>
      </c>
      <c r="AB113">
        <v>1.7109300000000001</v>
      </c>
      <c r="AC113">
        <v>1.6619900000000001</v>
      </c>
      <c r="AD113">
        <v>1.7041740000000001</v>
      </c>
      <c r="AE113">
        <v>1.6985920000000001</v>
      </c>
      <c r="AF113">
        <v>1.7033609999999999</v>
      </c>
      <c r="AG113">
        <v>1.7869079999999999</v>
      </c>
      <c r="AH113">
        <v>1.6795960000000001</v>
      </c>
      <c r="AI113">
        <v>1.5555650000000001</v>
      </c>
      <c r="AJ113">
        <v>1.6437870000000001</v>
      </c>
      <c r="AK113">
        <v>1.6874039999999999</v>
      </c>
      <c r="AL113">
        <v>1.762111</v>
      </c>
      <c r="AM113">
        <v>1.7688969999999999</v>
      </c>
      <c r="AN113">
        <v>1.731514</v>
      </c>
      <c r="AO113">
        <v>1.762351</v>
      </c>
      <c r="AP113">
        <v>1.794586</v>
      </c>
      <c r="AQ113">
        <v>1.640914</v>
      </c>
      <c r="AR113">
        <v>1.6589419999999999</v>
      </c>
      <c r="AS113">
        <v>1.673427</v>
      </c>
      <c r="AT113">
        <v>1.775425</v>
      </c>
      <c r="AU113">
        <v>1.781989</v>
      </c>
      <c r="AV113">
        <v>1.8765449999999999</v>
      </c>
      <c r="AW113">
        <v>1.6955309999999999</v>
      </c>
      <c r="AX113">
        <v>1.6900489999999999</v>
      </c>
      <c r="AY113">
        <v>2.444315</v>
      </c>
      <c r="AZ113">
        <v>2.6945999999999999</v>
      </c>
      <c r="BA113">
        <v>2.4932750000000001</v>
      </c>
      <c r="BB113">
        <v>2.062049</v>
      </c>
      <c r="BC113">
        <v>1.898039</v>
      </c>
      <c r="BD113">
        <v>1.758977</v>
      </c>
      <c r="BE113">
        <v>1.8658889999999999</v>
      </c>
      <c r="BF113">
        <v>1.794745</v>
      </c>
      <c r="BG113">
        <v>1.7438959999999999</v>
      </c>
      <c r="BH113">
        <v>2.5382760000000002</v>
      </c>
      <c r="BI113">
        <v>2.9582790000000001</v>
      </c>
      <c r="BJ113">
        <v>3.0709149999999998</v>
      </c>
      <c r="BK113">
        <v>2.458917</v>
      </c>
      <c r="BL113">
        <v>1.8712489999999999</v>
      </c>
      <c r="BM113">
        <v>1.7021139999999999</v>
      </c>
      <c r="BN113">
        <v>1.6757439999999999</v>
      </c>
    </row>
    <row r="114" spans="1:66">
      <c r="A114">
        <v>90.596943999999993</v>
      </c>
      <c r="B114" s="2">
        <v>3.7748726851851853</v>
      </c>
      <c r="C114">
        <v>1.7262550000000001</v>
      </c>
      <c r="D114">
        <v>1.671268</v>
      </c>
      <c r="E114">
        <v>1.6180060000000001</v>
      </c>
      <c r="F114">
        <v>1.5460480000000001</v>
      </c>
      <c r="G114">
        <v>0.17916000000000001</v>
      </c>
      <c r="H114">
        <v>0.193465</v>
      </c>
      <c r="I114">
        <v>0.173542</v>
      </c>
      <c r="J114">
        <v>0.19040799999999999</v>
      </c>
      <c r="K114">
        <v>2.5228060000000001</v>
      </c>
      <c r="L114">
        <v>2.4343029999999999</v>
      </c>
      <c r="M114">
        <v>2.760033</v>
      </c>
      <c r="N114">
        <v>2.6344280000000002</v>
      </c>
      <c r="O114">
        <v>1.7731349999999999</v>
      </c>
      <c r="P114">
        <v>1.671856</v>
      </c>
      <c r="Q114">
        <v>1.770654</v>
      </c>
      <c r="R114">
        <v>1.581723</v>
      </c>
      <c r="S114">
        <v>1.7570760000000001</v>
      </c>
      <c r="T114">
        <v>1.687416</v>
      </c>
      <c r="U114">
        <v>1.690779</v>
      </c>
      <c r="V114">
        <v>1.6702170000000001</v>
      </c>
      <c r="W114">
        <v>1.7156359999999999</v>
      </c>
      <c r="X114">
        <v>1.6938310000000001</v>
      </c>
      <c r="Y114">
        <v>1.6637310000000001</v>
      </c>
      <c r="Z114">
        <v>1.642895</v>
      </c>
      <c r="AA114">
        <v>1.768551</v>
      </c>
      <c r="AB114">
        <v>1.710469</v>
      </c>
      <c r="AC114">
        <v>1.664142</v>
      </c>
      <c r="AD114">
        <v>1.708202</v>
      </c>
      <c r="AE114">
        <v>1.7049669999999999</v>
      </c>
      <c r="AF114">
        <v>1.7099059999999999</v>
      </c>
      <c r="AG114">
        <v>1.7860320000000001</v>
      </c>
      <c r="AH114">
        <v>1.6921470000000001</v>
      </c>
      <c r="AI114">
        <v>1.5628569999999999</v>
      </c>
      <c r="AJ114">
        <v>1.6446529999999999</v>
      </c>
      <c r="AK114">
        <v>1.6933670000000001</v>
      </c>
      <c r="AL114">
        <v>1.770567</v>
      </c>
      <c r="AM114">
        <v>1.7702469999999999</v>
      </c>
      <c r="AN114">
        <v>1.738537</v>
      </c>
      <c r="AO114">
        <v>1.7634049999999999</v>
      </c>
      <c r="AP114">
        <v>1.8026720000000001</v>
      </c>
      <c r="AQ114">
        <v>1.637583</v>
      </c>
      <c r="AR114">
        <v>1.6659759999999999</v>
      </c>
      <c r="AS114">
        <v>1.681602</v>
      </c>
      <c r="AT114">
        <v>1.783533</v>
      </c>
      <c r="AU114">
        <v>1.7903469999999999</v>
      </c>
      <c r="AV114">
        <v>1.8845970000000001</v>
      </c>
      <c r="AW114">
        <v>1.7059040000000001</v>
      </c>
      <c r="AX114">
        <v>1.70434</v>
      </c>
      <c r="AY114">
        <v>2.4561310000000001</v>
      </c>
      <c r="AZ114">
        <v>2.7072799999999999</v>
      </c>
      <c r="BA114">
        <v>2.500143</v>
      </c>
      <c r="BB114">
        <v>2.0756290000000002</v>
      </c>
      <c r="BC114">
        <v>1.9157420000000001</v>
      </c>
      <c r="BD114">
        <v>1.7754749999999999</v>
      </c>
      <c r="BE114">
        <v>1.8697999999999999</v>
      </c>
      <c r="BF114">
        <v>1.8046629999999999</v>
      </c>
      <c r="BG114">
        <v>1.7571829999999999</v>
      </c>
      <c r="BH114">
        <v>2.5711309999999998</v>
      </c>
      <c r="BI114">
        <v>2.9954890000000001</v>
      </c>
      <c r="BJ114">
        <v>3.1134550000000001</v>
      </c>
      <c r="BK114">
        <v>2.4914580000000002</v>
      </c>
      <c r="BL114">
        <v>1.8857649999999999</v>
      </c>
      <c r="BM114">
        <v>1.7128490000000001</v>
      </c>
      <c r="BN114">
        <v>1.6857409999999999</v>
      </c>
    </row>
    <row r="115" spans="1:66">
      <c r="A115">
        <v>91.596943999999993</v>
      </c>
      <c r="B115" s="2">
        <v>3.8165393518518518</v>
      </c>
      <c r="C115">
        <v>1.7332460000000001</v>
      </c>
      <c r="D115">
        <v>1.6728890000000001</v>
      </c>
      <c r="E115">
        <v>1.622403</v>
      </c>
      <c r="F115">
        <v>1.55063</v>
      </c>
      <c r="G115">
        <v>0.17818000000000001</v>
      </c>
      <c r="H115">
        <v>0.19137799999999999</v>
      </c>
      <c r="I115">
        <v>0.173567</v>
      </c>
      <c r="J115">
        <v>0.19039400000000001</v>
      </c>
      <c r="K115">
        <v>2.5447340000000001</v>
      </c>
      <c r="L115">
        <v>2.447292</v>
      </c>
      <c r="M115">
        <v>2.7954469999999998</v>
      </c>
      <c r="N115">
        <v>2.6637149999999998</v>
      </c>
      <c r="O115">
        <v>1.7726770000000001</v>
      </c>
      <c r="P115">
        <v>1.676825</v>
      </c>
      <c r="Q115">
        <v>1.7785470000000001</v>
      </c>
      <c r="R115">
        <v>1.581847</v>
      </c>
      <c r="S115">
        <v>1.7585789999999999</v>
      </c>
      <c r="T115">
        <v>1.687794</v>
      </c>
      <c r="U115">
        <v>1.695495</v>
      </c>
      <c r="V115">
        <v>1.6762280000000001</v>
      </c>
      <c r="W115">
        <v>1.724985</v>
      </c>
      <c r="X115">
        <v>1.700601</v>
      </c>
      <c r="Y115">
        <v>1.6666110000000001</v>
      </c>
      <c r="Z115">
        <v>1.6450910000000001</v>
      </c>
      <c r="AA115">
        <v>1.767193</v>
      </c>
      <c r="AB115">
        <v>1.719381</v>
      </c>
      <c r="AC115">
        <v>1.666463</v>
      </c>
      <c r="AD115">
        <v>1.7212160000000001</v>
      </c>
      <c r="AE115">
        <v>1.7123949999999999</v>
      </c>
      <c r="AF115">
        <v>1.721465</v>
      </c>
      <c r="AG115">
        <v>1.796621</v>
      </c>
      <c r="AH115">
        <v>1.703924</v>
      </c>
      <c r="AI115">
        <v>1.565744</v>
      </c>
      <c r="AJ115">
        <v>1.6475439999999999</v>
      </c>
      <c r="AK115">
        <v>1.700391</v>
      </c>
      <c r="AL115">
        <v>1.78067</v>
      </c>
      <c r="AM115">
        <v>1.775766</v>
      </c>
      <c r="AN115">
        <v>1.751198</v>
      </c>
      <c r="AO115">
        <v>1.761452</v>
      </c>
      <c r="AP115">
        <v>1.8087819999999999</v>
      </c>
      <c r="AQ115">
        <v>1.6448419999999999</v>
      </c>
      <c r="AR115">
        <v>1.672105</v>
      </c>
      <c r="AS115">
        <v>1.6957990000000001</v>
      </c>
      <c r="AT115">
        <v>1.7895799999999999</v>
      </c>
      <c r="AU115">
        <v>1.7977890000000001</v>
      </c>
      <c r="AV115">
        <v>1.8904879999999999</v>
      </c>
      <c r="AW115">
        <v>1.710134</v>
      </c>
      <c r="AX115">
        <v>1.716801</v>
      </c>
      <c r="AY115">
        <v>2.4706670000000002</v>
      </c>
      <c r="AZ115">
        <v>2.7135039999999999</v>
      </c>
      <c r="BA115">
        <v>2.505404</v>
      </c>
      <c r="BB115">
        <v>2.0895839999999999</v>
      </c>
      <c r="BC115">
        <v>1.9208510000000001</v>
      </c>
      <c r="BD115">
        <v>1.777209</v>
      </c>
      <c r="BE115">
        <v>1.881896</v>
      </c>
      <c r="BF115">
        <v>1.813485</v>
      </c>
      <c r="BG115">
        <v>1.76292</v>
      </c>
      <c r="BH115">
        <v>2.6238190000000001</v>
      </c>
      <c r="BI115">
        <v>3.0416530000000002</v>
      </c>
      <c r="BJ115">
        <v>3.163958</v>
      </c>
      <c r="BK115">
        <v>2.51945</v>
      </c>
      <c r="BL115">
        <v>1.9026650000000001</v>
      </c>
      <c r="BM115">
        <v>1.7200949999999999</v>
      </c>
      <c r="BN115">
        <v>1.6930730000000001</v>
      </c>
    </row>
    <row r="116" spans="1:66">
      <c r="A116">
        <v>92.596666999999997</v>
      </c>
      <c r="B116" s="2">
        <v>3.8581944444444445</v>
      </c>
      <c r="C116">
        <v>1.7488999999999999</v>
      </c>
      <c r="D116">
        <v>1.6847259999999999</v>
      </c>
      <c r="E116">
        <v>1.6243300000000001</v>
      </c>
      <c r="F116">
        <v>1.5589090000000001</v>
      </c>
      <c r="G116">
        <v>0.17682</v>
      </c>
      <c r="H116">
        <v>0.18959899999999999</v>
      </c>
      <c r="I116">
        <v>0.17182</v>
      </c>
      <c r="J116">
        <v>0.18806800000000001</v>
      </c>
      <c r="K116">
        <v>2.5753629999999998</v>
      </c>
      <c r="L116">
        <v>2.4768349999999999</v>
      </c>
      <c r="M116">
        <v>2.8353600000000001</v>
      </c>
      <c r="N116">
        <v>2.6972550000000002</v>
      </c>
      <c r="O116">
        <v>1.771571</v>
      </c>
      <c r="P116">
        <v>1.680158</v>
      </c>
      <c r="Q116">
        <v>1.7866519999999999</v>
      </c>
      <c r="R116">
        <v>1.5878909999999999</v>
      </c>
      <c r="S116">
        <v>1.7564850000000001</v>
      </c>
      <c r="T116">
        <v>1.690669</v>
      </c>
      <c r="U116">
        <v>1.699638</v>
      </c>
      <c r="V116">
        <v>1.6838869999999999</v>
      </c>
      <c r="W116">
        <v>1.7318910000000001</v>
      </c>
      <c r="X116">
        <v>1.7040150000000001</v>
      </c>
      <c r="Y116">
        <v>1.669746</v>
      </c>
      <c r="Z116">
        <v>1.6525879999999999</v>
      </c>
      <c r="AA116">
        <v>1.7690779999999999</v>
      </c>
      <c r="AB116">
        <v>1.7194609999999999</v>
      </c>
      <c r="AC116">
        <v>1.6653439999999999</v>
      </c>
      <c r="AD116">
        <v>1.729779</v>
      </c>
      <c r="AE116">
        <v>1.719957</v>
      </c>
      <c r="AF116">
        <v>1.727403</v>
      </c>
      <c r="AG116">
        <v>1.8046629999999999</v>
      </c>
      <c r="AH116">
        <v>1.703765</v>
      </c>
      <c r="AI116">
        <v>1.561618</v>
      </c>
      <c r="AJ116">
        <v>1.653518</v>
      </c>
      <c r="AK116">
        <v>1.704445</v>
      </c>
      <c r="AL116">
        <v>1.7884800000000001</v>
      </c>
      <c r="AM116">
        <v>1.781021</v>
      </c>
      <c r="AN116">
        <v>1.757598</v>
      </c>
      <c r="AO116">
        <v>1.7681309999999999</v>
      </c>
      <c r="AP116">
        <v>1.8129580000000001</v>
      </c>
      <c r="AQ116">
        <v>1.6500330000000001</v>
      </c>
      <c r="AR116">
        <v>1.6807970000000001</v>
      </c>
      <c r="AS116">
        <v>1.70261</v>
      </c>
      <c r="AT116">
        <v>1.799677</v>
      </c>
      <c r="AU116">
        <v>1.8033920000000001</v>
      </c>
      <c r="AV116">
        <v>1.8934059999999999</v>
      </c>
      <c r="AW116">
        <v>1.7185159999999999</v>
      </c>
      <c r="AX116">
        <v>1.7266900000000001</v>
      </c>
      <c r="AY116">
        <v>2.4836109999999998</v>
      </c>
      <c r="AZ116">
        <v>2.7220740000000001</v>
      </c>
      <c r="BA116">
        <v>2.5125950000000001</v>
      </c>
      <c r="BB116">
        <v>2.1021100000000001</v>
      </c>
      <c r="BC116">
        <v>1.936431</v>
      </c>
      <c r="BD116">
        <v>1.790775</v>
      </c>
      <c r="BE116">
        <v>1.8934899999999999</v>
      </c>
      <c r="BF116">
        <v>1.818468</v>
      </c>
      <c r="BG116">
        <v>1.7769820000000001</v>
      </c>
      <c r="BH116">
        <v>2.6661959999999998</v>
      </c>
      <c r="BI116">
        <v>3.0947450000000001</v>
      </c>
      <c r="BJ116">
        <v>3.212151</v>
      </c>
      <c r="BK116">
        <v>2.554484</v>
      </c>
      <c r="BL116">
        <v>1.906792</v>
      </c>
      <c r="BM116">
        <v>1.725006</v>
      </c>
      <c r="BN116">
        <v>1.6964889999999999</v>
      </c>
    </row>
    <row r="117" spans="1:66">
      <c r="A117">
        <v>93.596666999999997</v>
      </c>
      <c r="B117" s="2">
        <v>3.899861111111111</v>
      </c>
      <c r="C117">
        <v>1.760896</v>
      </c>
      <c r="D117">
        <v>1.6907129999999999</v>
      </c>
      <c r="E117">
        <v>1.632023</v>
      </c>
      <c r="F117">
        <v>1.566754</v>
      </c>
      <c r="G117">
        <v>0.17658199999999999</v>
      </c>
      <c r="H117">
        <v>0.189438</v>
      </c>
      <c r="I117">
        <v>0.171597</v>
      </c>
      <c r="J117">
        <v>0.18788099999999999</v>
      </c>
      <c r="K117">
        <v>2.6080410000000001</v>
      </c>
      <c r="L117">
        <v>2.513817</v>
      </c>
      <c r="M117">
        <v>2.8538579999999998</v>
      </c>
      <c r="N117">
        <v>2.7254149999999999</v>
      </c>
      <c r="O117">
        <v>1.7713939999999999</v>
      </c>
      <c r="P117">
        <v>1.686693</v>
      </c>
      <c r="Q117">
        <v>1.8001640000000001</v>
      </c>
      <c r="R117">
        <v>1.5873219999999999</v>
      </c>
      <c r="S117">
        <v>1.7513840000000001</v>
      </c>
      <c r="T117">
        <v>1.6964079999999999</v>
      </c>
      <c r="U117">
        <v>1.705805</v>
      </c>
      <c r="V117">
        <v>1.6873469999999999</v>
      </c>
      <c r="W117">
        <v>1.7313609999999999</v>
      </c>
      <c r="X117">
        <v>1.714974</v>
      </c>
      <c r="Y117">
        <v>1.682024</v>
      </c>
      <c r="Z117">
        <v>1.660757</v>
      </c>
      <c r="AA117">
        <v>1.767431</v>
      </c>
      <c r="AB117">
        <v>1.7145870000000001</v>
      </c>
      <c r="AC117">
        <v>1.66611</v>
      </c>
      <c r="AD117">
        <v>1.7306049999999999</v>
      </c>
      <c r="AE117">
        <v>1.725066</v>
      </c>
      <c r="AF117">
        <v>1.732</v>
      </c>
      <c r="AG117">
        <v>1.814295</v>
      </c>
      <c r="AH117">
        <v>1.719163</v>
      </c>
      <c r="AI117">
        <v>1.564905</v>
      </c>
      <c r="AJ117">
        <v>1.6629400000000001</v>
      </c>
      <c r="AK117">
        <v>1.7107410000000001</v>
      </c>
      <c r="AL117">
        <v>1.7903180000000001</v>
      </c>
      <c r="AM117">
        <v>1.7869900000000001</v>
      </c>
      <c r="AN117">
        <v>1.760397</v>
      </c>
      <c r="AO117">
        <v>1.782014</v>
      </c>
      <c r="AP117">
        <v>1.8202510000000001</v>
      </c>
      <c r="AQ117">
        <v>1.6569510000000001</v>
      </c>
      <c r="AR117">
        <v>1.6829320000000001</v>
      </c>
      <c r="AS117">
        <v>1.7049799999999999</v>
      </c>
      <c r="AT117">
        <v>1.809585</v>
      </c>
      <c r="AU117">
        <v>1.821177</v>
      </c>
      <c r="AV117">
        <v>1.907578</v>
      </c>
      <c r="AW117">
        <v>1.7247539999999999</v>
      </c>
      <c r="AX117">
        <v>1.736569</v>
      </c>
      <c r="AY117">
        <v>2.4961989999999998</v>
      </c>
      <c r="AZ117">
        <v>2.7275689999999999</v>
      </c>
      <c r="BA117">
        <v>2.526122</v>
      </c>
      <c r="BB117">
        <v>2.1135920000000001</v>
      </c>
      <c r="BC117">
        <v>1.947138</v>
      </c>
      <c r="BD117">
        <v>1.793949</v>
      </c>
      <c r="BE117">
        <v>1.8996090000000001</v>
      </c>
      <c r="BF117">
        <v>1.8313759999999999</v>
      </c>
      <c r="BG117">
        <v>1.804154</v>
      </c>
      <c r="BH117">
        <v>2.7110889999999999</v>
      </c>
      <c r="BI117">
        <v>3.1350289999999998</v>
      </c>
      <c r="BJ117">
        <v>3.2546249999999999</v>
      </c>
      <c r="BK117">
        <v>2.5747360000000001</v>
      </c>
      <c r="BL117">
        <v>1.9219489999999999</v>
      </c>
      <c r="BM117">
        <v>1.7288600000000001</v>
      </c>
      <c r="BN117">
        <v>1.7047810000000001</v>
      </c>
    </row>
    <row r="118" spans="1:66">
      <c r="A118">
        <v>94.596666999999997</v>
      </c>
      <c r="B118" s="2">
        <v>3.9415277777777775</v>
      </c>
      <c r="C118">
        <v>1.7695780000000001</v>
      </c>
      <c r="D118">
        <v>1.6956880000000001</v>
      </c>
      <c r="E118">
        <v>1.640409</v>
      </c>
      <c r="F118">
        <v>1.576397</v>
      </c>
      <c r="G118">
        <v>0.175064</v>
      </c>
      <c r="H118">
        <v>0.18910299999999999</v>
      </c>
      <c r="I118">
        <v>0.16969000000000001</v>
      </c>
      <c r="J118">
        <v>0.18734799999999999</v>
      </c>
      <c r="K118">
        <v>2.6339800000000002</v>
      </c>
      <c r="L118">
        <v>2.5378790000000002</v>
      </c>
      <c r="M118">
        <v>2.8898480000000002</v>
      </c>
      <c r="N118">
        <v>2.7545920000000002</v>
      </c>
      <c r="O118">
        <v>1.778216</v>
      </c>
      <c r="P118">
        <v>1.689214</v>
      </c>
      <c r="Q118">
        <v>1.8078650000000001</v>
      </c>
      <c r="R118">
        <v>1.591448</v>
      </c>
      <c r="S118">
        <v>1.7527870000000001</v>
      </c>
      <c r="T118">
        <v>1.694571</v>
      </c>
      <c r="U118">
        <v>1.708561</v>
      </c>
      <c r="V118">
        <v>1.6910000000000001</v>
      </c>
      <c r="W118">
        <v>1.732443</v>
      </c>
      <c r="X118">
        <v>1.722537</v>
      </c>
      <c r="Y118">
        <v>1.6822429999999999</v>
      </c>
      <c r="Z118">
        <v>1.6646369999999999</v>
      </c>
      <c r="AA118">
        <v>1.760642</v>
      </c>
      <c r="AB118">
        <v>1.7240759999999999</v>
      </c>
      <c r="AC118">
        <v>1.6739919999999999</v>
      </c>
      <c r="AD118">
        <v>1.739303</v>
      </c>
      <c r="AE118">
        <v>1.7286300000000001</v>
      </c>
      <c r="AF118">
        <v>1.742515</v>
      </c>
      <c r="AG118">
        <v>1.8219190000000001</v>
      </c>
      <c r="AH118">
        <v>1.722874</v>
      </c>
      <c r="AI118">
        <v>1.5637399999999999</v>
      </c>
      <c r="AJ118">
        <v>1.668031</v>
      </c>
      <c r="AK118">
        <v>1.7176670000000001</v>
      </c>
      <c r="AL118">
        <v>1.7996760000000001</v>
      </c>
      <c r="AM118">
        <v>1.8006960000000001</v>
      </c>
      <c r="AN118">
        <v>1.767485</v>
      </c>
      <c r="AO118">
        <v>1.7944</v>
      </c>
      <c r="AP118">
        <v>1.823933</v>
      </c>
      <c r="AQ118">
        <v>1.663111</v>
      </c>
      <c r="AR118">
        <v>1.6897610000000001</v>
      </c>
      <c r="AS118">
        <v>1.716235</v>
      </c>
      <c r="AT118">
        <v>1.8205979999999999</v>
      </c>
      <c r="AU118">
        <v>1.822845</v>
      </c>
      <c r="AV118">
        <v>1.9139790000000001</v>
      </c>
      <c r="AW118">
        <v>1.7301070000000001</v>
      </c>
      <c r="AX118">
        <v>1.744189</v>
      </c>
      <c r="AY118">
        <v>2.499625</v>
      </c>
      <c r="AZ118">
        <v>2.7382</v>
      </c>
      <c r="BA118">
        <v>2.5339689999999999</v>
      </c>
      <c r="BB118">
        <v>2.1259709999999998</v>
      </c>
      <c r="BC118">
        <v>1.950102</v>
      </c>
      <c r="BD118">
        <v>1.8108010000000001</v>
      </c>
      <c r="BE118">
        <v>1.9139250000000001</v>
      </c>
      <c r="BF118">
        <v>1.831375</v>
      </c>
      <c r="BG118">
        <v>1.8192010000000001</v>
      </c>
      <c r="BH118">
        <v>2.7359260000000001</v>
      </c>
      <c r="BI118">
        <v>3.187494</v>
      </c>
      <c r="BJ118">
        <v>3.2980580000000002</v>
      </c>
      <c r="BK118">
        <v>2.605191</v>
      </c>
      <c r="BL118">
        <v>1.934229</v>
      </c>
      <c r="BM118">
        <v>1.7342690000000001</v>
      </c>
      <c r="BN118">
        <v>1.707692</v>
      </c>
    </row>
    <row r="119" spans="1:66">
      <c r="A119">
        <v>95.596943999999993</v>
      </c>
      <c r="B119" s="2">
        <v>3.9832060185185187</v>
      </c>
      <c r="C119">
        <v>1.77129</v>
      </c>
      <c r="D119">
        <v>1.7033609999999999</v>
      </c>
      <c r="E119">
        <v>1.651386</v>
      </c>
      <c r="F119">
        <v>1.5798080000000001</v>
      </c>
      <c r="G119">
        <v>0.17380200000000001</v>
      </c>
      <c r="H119">
        <v>0.186004</v>
      </c>
      <c r="I119">
        <v>0.167597</v>
      </c>
      <c r="J119">
        <v>0.186722</v>
      </c>
      <c r="K119">
        <v>2.661807</v>
      </c>
      <c r="L119">
        <v>2.5641600000000002</v>
      </c>
      <c r="M119">
        <v>2.9319709999999999</v>
      </c>
      <c r="N119">
        <v>2.7901060000000002</v>
      </c>
      <c r="O119">
        <v>1.783215</v>
      </c>
      <c r="P119">
        <v>1.691446</v>
      </c>
      <c r="Q119">
        <v>1.8090889999999999</v>
      </c>
      <c r="R119">
        <v>1.5983000000000001</v>
      </c>
      <c r="S119">
        <v>1.7582100000000001</v>
      </c>
      <c r="T119">
        <v>1.697667</v>
      </c>
      <c r="U119">
        <v>1.7137819999999999</v>
      </c>
      <c r="V119">
        <v>1.703295</v>
      </c>
      <c r="W119">
        <v>1.7391179999999999</v>
      </c>
      <c r="X119">
        <v>1.728467</v>
      </c>
      <c r="Y119">
        <v>1.6880200000000001</v>
      </c>
      <c r="Z119">
        <v>1.670587</v>
      </c>
      <c r="AA119">
        <v>1.765072</v>
      </c>
      <c r="AB119">
        <v>1.725932</v>
      </c>
      <c r="AC119">
        <v>1.6750769999999999</v>
      </c>
      <c r="AD119">
        <v>1.7368079999999999</v>
      </c>
      <c r="AE119">
        <v>1.7364919999999999</v>
      </c>
      <c r="AF119">
        <v>1.747107</v>
      </c>
      <c r="AG119">
        <v>1.8343929999999999</v>
      </c>
      <c r="AH119">
        <v>1.7294560000000001</v>
      </c>
      <c r="AI119">
        <v>1.5644670000000001</v>
      </c>
      <c r="AJ119">
        <v>1.6732990000000001</v>
      </c>
      <c r="AK119">
        <v>1.7181280000000001</v>
      </c>
      <c r="AL119">
        <v>1.803388</v>
      </c>
      <c r="AM119">
        <v>1.8055749999999999</v>
      </c>
      <c r="AN119">
        <v>1.782286</v>
      </c>
      <c r="AO119">
        <v>1.802905</v>
      </c>
      <c r="AP119">
        <v>1.8373919999999999</v>
      </c>
      <c r="AQ119">
        <v>1.663435</v>
      </c>
      <c r="AR119">
        <v>1.696402</v>
      </c>
      <c r="AS119">
        <v>1.7262439999999999</v>
      </c>
      <c r="AT119">
        <v>1.830559</v>
      </c>
      <c r="AU119">
        <v>1.8391569999999999</v>
      </c>
      <c r="AV119">
        <v>1.9295329999999999</v>
      </c>
      <c r="AW119">
        <v>1.7341150000000001</v>
      </c>
      <c r="AX119">
        <v>1.750572</v>
      </c>
      <c r="AY119">
        <v>2.511514</v>
      </c>
      <c r="AZ119">
        <v>2.74464</v>
      </c>
      <c r="BA119">
        <v>2.5420889999999998</v>
      </c>
      <c r="BB119">
        <v>2.1364200000000002</v>
      </c>
      <c r="BC119">
        <v>1.956248</v>
      </c>
      <c r="BD119">
        <v>1.821313</v>
      </c>
      <c r="BE119">
        <v>1.9212359999999999</v>
      </c>
      <c r="BF119">
        <v>1.8375509999999999</v>
      </c>
      <c r="BG119">
        <v>1.838133</v>
      </c>
      <c r="BH119">
        <v>2.7790560000000002</v>
      </c>
      <c r="BI119">
        <v>3.2096010000000001</v>
      </c>
      <c r="BJ119">
        <v>3.3415119999999998</v>
      </c>
      <c r="BK119">
        <v>2.6300340000000002</v>
      </c>
      <c r="BL119">
        <v>1.9478409999999999</v>
      </c>
      <c r="BM119">
        <v>1.7375419999999999</v>
      </c>
      <c r="BN119">
        <v>1.7109510000000001</v>
      </c>
    </row>
    <row r="120" spans="1:66">
      <c r="A120">
        <v>96.597222000000002</v>
      </c>
      <c r="B120" s="2">
        <v>4.0248842592592595</v>
      </c>
      <c r="C120">
        <v>1.7790999999999999</v>
      </c>
      <c r="D120">
        <v>1.715174</v>
      </c>
      <c r="E120">
        <v>1.654175</v>
      </c>
      <c r="F120">
        <v>1.587359</v>
      </c>
      <c r="G120">
        <v>0.17373</v>
      </c>
      <c r="H120">
        <v>0.18651899999999999</v>
      </c>
      <c r="I120">
        <v>0.16731599999999999</v>
      </c>
      <c r="J120">
        <v>0.184609</v>
      </c>
      <c r="K120">
        <v>2.6938240000000002</v>
      </c>
      <c r="L120">
        <v>2.5944319999999998</v>
      </c>
      <c r="M120">
        <v>2.961878</v>
      </c>
      <c r="N120">
        <v>2.8159749999999999</v>
      </c>
      <c r="O120">
        <v>1.783345</v>
      </c>
      <c r="P120">
        <v>1.692896</v>
      </c>
      <c r="Q120">
        <v>1.8179190000000001</v>
      </c>
      <c r="R120">
        <v>1.6089850000000001</v>
      </c>
      <c r="S120">
        <v>1.7601169999999999</v>
      </c>
      <c r="T120">
        <v>1.7013229999999999</v>
      </c>
      <c r="U120">
        <v>1.721457</v>
      </c>
      <c r="V120">
        <v>1.7085509999999999</v>
      </c>
      <c r="W120">
        <v>1.746434</v>
      </c>
      <c r="X120">
        <v>1.733174</v>
      </c>
      <c r="Y120">
        <v>1.6925889999999999</v>
      </c>
      <c r="Z120">
        <v>1.6746350000000001</v>
      </c>
      <c r="AA120">
        <v>1.760276</v>
      </c>
      <c r="AB120">
        <v>1.7290890000000001</v>
      </c>
      <c r="AC120">
        <v>1.6820930000000001</v>
      </c>
      <c r="AD120">
        <v>1.740065</v>
      </c>
      <c r="AE120">
        <v>1.73427</v>
      </c>
      <c r="AF120">
        <v>1.7560990000000001</v>
      </c>
      <c r="AG120">
        <v>1.8398300000000001</v>
      </c>
      <c r="AH120">
        <v>1.7338610000000001</v>
      </c>
      <c r="AI120">
        <v>1.566629</v>
      </c>
      <c r="AJ120">
        <v>1.674409</v>
      </c>
      <c r="AK120">
        <v>1.7208920000000001</v>
      </c>
      <c r="AL120">
        <v>1.8126629999999999</v>
      </c>
      <c r="AM120">
        <v>1.8113600000000001</v>
      </c>
      <c r="AN120">
        <v>1.7900240000000001</v>
      </c>
      <c r="AO120">
        <v>1.8065340000000001</v>
      </c>
      <c r="AP120">
        <v>1.8427979999999999</v>
      </c>
      <c r="AQ120">
        <v>1.6709529999999999</v>
      </c>
      <c r="AR120">
        <v>1.7054739999999999</v>
      </c>
      <c r="AS120">
        <v>1.7292019999999999</v>
      </c>
      <c r="AT120">
        <v>1.839256</v>
      </c>
      <c r="AU120">
        <v>1.8382799999999999</v>
      </c>
      <c r="AV120">
        <v>1.9393929999999999</v>
      </c>
      <c r="AW120">
        <v>1.735592</v>
      </c>
      <c r="AX120">
        <v>1.756731</v>
      </c>
      <c r="AY120">
        <v>2.524289</v>
      </c>
      <c r="AZ120">
        <v>2.7526359999999999</v>
      </c>
      <c r="BA120">
        <v>2.552861</v>
      </c>
      <c r="BB120">
        <v>2.1518730000000001</v>
      </c>
      <c r="BC120">
        <v>1.9622679999999999</v>
      </c>
      <c r="BD120">
        <v>1.8346210000000001</v>
      </c>
      <c r="BE120">
        <v>1.9259999999999999</v>
      </c>
      <c r="BF120">
        <v>1.8469139999999999</v>
      </c>
      <c r="BG120">
        <v>1.8526290000000001</v>
      </c>
      <c r="BH120">
        <v>2.816872</v>
      </c>
      <c r="BI120">
        <v>3.266362</v>
      </c>
      <c r="BJ120">
        <v>3.4028339999999999</v>
      </c>
      <c r="BK120">
        <v>2.6611790000000002</v>
      </c>
      <c r="BL120">
        <v>1.959973</v>
      </c>
      <c r="BM120">
        <v>1.747411</v>
      </c>
      <c r="BN120">
        <v>1.719706</v>
      </c>
    </row>
    <row r="121" spans="1:66">
      <c r="A121">
        <v>97.596666999999997</v>
      </c>
      <c r="B121" s="2">
        <v>4.066527777777778</v>
      </c>
      <c r="C121">
        <v>1.7931410000000001</v>
      </c>
      <c r="D121">
        <v>1.7222280000000001</v>
      </c>
      <c r="E121">
        <v>1.6609400000000001</v>
      </c>
      <c r="F121">
        <v>1.590497</v>
      </c>
      <c r="G121">
        <v>0.17129800000000001</v>
      </c>
      <c r="H121">
        <v>0.18707799999999999</v>
      </c>
      <c r="I121">
        <v>0.16628699999999999</v>
      </c>
      <c r="J121">
        <v>0.18412400000000001</v>
      </c>
      <c r="K121">
        <v>2.7241</v>
      </c>
      <c r="L121">
        <v>2.6271620000000002</v>
      </c>
      <c r="M121">
        <v>2.9954149999999999</v>
      </c>
      <c r="N121">
        <v>2.8494359999999999</v>
      </c>
      <c r="O121">
        <v>1.781657</v>
      </c>
      <c r="P121">
        <v>1.698483</v>
      </c>
      <c r="Q121">
        <v>1.8233539999999999</v>
      </c>
      <c r="R121">
        <v>1.6134949999999999</v>
      </c>
      <c r="S121">
        <v>1.7569710000000001</v>
      </c>
      <c r="T121">
        <v>1.703492</v>
      </c>
      <c r="U121">
        <v>1.7250829999999999</v>
      </c>
      <c r="V121">
        <v>1.7089350000000001</v>
      </c>
      <c r="W121">
        <v>1.7524729999999999</v>
      </c>
      <c r="X121">
        <v>1.740866</v>
      </c>
      <c r="Y121">
        <v>1.6915849999999999</v>
      </c>
      <c r="Z121">
        <v>1.6787879999999999</v>
      </c>
      <c r="AA121">
        <v>1.7632969999999999</v>
      </c>
      <c r="AB121">
        <v>1.7232689999999999</v>
      </c>
      <c r="AC121">
        <v>1.6859599999999999</v>
      </c>
      <c r="AD121">
        <v>1.751878</v>
      </c>
      <c r="AE121">
        <v>1.7395640000000001</v>
      </c>
      <c r="AF121">
        <v>1.768337</v>
      </c>
      <c r="AG121">
        <v>1.847982</v>
      </c>
      <c r="AH121">
        <v>1.738699</v>
      </c>
      <c r="AI121">
        <v>1.565947</v>
      </c>
      <c r="AJ121">
        <v>1.6765209999999999</v>
      </c>
      <c r="AK121">
        <v>1.730056</v>
      </c>
      <c r="AL121">
        <v>1.821129</v>
      </c>
      <c r="AM121">
        <v>1.8213490000000001</v>
      </c>
      <c r="AN121">
        <v>1.7973479999999999</v>
      </c>
      <c r="AO121">
        <v>1.8170569999999999</v>
      </c>
      <c r="AP121">
        <v>1.8507290000000001</v>
      </c>
      <c r="AQ121">
        <v>1.6770039999999999</v>
      </c>
      <c r="AR121">
        <v>1.709946</v>
      </c>
      <c r="AS121">
        <v>1.7354050000000001</v>
      </c>
      <c r="AT121">
        <v>1.845359</v>
      </c>
      <c r="AU121">
        <v>1.8468690000000001</v>
      </c>
      <c r="AV121">
        <v>1.9527060000000001</v>
      </c>
      <c r="AW121">
        <v>1.741422</v>
      </c>
      <c r="AX121">
        <v>1.769001</v>
      </c>
      <c r="AY121">
        <v>2.5293320000000001</v>
      </c>
      <c r="AZ121">
        <v>2.7540800000000001</v>
      </c>
      <c r="BA121">
        <v>2.5529299999999999</v>
      </c>
      <c r="BB121">
        <v>2.1598130000000002</v>
      </c>
      <c r="BC121">
        <v>1.9746520000000001</v>
      </c>
      <c r="BD121">
        <v>1.838379</v>
      </c>
      <c r="BE121">
        <v>1.931602</v>
      </c>
      <c r="BF121">
        <v>1.8469580000000001</v>
      </c>
      <c r="BG121">
        <v>1.8781000000000001</v>
      </c>
      <c r="BH121">
        <v>2.875362</v>
      </c>
      <c r="BI121">
        <v>3.3095349999999999</v>
      </c>
      <c r="BJ121">
        <v>3.4342779999999999</v>
      </c>
      <c r="BK121">
        <v>2.6910099999999999</v>
      </c>
      <c r="BL121">
        <v>1.969506</v>
      </c>
      <c r="BM121">
        <v>1.755843</v>
      </c>
      <c r="BN121">
        <v>1.729365</v>
      </c>
    </row>
    <row r="122" spans="1:66">
      <c r="A122">
        <v>98.596110999999993</v>
      </c>
      <c r="B122" s="2">
        <v>4.1081712962962964</v>
      </c>
      <c r="C122">
        <v>1.7983340000000001</v>
      </c>
      <c r="D122">
        <v>1.727168</v>
      </c>
      <c r="E122">
        <v>1.664539</v>
      </c>
      <c r="F122">
        <v>1.5958840000000001</v>
      </c>
      <c r="G122">
        <v>0.17052600000000001</v>
      </c>
      <c r="H122">
        <v>0.18476899999999999</v>
      </c>
      <c r="I122">
        <v>0.164489</v>
      </c>
      <c r="J122">
        <v>0.18360199999999999</v>
      </c>
      <c r="K122">
        <v>2.7480190000000002</v>
      </c>
      <c r="L122">
        <v>2.6613180000000001</v>
      </c>
      <c r="M122">
        <v>3.0421870000000002</v>
      </c>
      <c r="N122">
        <v>2.8881969999999999</v>
      </c>
      <c r="O122">
        <v>1.7829489999999999</v>
      </c>
      <c r="P122">
        <v>1.7015739999999999</v>
      </c>
      <c r="Q122">
        <v>1.827377</v>
      </c>
      <c r="R122">
        <v>1.614825</v>
      </c>
      <c r="S122">
        <v>1.7547550000000001</v>
      </c>
      <c r="T122">
        <v>1.703932</v>
      </c>
      <c r="U122">
        <v>1.7243869999999999</v>
      </c>
      <c r="V122">
        <v>1.7102649999999999</v>
      </c>
      <c r="W122">
        <v>1.758054</v>
      </c>
      <c r="X122">
        <v>1.7498450000000001</v>
      </c>
      <c r="Y122">
        <v>1.696914</v>
      </c>
      <c r="Z122">
        <v>1.688159</v>
      </c>
      <c r="AA122">
        <v>1.770894</v>
      </c>
      <c r="AB122">
        <v>1.728577</v>
      </c>
      <c r="AC122">
        <v>1.696018</v>
      </c>
      <c r="AD122">
        <v>1.754405</v>
      </c>
      <c r="AE122">
        <v>1.734942</v>
      </c>
      <c r="AF122">
        <v>1.7778419999999999</v>
      </c>
      <c r="AG122">
        <v>1.8559639999999999</v>
      </c>
      <c r="AH122">
        <v>1.746564</v>
      </c>
      <c r="AI122">
        <v>1.569955</v>
      </c>
      <c r="AJ122">
        <v>1.6851210000000001</v>
      </c>
      <c r="AK122">
        <v>1.729007</v>
      </c>
      <c r="AL122">
        <v>1.826398</v>
      </c>
      <c r="AM122">
        <v>1.8265340000000001</v>
      </c>
      <c r="AN122">
        <v>1.8040020000000001</v>
      </c>
      <c r="AO122">
        <v>1.8160499999999999</v>
      </c>
      <c r="AP122">
        <v>1.859391</v>
      </c>
      <c r="AQ122">
        <v>1.6829510000000001</v>
      </c>
      <c r="AR122">
        <v>1.7241649999999999</v>
      </c>
      <c r="AS122">
        <v>1.747538</v>
      </c>
      <c r="AT122">
        <v>1.857011</v>
      </c>
      <c r="AU122">
        <v>1.8612789999999999</v>
      </c>
      <c r="AV122">
        <v>1.953222</v>
      </c>
      <c r="AW122">
        <v>1.7428859999999999</v>
      </c>
      <c r="AX122">
        <v>1.7787249999999999</v>
      </c>
      <c r="AY122">
        <v>2.5399370000000001</v>
      </c>
      <c r="AZ122">
        <v>2.7557839999999998</v>
      </c>
      <c r="BA122">
        <v>2.5549849999999998</v>
      </c>
      <c r="BB122">
        <v>2.162639</v>
      </c>
      <c r="BC122">
        <v>1.9793700000000001</v>
      </c>
      <c r="BD122">
        <v>1.8485499999999999</v>
      </c>
      <c r="BE122">
        <v>1.9409460000000001</v>
      </c>
      <c r="BF122">
        <v>1.859912</v>
      </c>
      <c r="BG122">
        <v>1.9071290000000001</v>
      </c>
      <c r="BH122">
        <v>2.9193289999999998</v>
      </c>
      <c r="BI122">
        <v>3.3607629999999999</v>
      </c>
      <c r="BJ122">
        <v>3.4881120000000001</v>
      </c>
      <c r="BK122">
        <v>2.7207170000000001</v>
      </c>
      <c r="BL122">
        <v>1.9808539999999999</v>
      </c>
      <c r="BM122">
        <v>1.760751</v>
      </c>
      <c r="BN122">
        <v>1.738067</v>
      </c>
    </row>
    <row r="123" spans="1:66">
      <c r="A123">
        <v>99.594443999999996</v>
      </c>
      <c r="B123" s="2">
        <v>4.1497685185185187</v>
      </c>
      <c r="C123">
        <v>1.803186</v>
      </c>
      <c r="D123">
        <v>1.728788</v>
      </c>
      <c r="E123">
        <v>1.6779390000000001</v>
      </c>
      <c r="F123">
        <v>1.6073999999999999</v>
      </c>
      <c r="G123">
        <v>0.169131</v>
      </c>
      <c r="H123">
        <v>0.18212200000000001</v>
      </c>
      <c r="I123">
        <v>0.16417799999999999</v>
      </c>
      <c r="J123">
        <v>0.18322099999999999</v>
      </c>
      <c r="K123">
        <v>2.772694</v>
      </c>
      <c r="L123">
        <v>2.6904119999999998</v>
      </c>
      <c r="M123">
        <v>3.0639789999999998</v>
      </c>
      <c r="N123">
        <v>2.920458</v>
      </c>
      <c r="O123">
        <v>1.785704</v>
      </c>
      <c r="P123">
        <v>1.709762</v>
      </c>
      <c r="Q123">
        <v>1.8303309999999999</v>
      </c>
      <c r="R123">
        <v>1.619818</v>
      </c>
      <c r="S123">
        <v>1.752643</v>
      </c>
      <c r="T123">
        <v>1.702467</v>
      </c>
      <c r="U123">
        <v>1.730907</v>
      </c>
      <c r="V123">
        <v>1.714653</v>
      </c>
      <c r="W123">
        <v>1.7634590000000001</v>
      </c>
      <c r="X123">
        <v>1.7556670000000001</v>
      </c>
      <c r="Y123">
        <v>1.702933</v>
      </c>
      <c r="Z123">
        <v>1.692266</v>
      </c>
      <c r="AA123">
        <v>1.7690999999999999</v>
      </c>
      <c r="AB123">
        <v>1.731654</v>
      </c>
      <c r="AC123">
        <v>1.6956439999999999</v>
      </c>
      <c r="AD123">
        <v>1.7601549999999999</v>
      </c>
      <c r="AE123">
        <v>1.7353829999999999</v>
      </c>
      <c r="AF123">
        <v>1.7923739999999999</v>
      </c>
      <c r="AG123">
        <v>1.8601970000000001</v>
      </c>
      <c r="AH123">
        <v>1.754996</v>
      </c>
      <c r="AI123">
        <v>1.5691139999999999</v>
      </c>
      <c r="AJ123">
        <v>1.6932670000000001</v>
      </c>
      <c r="AK123">
        <v>1.7330810000000001</v>
      </c>
      <c r="AL123">
        <v>1.8363910000000001</v>
      </c>
      <c r="AM123">
        <v>1.8256330000000001</v>
      </c>
      <c r="AN123">
        <v>1.8034049999999999</v>
      </c>
      <c r="AO123">
        <v>1.8226230000000001</v>
      </c>
      <c r="AP123">
        <v>1.8675949999999999</v>
      </c>
      <c r="AQ123">
        <v>1.6847049999999999</v>
      </c>
      <c r="AR123">
        <v>1.731285</v>
      </c>
      <c r="AS123">
        <v>1.757776</v>
      </c>
      <c r="AT123">
        <v>1.8644149999999999</v>
      </c>
      <c r="AU123">
        <v>1.8724989999999999</v>
      </c>
      <c r="AV123">
        <v>1.957217</v>
      </c>
      <c r="AW123">
        <v>1.7563899999999999</v>
      </c>
      <c r="AX123">
        <v>1.7871030000000001</v>
      </c>
      <c r="AY123">
        <v>2.5500280000000002</v>
      </c>
      <c r="AZ123">
        <v>2.7599420000000001</v>
      </c>
      <c r="BA123">
        <v>2.560187</v>
      </c>
      <c r="BB123">
        <v>2.1745320000000001</v>
      </c>
      <c r="BC123">
        <v>1.9894019999999999</v>
      </c>
      <c r="BD123">
        <v>1.858994</v>
      </c>
      <c r="BE123">
        <v>1.947082</v>
      </c>
      <c r="BF123">
        <v>1.872212</v>
      </c>
      <c r="BG123">
        <v>1.920634</v>
      </c>
      <c r="BH123">
        <v>2.9658890000000002</v>
      </c>
      <c r="BI123">
        <v>3.3972030000000002</v>
      </c>
      <c r="BJ123">
        <v>3.535863</v>
      </c>
      <c r="BK123">
        <v>2.7413569999999998</v>
      </c>
      <c r="BL123">
        <v>1.991819</v>
      </c>
      <c r="BM123">
        <v>1.7718670000000001</v>
      </c>
      <c r="BN123">
        <v>1.7439370000000001</v>
      </c>
    </row>
    <row r="124" spans="1:66">
      <c r="A124">
        <v>100.5925</v>
      </c>
      <c r="B124" s="2">
        <v>4.1913541666666667</v>
      </c>
      <c r="C124">
        <v>1.8146629999999999</v>
      </c>
      <c r="D124">
        <v>1.7324170000000001</v>
      </c>
      <c r="E124">
        <v>1.6843619999999999</v>
      </c>
      <c r="F124">
        <v>1.6110599999999999</v>
      </c>
      <c r="G124">
        <v>0.16883699999999999</v>
      </c>
      <c r="H124">
        <v>0.181009</v>
      </c>
      <c r="I124">
        <v>0.163159</v>
      </c>
      <c r="J124">
        <v>0.18185200000000001</v>
      </c>
      <c r="K124">
        <v>2.795579</v>
      </c>
      <c r="L124">
        <v>2.7120099999999998</v>
      </c>
      <c r="M124">
        <v>3.1072030000000002</v>
      </c>
      <c r="N124">
        <v>2.9506389999999998</v>
      </c>
      <c r="O124">
        <v>1.788562</v>
      </c>
      <c r="P124">
        <v>1.712904</v>
      </c>
      <c r="Q124">
        <v>1.8312090000000001</v>
      </c>
      <c r="R124">
        <v>1.629615</v>
      </c>
      <c r="S124">
        <v>1.751428</v>
      </c>
      <c r="T124">
        <v>1.7005410000000001</v>
      </c>
      <c r="U124">
        <v>1.7372810000000001</v>
      </c>
      <c r="V124">
        <v>1.7227669999999999</v>
      </c>
      <c r="W124">
        <v>1.771828</v>
      </c>
      <c r="X124">
        <v>1.7584470000000001</v>
      </c>
      <c r="Y124">
        <v>1.70563</v>
      </c>
      <c r="Z124">
        <v>1.70024</v>
      </c>
      <c r="AA124">
        <v>1.7723370000000001</v>
      </c>
      <c r="AB124">
        <v>1.7336149999999999</v>
      </c>
      <c r="AC124">
        <v>1.700431</v>
      </c>
      <c r="AD124">
        <v>1.762732</v>
      </c>
      <c r="AE124">
        <v>1.744192</v>
      </c>
      <c r="AF124">
        <v>1.795717</v>
      </c>
      <c r="AG124">
        <v>1.8689629999999999</v>
      </c>
      <c r="AH124">
        <v>1.7594380000000001</v>
      </c>
      <c r="AI124">
        <v>1.5700670000000001</v>
      </c>
      <c r="AJ124">
        <v>1.6969639999999999</v>
      </c>
      <c r="AK124">
        <v>1.738013</v>
      </c>
      <c r="AL124">
        <v>1.8447169999999999</v>
      </c>
      <c r="AM124">
        <v>1.8335129999999999</v>
      </c>
      <c r="AN124">
        <v>1.8122180000000001</v>
      </c>
      <c r="AO124">
        <v>1.835753</v>
      </c>
      <c r="AP124">
        <v>1.8680220000000001</v>
      </c>
      <c r="AQ124">
        <v>1.693676</v>
      </c>
      <c r="AR124">
        <v>1.734002</v>
      </c>
      <c r="AS124">
        <v>1.7613559999999999</v>
      </c>
      <c r="AT124">
        <v>1.8643430000000001</v>
      </c>
      <c r="AU124">
        <v>1.873548</v>
      </c>
      <c r="AV124">
        <v>1.967031</v>
      </c>
      <c r="AW124">
        <v>1.7627660000000001</v>
      </c>
      <c r="AX124">
        <v>1.7894030000000001</v>
      </c>
      <c r="AY124">
        <v>2.55653</v>
      </c>
      <c r="AZ124">
        <v>2.7632219999999998</v>
      </c>
      <c r="BA124">
        <v>2.5624669999999998</v>
      </c>
      <c r="BB124">
        <v>2.1805349999999999</v>
      </c>
      <c r="BC124">
        <v>1.9990250000000001</v>
      </c>
      <c r="BD124">
        <v>1.8711660000000001</v>
      </c>
      <c r="BE124">
        <v>1.9513290000000001</v>
      </c>
      <c r="BF124">
        <v>1.8775740000000001</v>
      </c>
      <c r="BG124">
        <v>1.947508</v>
      </c>
      <c r="BH124">
        <v>3.0162119999999999</v>
      </c>
      <c r="BI124">
        <v>3.4414199999999999</v>
      </c>
      <c r="BJ124">
        <v>3.5827439999999999</v>
      </c>
      <c r="BK124">
        <v>2.7790539999999999</v>
      </c>
      <c r="BL124">
        <v>1.9990460000000001</v>
      </c>
      <c r="BM124">
        <v>1.782179</v>
      </c>
      <c r="BN124">
        <v>1.7489399999999999</v>
      </c>
    </row>
    <row r="125" spans="1:66">
      <c r="A125">
        <v>101.59055600000001</v>
      </c>
      <c r="B125" s="2">
        <v>4.2329398148148147</v>
      </c>
      <c r="C125">
        <v>1.8228789999999999</v>
      </c>
      <c r="D125">
        <v>1.740672</v>
      </c>
      <c r="E125">
        <v>1.69319</v>
      </c>
      <c r="F125">
        <v>1.61564</v>
      </c>
      <c r="G125">
        <v>0.16688600000000001</v>
      </c>
      <c r="H125">
        <v>0.18127599999999999</v>
      </c>
      <c r="I125">
        <v>0.160939</v>
      </c>
      <c r="J125">
        <v>0.18124100000000001</v>
      </c>
      <c r="K125">
        <v>2.8260559999999999</v>
      </c>
      <c r="L125">
        <v>2.7405119999999998</v>
      </c>
      <c r="M125">
        <v>3.13625</v>
      </c>
      <c r="N125">
        <v>2.9635069999999999</v>
      </c>
      <c r="O125">
        <v>1.7948249999999999</v>
      </c>
      <c r="P125">
        <v>1.712877</v>
      </c>
      <c r="Q125">
        <v>1.831623</v>
      </c>
      <c r="R125">
        <v>1.6336850000000001</v>
      </c>
      <c r="S125">
        <v>1.7507219999999999</v>
      </c>
      <c r="T125">
        <v>1.7033480000000001</v>
      </c>
      <c r="U125">
        <v>1.7394270000000001</v>
      </c>
      <c r="V125">
        <v>1.725705</v>
      </c>
      <c r="W125">
        <v>1.7773859999999999</v>
      </c>
      <c r="X125">
        <v>1.76623</v>
      </c>
      <c r="Y125">
        <v>1.7106220000000001</v>
      </c>
      <c r="Z125">
        <v>1.7088650000000001</v>
      </c>
      <c r="AA125">
        <v>1.7781990000000001</v>
      </c>
      <c r="AB125">
        <v>1.741306</v>
      </c>
      <c r="AC125">
        <v>1.704291</v>
      </c>
      <c r="AD125">
        <v>1.763611</v>
      </c>
      <c r="AE125">
        <v>1.7534270000000001</v>
      </c>
      <c r="AF125">
        <v>1.8071060000000001</v>
      </c>
      <c r="AG125">
        <v>1.8761319999999999</v>
      </c>
      <c r="AH125">
        <v>1.761903</v>
      </c>
      <c r="AI125">
        <v>1.5744590000000001</v>
      </c>
      <c r="AJ125">
        <v>1.7080869999999999</v>
      </c>
      <c r="AK125">
        <v>1.7431319999999999</v>
      </c>
      <c r="AL125">
        <v>1.8539870000000001</v>
      </c>
      <c r="AM125">
        <v>1.845518</v>
      </c>
      <c r="AN125">
        <v>1.8218190000000001</v>
      </c>
      <c r="AO125">
        <v>1.841305</v>
      </c>
      <c r="AP125">
        <v>1.8757280000000001</v>
      </c>
      <c r="AQ125">
        <v>1.7001649999999999</v>
      </c>
      <c r="AR125">
        <v>1.7409030000000001</v>
      </c>
      <c r="AS125">
        <v>1.766173</v>
      </c>
      <c r="AT125">
        <v>1.865766</v>
      </c>
      <c r="AU125">
        <v>1.8837710000000001</v>
      </c>
      <c r="AV125">
        <v>1.974183</v>
      </c>
      <c r="AW125">
        <v>1.766675</v>
      </c>
      <c r="AX125">
        <v>1.7941039999999999</v>
      </c>
      <c r="AY125">
        <v>2.558875</v>
      </c>
      <c r="AZ125">
        <v>2.7597740000000002</v>
      </c>
      <c r="BA125">
        <v>2.568368</v>
      </c>
      <c r="BB125">
        <v>2.1887979999999998</v>
      </c>
      <c r="BC125">
        <v>2.0165980000000001</v>
      </c>
      <c r="BD125">
        <v>1.881731</v>
      </c>
      <c r="BE125">
        <v>1.9661930000000001</v>
      </c>
      <c r="BF125">
        <v>1.882487</v>
      </c>
      <c r="BG125">
        <v>1.974769</v>
      </c>
      <c r="BH125">
        <v>3.0480450000000001</v>
      </c>
      <c r="BI125">
        <v>3.4754019999999999</v>
      </c>
      <c r="BJ125">
        <v>3.611243</v>
      </c>
      <c r="BK125">
        <v>2.7993450000000002</v>
      </c>
      <c r="BL125">
        <v>2.0121329999999999</v>
      </c>
      <c r="BM125">
        <v>1.792794</v>
      </c>
      <c r="BN125">
        <v>1.753533</v>
      </c>
    </row>
    <row r="126" spans="1:66">
      <c r="A126">
        <v>102.588611</v>
      </c>
      <c r="B126" s="2">
        <v>4.2745254629629628</v>
      </c>
      <c r="C126">
        <v>1.828201</v>
      </c>
      <c r="D126">
        <v>1.7475689999999999</v>
      </c>
      <c r="E126">
        <v>1.702358</v>
      </c>
      <c r="F126">
        <v>1.621969</v>
      </c>
      <c r="G126">
        <v>0.167268</v>
      </c>
      <c r="H126">
        <v>0.17915</v>
      </c>
      <c r="I126">
        <v>0.160159</v>
      </c>
      <c r="J126">
        <v>0.17966499999999999</v>
      </c>
      <c r="K126">
        <v>2.8504520000000002</v>
      </c>
      <c r="L126">
        <v>2.7716069999999999</v>
      </c>
      <c r="M126">
        <v>3.1763479999999999</v>
      </c>
      <c r="N126">
        <v>2.9962650000000002</v>
      </c>
      <c r="O126">
        <v>1.801968</v>
      </c>
      <c r="P126">
        <v>1.709711</v>
      </c>
      <c r="Q126">
        <v>1.834103</v>
      </c>
      <c r="R126">
        <v>1.635383</v>
      </c>
      <c r="S126">
        <v>1.75142</v>
      </c>
      <c r="T126">
        <v>1.709549</v>
      </c>
      <c r="U126">
        <v>1.7445820000000001</v>
      </c>
      <c r="V126">
        <v>1.732288</v>
      </c>
      <c r="W126">
        <v>1.7829109999999999</v>
      </c>
      <c r="X126">
        <v>1.77434</v>
      </c>
      <c r="Y126">
        <v>1.717633</v>
      </c>
      <c r="Z126">
        <v>1.707757</v>
      </c>
      <c r="AA126">
        <v>1.7759910000000001</v>
      </c>
      <c r="AB126">
        <v>1.742829</v>
      </c>
      <c r="AC126">
        <v>1.7060150000000001</v>
      </c>
      <c r="AD126">
        <v>1.771428</v>
      </c>
      <c r="AE126">
        <v>1.7636559999999999</v>
      </c>
      <c r="AF126">
        <v>1.814635</v>
      </c>
      <c r="AG126">
        <v>1.8814059999999999</v>
      </c>
      <c r="AH126">
        <v>1.772554</v>
      </c>
      <c r="AI126">
        <v>1.5756159999999999</v>
      </c>
      <c r="AJ126">
        <v>1.708037</v>
      </c>
      <c r="AK126">
        <v>1.7558309999999999</v>
      </c>
      <c r="AL126">
        <v>1.855367</v>
      </c>
      <c r="AM126">
        <v>1.847726</v>
      </c>
      <c r="AN126">
        <v>1.826203</v>
      </c>
      <c r="AO126">
        <v>1.853809</v>
      </c>
      <c r="AP126">
        <v>1.879845</v>
      </c>
      <c r="AQ126">
        <v>1.705066</v>
      </c>
      <c r="AR126">
        <v>1.745306</v>
      </c>
      <c r="AS126">
        <v>1.770106</v>
      </c>
      <c r="AT126">
        <v>1.8797029999999999</v>
      </c>
      <c r="AU126">
        <v>1.899451</v>
      </c>
      <c r="AV126">
        <v>1.9862029999999999</v>
      </c>
      <c r="AW126">
        <v>1.7738940000000001</v>
      </c>
      <c r="AX126">
        <v>1.800783</v>
      </c>
      <c r="AY126">
        <v>2.5632990000000002</v>
      </c>
      <c r="AZ126">
        <v>2.7637849999999999</v>
      </c>
      <c r="BA126">
        <v>2.572511</v>
      </c>
      <c r="BB126">
        <v>2.200037</v>
      </c>
      <c r="BC126">
        <v>2.022691</v>
      </c>
      <c r="BD126">
        <v>1.8903859999999999</v>
      </c>
      <c r="BE126">
        <v>1.973438</v>
      </c>
      <c r="BF126">
        <v>1.8867959999999999</v>
      </c>
      <c r="BG126">
        <v>2.0046819999999999</v>
      </c>
      <c r="BH126">
        <v>3.0813030000000001</v>
      </c>
      <c r="BI126">
        <v>3.5410560000000002</v>
      </c>
      <c r="BJ126">
        <v>3.6696080000000002</v>
      </c>
      <c r="BK126">
        <v>2.8296760000000001</v>
      </c>
      <c r="BL126">
        <v>2.025442</v>
      </c>
      <c r="BM126">
        <v>1.7997380000000001</v>
      </c>
      <c r="BN126">
        <v>1.761698</v>
      </c>
    </row>
    <row r="127" spans="1:66">
      <c r="A127">
        <v>103.587222</v>
      </c>
      <c r="B127" s="2">
        <v>4.3161342592592593</v>
      </c>
      <c r="C127">
        <v>1.8401350000000001</v>
      </c>
      <c r="D127">
        <v>1.754972</v>
      </c>
      <c r="E127">
        <v>1.7126539999999999</v>
      </c>
      <c r="F127">
        <v>1.6317250000000001</v>
      </c>
      <c r="G127">
        <v>0.16598299999999999</v>
      </c>
      <c r="H127">
        <v>0.177789</v>
      </c>
      <c r="I127">
        <v>0.15853100000000001</v>
      </c>
      <c r="J127">
        <v>0.17871999999999999</v>
      </c>
      <c r="K127">
        <v>2.8926310000000002</v>
      </c>
      <c r="L127">
        <v>2.813771</v>
      </c>
      <c r="M127">
        <v>3.2095189999999998</v>
      </c>
      <c r="N127">
        <v>3.0173239999999999</v>
      </c>
      <c r="O127">
        <v>1.8036799999999999</v>
      </c>
      <c r="P127">
        <v>1.7066049999999999</v>
      </c>
      <c r="Q127">
        <v>1.845194</v>
      </c>
      <c r="R127">
        <v>1.6426499999999999</v>
      </c>
      <c r="S127">
        <v>1.7520180000000001</v>
      </c>
      <c r="T127">
        <v>1.7097500000000001</v>
      </c>
      <c r="U127">
        <v>1.748362</v>
      </c>
      <c r="V127">
        <v>1.737652</v>
      </c>
      <c r="W127">
        <v>1.7811170000000001</v>
      </c>
      <c r="X127">
        <v>1.774545</v>
      </c>
      <c r="Y127">
        <v>1.7158720000000001</v>
      </c>
      <c r="Z127">
        <v>1.713265</v>
      </c>
      <c r="AA127">
        <v>1.780492</v>
      </c>
      <c r="AB127">
        <v>1.7453380000000001</v>
      </c>
      <c r="AC127">
        <v>1.710323</v>
      </c>
      <c r="AD127">
        <v>1.7748699999999999</v>
      </c>
      <c r="AE127">
        <v>1.7724219999999999</v>
      </c>
      <c r="AF127">
        <v>1.8164130000000001</v>
      </c>
      <c r="AG127">
        <v>1.883785</v>
      </c>
      <c r="AH127">
        <v>1.780619</v>
      </c>
      <c r="AI127">
        <v>1.579664</v>
      </c>
      <c r="AJ127">
        <v>1.7143930000000001</v>
      </c>
      <c r="AK127">
        <v>1.7627010000000001</v>
      </c>
      <c r="AL127">
        <v>1.8696429999999999</v>
      </c>
      <c r="AM127">
        <v>1.857467</v>
      </c>
      <c r="AN127">
        <v>1.833353</v>
      </c>
      <c r="AO127">
        <v>1.8599840000000001</v>
      </c>
      <c r="AP127">
        <v>1.8863540000000001</v>
      </c>
      <c r="AQ127">
        <v>1.7125490000000001</v>
      </c>
      <c r="AR127">
        <v>1.748672</v>
      </c>
      <c r="AS127">
        <v>1.768885</v>
      </c>
      <c r="AT127">
        <v>1.8880859999999999</v>
      </c>
      <c r="AU127">
        <v>1.9003209999999999</v>
      </c>
      <c r="AV127">
        <v>1.9880720000000001</v>
      </c>
      <c r="AW127">
        <v>1.775404</v>
      </c>
      <c r="AX127">
        <v>1.8001290000000001</v>
      </c>
      <c r="AY127">
        <v>2.5715859999999999</v>
      </c>
      <c r="AZ127">
        <v>2.7631429999999999</v>
      </c>
      <c r="BA127">
        <v>2.5783879999999999</v>
      </c>
      <c r="BB127">
        <v>2.2048000000000001</v>
      </c>
      <c r="BC127">
        <v>2.036238</v>
      </c>
      <c r="BD127">
        <v>1.9000790000000001</v>
      </c>
      <c r="BE127">
        <v>1.987768</v>
      </c>
      <c r="BF127">
        <v>1.9001950000000001</v>
      </c>
      <c r="BG127">
        <v>2.035406</v>
      </c>
      <c r="BH127">
        <v>3.1304419999999999</v>
      </c>
      <c r="BI127">
        <v>3.5900280000000002</v>
      </c>
      <c r="BJ127">
        <v>3.703611</v>
      </c>
      <c r="BK127">
        <v>2.8581509999999999</v>
      </c>
      <c r="BL127">
        <v>2.031434</v>
      </c>
      <c r="BM127">
        <v>1.8082720000000001</v>
      </c>
      <c r="BN127">
        <v>1.76502</v>
      </c>
    </row>
    <row r="128" spans="1:66">
      <c r="A128">
        <v>104.58666700000001</v>
      </c>
      <c r="B128" s="2">
        <v>4.3577777777777778</v>
      </c>
      <c r="C128">
        <v>1.852481</v>
      </c>
      <c r="D128">
        <v>1.75959</v>
      </c>
      <c r="E128">
        <v>1.7098530000000001</v>
      </c>
      <c r="F128">
        <v>1.6407719999999999</v>
      </c>
      <c r="G128">
        <v>0.16366</v>
      </c>
      <c r="H128">
        <v>0.17722299999999999</v>
      </c>
      <c r="I128">
        <v>0.15698300000000001</v>
      </c>
      <c r="J128">
        <v>0.17938399999999999</v>
      </c>
      <c r="K128">
        <v>2.9146510000000001</v>
      </c>
      <c r="L128">
        <v>2.8401749999999999</v>
      </c>
      <c r="M128">
        <v>3.2479019999999998</v>
      </c>
      <c r="N128">
        <v>3.0411030000000001</v>
      </c>
      <c r="O128">
        <v>1.8126119999999999</v>
      </c>
      <c r="P128">
        <v>1.7104950000000001</v>
      </c>
      <c r="Q128">
        <v>1.8503719999999999</v>
      </c>
      <c r="R128">
        <v>1.6438969999999999</v>
      </c>
      <c r="S128">
        <v>1.7553019999999999</v>
      </c>
      <c r="T128">
        <v>1.70631</v>
      </c>
      <c r="U128">
        <v>1.7516119999999999</v>
      </c>
      <c r="V128">
        <v>1.745007</v>
      </c>
      <c r="W128">
        <v>1.783096</v>
      </c>
      <c r="X128">
        <v>1.780491</v>
      </c>
      <c r="Y128">
        <v>1.727114</v>
      </c>
      <c r="Z128">
        <v>1.718129</v>
      </c>
      <c r="AA128">
        <v>1.7873920000000001</v>
      </c>
      <c r="AB128">
        <v>1.7483150000000001</v>
      </c>
      <c r="AC128">
        <v>1.712496</v>
      </c>
      <c r="AD128">
        <v>1.7829090000000001</v>
      </c>
      <c r="AE128">
        <v>1.776956</v>
      </c>
      <c r="AF128">
        <v>1.8234919999999999</v>
      </c>
      <c r="AG128">
        <v>1.887575</v>
      </c>
      <c r="AH128">
        <v>1.787096</v>
      </c>
      <c r="AI128">
        <v>1.5835060000000001</v>
      </c>
      <c r="AJ128">
        <v>1.722661</v>
      </c>
      <c r="AK128">
        <v>1.762132</v>
      </c>
      <c r="AL128">
        <v>1.8777839999999999</v>
      </c>
      <c r="AM128">
        <v>1.8571029999999999</v>
      </c>
      <c r="AN128">
        <v>1.8369789999999999</v>
      </c>
      <c r="AO128">
        <v>1.8654869999999999</v>
      </c>
      <c r="AP128">
        <v>1.890004</v>
      </c>
      <c r="AQ128">
        <v>1.7135959999999999</v>
      </c>
      <c r="AR128">
        <v>1.759029</v>
      </c>
      <c r="AS128">
        <v>1.783855</v>
      </c>
      <c r="AT128">
        <v>1.888134</v>
      </c>
      <c r="AU128">
        <v>1.905986</v>
      </c>
      <c r="AV128">
        <v>1.997846</v>
      </c>
      <c r="AW128">
        <v>1.784748</v>
      </c>
      <c r="AX128">
        <v>1.8086059999999999</v>
      </c>
      <c r="AY128">
        <v>2.5740210000000001</v>
      </c>
      <c r="AZ128">
        <v>2.7661799999999999</v>
      </c>
      <c r="BA128">
        <v>2.5766580000000001</v>
      </c>
      <c r="BB128">
        <v>2.2173560000000001</v>
      </c>
      <c r="BC128">
        <v>2.0475270000000001</v>
      </c>
      <c r="BD128">
        <v>1.909856</v>
      </c>
      <c r="BE128">
        <v>1.9951049999999999</v>
      </c>
      <c r="BF128">
        <v>1.9068480000000001</v>
      </c>
      <c r="BG128">
        <v>2.0630540000000002</v>
      </c>
      <c r="BH128">
        <v>3.1867969999999999</v>
      </c>
      <c r="BI128">
        <v>3.641718</v>
      </c>
      <c r="BJ128">
        <v>3.7511510000000001</v>
      </c>
      <c r="BK128">
        <v>2.87934</v>
      </c>
      <c r="BL128">
        <v>2.0375489999999998</v>
      </c>
      <c r="BM128">
        <v>1.8126679999999999</v>
      </c>
      <c r="BN128">
        <v>1.7697400000000001</v>
      </c>
    </row>
    <row r="129" spans="1:79">
      <c r="A129">
        <v>105.586389</v>
      </c>
      <c r="B129" s="2">
        <v>4.3994328703703705</v>
      </c>
      <c r="C129">
        <v>1.853612</v>
      </c>
      <c r="D129">
        <v>1.7638510000000001</v>
      </c>
      <c r="E129">
        <v>1.71326</v>
      </c>
      <c r="F129">
        <v>1.6416029999999999</v>
      </c>
      <c r="G129">
        <v>0.16398399999999999</v>
      </c>
      <c r="H129">
        <v>0.176897</v>
      </c>
      <c r="I129">
        <v>0.15646699999999999</v>
      </c>
      <c r="J129">
        <v>0.17935799999999999</v>
      </c>
      <c r="K129">
        <v>2.9456030000000002</v>
      </c>
      <c r="L129">
        <v>2.8717299999999999</v>
      </c>
      <c r="M129">
        <v>3.2732399999999999</v>
      </c>
      <c r="N129">
        <v>3.0844040000000001</v>
      </c>
      <c r="O129">
        <v>1.809474</v>
      </c>
      <c r="P129">
        <v>1.709635</v>
      </c>
      <c r="Q129">
        <v>1.8588830000000001</v>
      </c>
      <c r="R129">
        <v>1.650147</v>
      </c>
      <c r="S129">
        <v>1.7598480000000001</v>
      </c>
      <c r="T129">
        <v>1.7122409999999999</v>
      </c>
      <c r="U129">
        <v>1.7596769999999999</v>
      </c>
      <c r="V129">
        <v>1.7417260000000001</v>
      </c>
      <c r="W129">
        <v>1.787388</v>
      </c>
      <c r="X129">
        <v>1.7922290000000001</v>
      </c>
      <c r="Y129">
        <v>1.733733</v>
      </c>
      <c r="Z129">
        <v>1.7225280000000001</v>
      </c>
      <c r="AA129">
        <v>1.7866740000000001</v>
      </c>
      <c r="AB129">
        <v>1.749266</v>
      </c>
      <c r="AC129">
        <v>1.7190270000000001</v>
      </c>
      <c r="AD129">
        <v>1.782327</v>
      </c>
      <c r="AE129">
        <v>1.7787329999999999</v>
      </c>
      <c r="AF129">
        <v>1.8291390000000001</v>
      </c>
      <c r="AG129">
        <v>1.898339</v>
      </c>
      <c r="AH129">
        <v>1.795385</v>
      </c>
      <c r="AI129">
        <v>1.583178</v>
      </c>
      <c r="AJ129">
        <v>1.7228270000000001</v>
      </c>
      <c r="AK129">
        <v>1.760578</v>
      </c>
      <c r="AL129">
        <v>1.879278</v>
      </c>
      <c r="AM129">
        <v>1.8709910000000001</v>
      </c>
      <c r="AN129">
        <v>1.8425830000000001</v>
      </c>
      <c r="AO129">
        <v>1.871122</v>
      </c>
      <c r="AP129">
        <v>1.8990089999999999</v>
      </c>
      <c r="AQ129">
        <v>1.724075</v>
      </c>
      <c r="AR129">
        <v>1.764953</v>
      </c>
      <c r="AS129">
        <v>1.7893129999999999</v>
      </c>
      <c r="AT129">
        <v>1.8942490000000001</v>
      </c>
      <c r="AU129">
        <v>1.91656</v>
      </c>
      <c r="AV129">
        <v>2.0046140000000001</v>
      </c>
      <c r="AW129">
        <v>1.794664</v>
      </c>
      <c r="AX129">
        <v>1.8138780000000001</v>
      </c>
      <c r="AY129">
        <v>2.5793819999999998</v>
      </c>
      <c r="AZ129">
        <v>2.7490519999999998</v>
      </c>
      <c r="BA129">
        <v>2.5773980000000001</v>
      </c>
      <c r="BB129">
        <v>2.2195800000000001</v>
      </c>
      <c r="BC129">
        <v>2.0579079999999998</v>
      </c>
      <c r="BD129">
        <v>1.9130990000000001</v>
      </c>
      <c r="BE129">
        <v>2.0047679999999999</v>
      </c>
      <c r="BF129">
        <v>1.9173899999999999</v>
      </c>
      <c r="BG129">
        <v>2.082163</v>
      </c>
      <c r="BH129">
        <v>3.2176499999999999</v>
      </c>
      <c r="BI129">
        <v>3.6885349999999999</v>
      </c>
      <c r="BJ129">
        <v>3.7875429999999999</v>
      </c>
      <c r="BK129">
        <v>2.9053710000000001</v>
      </c>
      <c r="BL129">
        <v>2.0548009999999999</v>
      </c>
      <c r="BM129">
        <v>1.819612</v>
      </c>
      <c r="BN129">
        <v>1.773908</v>
      </c>
    </row>
    <row r="130" spans="1:79">
      <c r="A130">
        <v>106.585556</v>
      </c>
      <c r="B130" s="2">
        <v>4.4410648148148146</v>
      </c>
      <c r="C130">
        <v>1.859931</v>
      </c>
      <c r="D130">
        <v>1.7696430000000001</v>
      </c>
      <c r="E130">
        <v>1.7250179999999999</v>
      </c>
      <c r="F130">
        <v>1.6459919999999999</v>
      </c>
      <c r="G130">
        <v>0.16228999999999999</v>
      </c>
      <c r="H130">
        <v>0.17426900000000001</v>
      </c>
      <c r="I130">
        <v>0.15460499999999999</v>
      </c>
      <c r="J130">
        <v>0.17595</v>
      </c>
      <c r="K130">
        <v>2.976553</v>
      </c>
      <c r="L130">
        <v>2.8994529999999998</v>
      </c>
      <c r="M130">
        <v>3.3296459999999999</v>
      </c>
      <c r="N130">
        <v>3.1094490000000001</v>
      </c>
      <c r="O130">
        <v>1.808465</v>
      </c>
      <c r="P130">
        <v>1.7118629999999999</v>
      </c>
      <c r="Q130">
        <v>1.8661110000000001</v>
      </c>
      <c r="R130">
        <v>1.6529929999999999</v>
      </c>
      <c r="S130">
        <v>1.7593350000000001</v>
      </c>
      <c r="T130">
        <v>1.7113480000000001</v>
      </c>
      <c r="U130">
        <v>1.765525</v>
      </c>
      <c r="V130">
        <v>1.742548</v>
      </c>
      <c r="W130">
        <v>1.791911</v>
      </c>
      <c r="X130">
        <v>1.792373</v>
      </c>
      <c r="Y130">
        <v>1.734227</v>
      </c>
      <c r="Z130">
        <v>1.73262</v>
      </c>
      <c r="AA130">
        <v>1.7886329999999999</v>
      </c>
      <c r="AB130">
        <v>1.7511479999999999</v>
      </c>
      <c r="AC130">
        <v>1.7182660000000001</v>
      </c>
      <c r="AD130">
        <v>1.794835</v>
      </c>
      <c r="AE130">
        <v>1.7822789999999999</v>
      </c>
      <c r="AF130">
        <v>1.8437300000000001</v>
      </c>
      <c r="AG130">
        <v>1.9002319999999999</v>
      </c>
      <c r="AH130">
        <v>1.7976350000000001</v>
      </c>
      <c r="AI130">
        <v>1.5852390000000001</v>
      </c>
      <c r="AJ130">
        <v>1.7267429999999999</v>
      </c>
      <c r="AK130">
        <v>1.772961</v>
      </c>
      <c r="AL130">
        <v>1.8824209999999999</v>
      </c>
      <c r="AM130">
        <v>1.872687</v>
      </c>
      <c r="AN130">
        <v>1.8506389999999999</v>
      </c>
      <c r="AO130">
        <v>1.877562</v>
      </c>
      <c r="AP130">
        <v>1.9069100000000001</v>
      </c>
      <c r="AQ130">
        <v>1.7273970000000001</v>
      </c>
      <c r="AR130">
        <v>1.7692669999999999</v>
      </c>
      <c r="AS130">
        <v>1.7941339999999999</v>
      </c>
      <c r="AT130">
        <v>1.8978600000000001</v>
      </c>
      <c r="AU130">
        <v>1.916771</v>
      </c>
      <c r="AV130">
        <v>2.0064479999999998</v>
      </c>
      <c r="AW130">
        <v>1.8006</v>
      </c>
      <c r="AX130">
        <v>1.816843</v>
      </c>
      <c r="AY130">
        <v>2.5792519999999999</v>
      </c>
      <c r="AZ130">
        <v>2.752812</v>
      </c>
      <c r="BA130">
        <v>2.5797789999999998</v>
      </c>
      <c r="BB130">
        <v>2.2276099999999999</v>
      </c>
      <c r="BC130">
        <v>2.0653450000000002</v>
      </c>
      <c r="BD130">
        <v>1.926674</v>
      </c>
      <c r="BE130">
        <v>2.0127100000000002</v>
      </c>
      <c r="BF130">
        <v>1.9221280000000001</v>
      </c>
      <c r="BG130">
        <v>2.1081819999999998</v>
      </c>
      <c r="BH130">
        <v>3.2765650000000002</v>
      </c>
      <c r="BI130">
        <v>3.7525390000000001</v>
      </c>
      <c r="BJ130">
        <v>3.8446769999999999</v>
      </c>
      <c r="BK130">
        <v>2.9365770000000002</v>
      </c>
      <c r="BL130">
        <v>2.058951</v>
      </c>
      <c r="BM130">
        <v>1.82944</v>
      </c>
      <c r="BN130">
        <v>1.78142</v>
      </c>
    </row>
    <row r="131" spans="1:79">
      <c r="A131">
        <v>107.583889</v>
      </c>
      <c r="B131" s="2">
        <v>4.4826620370370369</v>
      </c>
      <c r="C131">
        <v>1.861416</v>
      </c>
      <c r="D131">
        <v>1.7775240000000001</v>
      </c>
      <c r="E131">
        <v>1.729096</v>
      </c>
      <c r="F131">
        <v>1.6484719999999999</v>
      </c>
      <c r="G131">
        <v>0.16067600000000001</v>
      </c>
      <c r="H131">
        <v>0.17279900000000001</v>
      </c>
      <c r="I131">
        <v>0.153942</v>
      </c>
      <c r="J131">
        <v>0.17680100000000001</v>
      </c>
      <c r="K131">
        <v>3.0008530000000002</v>
      </c>
      <c r="L131">
        <v>2.9310830000000001</v>
      </c>
      <c r="M131">
        <v>3.3689939999999998</v>
      </c>
      <c r="N131">
        <v>3.1411099999999998</v>
      </c>
      <c r="O131">
        <v>1.8166359999999999</v>
      </c>
      <c r="P131">
        <v>1.7127810000000001</v>
      </c>
      <c r="Q131">
        <v>1.8659209999999999</v>
      </c>
      <c r="R131">
        <v>1.6543870000000001</v>
      </c>
      <c r="S131">
        <v>1.763746</v>
      </c>
      <c r="T131">
        <v>1.7080230000000001</v>
      </c>
      <c r="U131">
        <v>1.772041</v>
      </c>
      <c r="V131">
        <v>1.747973</v>
      </c>
      <c r="W131">
        <v>1.7971429999999999</v>
      </c>
      <c r="X131">
        <v>1.8011239999999999</v>
      </c>
      <c r="Y131">
        <v>1.7425029999999999</v>
      </c>
      <c r="Z131">
        <v>1.734926</v>
      </c>
      <c r="AA131">
        <v>1.791984</v>
      </c>
      <c r="AB131">
        <v>1.751209</v>
      </c>
      <c r="AC131">
        <v>1.720574</v>
      </c>
      <c r="AD131">
        <v>1.8027230000000001</v>
      </c>
      <c r="AE131">
        <v>1.786843</v>
      </c>
      <c r="AF131">
        <v>1.8535649999999999</v>
      </c>
      <c r="AG131">
        <v>1.9083680000000001</v>
      </c>
      <c r="AH131">
        <v>1.8059069999999999</v>
      </c>
      <c r="AI131">
        <v>1.592274</v>
      </c>
      <c r="AJ131">
        <v>1.7298279999999999</v>
      </c>
      <c r="AK131">
        <v>1.7758700000000001</v>
      </c>
      <c r="AL131">
        <v>1.8932929999999999</v>
      </c>
      <c r="AM131">
        <v>1.8709789999999999</v>
      </c>
      <c r="AN131">
        <v>1.852419</v>
      </c>
      <c r="AO131">
        <v>1.885948</v>
      </c>
      <c r="AP131">
        <v>1.912042</v>
      </c>
      <c r="AQ131">
        <v>1.7384360000000001</v>
      </c>
      <c r="AR131">
        <v>1.7743660000000001</v>
      </c>
      <c r="AS131">
        <v>1.799328</v>
      </c>
      <c r="AT131">
        <v>1.9050579999999999</v>
      </c>
      <c r="AU131">
        <v>1.927001</v>
      </c>
      <c r="AV131">
        <v>2.020038</v>
      </c>
      <c r="AW131">
        <v>1.8091159999999999</v>
      </c>
      <c r="AX131">
        <v>1.825008</v>
      </c>
      <c r="AY131">
        <v>2.5894659999999998</v>
      </c>
      <c r="AZ131">
        <v>2.755579</v>
      </c>
      <c r="BA131">
        <v>2.5781299999999998</v>
      </c>
      <c r="BB131">
        <v>2.2350210000000001</v>
      </c>
      <c r="BC131">
        <v>2.0706060000000002</v>
      </c>
      <c r="BD131">
        <v>1.933033</v>
      </c>
      <c r="BE131">
        <v>2.0164849999999999</v>
      </c>
      <c r="BF131">
        <v>1.9285509999999999</v>
      </c>
      <c r="BG131">
        <v>2.135399</v>
      </c>
      <c r="BH131">
        <v>3.3235459999999999</v>
      </c>
      <c r="BI131">
        <v>3.7979340000000001</v>
      </c>
      <c r="BJ131">
        <v>3.8957419999999998</v>
      </c>
      <c r="BK131">
        <v>2.963295</v>
      </c>
      <c r="BL131">
        <v>2.063148</v>
      </c>
      <c r="BM131">
        <v>1.8373299999999999</v>
      </c>
      <c r="BN131">
        <v>1.785436</v>
      </c>
    </row>
    <row r="132" spans="1:79">
      <c r="A132">
        <v>108.583611</v>
      </c>
      <c r="B132" s="2">
        <v>4.5243171296296296</v>
      </c>
      <c r="C132">
        <v>1.8642970000000001</v>
      </c>
      <c r="D132">
        <v>1.781296</v>
      </c>
      <c r="E132">
        <v>1.7303500000000001</v>
      </c>
      <c r="F132">
        <v>1.657691</v>
      </c>
      <c r="G132">
        <v>0.16144900000000001</v>
      </c>
      <c r="H132">
        <v>0.17385</v>
      </c>
      <c r="I132">
        <v>0.15318499999999999</v>
      </c>
      <c r="J132">
        <v>0.17447399999999999</v>
      </c>
      <c r="K132">
        <v>3.0433460000000001</v>
      </c>
      <c r="L132">
        <v>2.9626640000000002</v>
      </c>
      <c r="M132">
        <v>3.391114</v>
      </c>
      <c r="N132">
        <v>3.1709779999999999</v>
      </c>
      <c r="O132">
        <v>1.8218700000000001</v>
      </c>
      <c r="P132">
        <v>1.7163550000000001</v>
      </c>
      <c r="Q132">
        <v>1.8704369999999999</v>
      </c>
      <c r="R132">
        <v>1.664499</v>
      </c>
      <c r="S132">
        <v>1.765809</v>
      </c>
      <c r="T132">
        <v>1.713449</v>
      </c>
      <c r="U132">
        <v>1.7684230000000001</v>
      </c>
      <c r="V132">
        <v>1.7444809999999999</v>
      </c>
      <c r="W132">
        <v>1.802298</v>
      </c>
      <c r="X132">
        <v>1.809245</v>
      </c>
      <c r="Y132">
        <v>1.741733</v>
      </c>
      <c r="Z132">
        <v>1.740577</v>
      </c>
      <c r="AA132">
        <v>1.793099</v>
      </c>
      <c r="AB132">
        <v>1.745039</v>
      </c>
      <c r="AC132">
        <v>1.725471</v>
      </c>
      <c r="AD132">
        <v>1.807463</v>
      </c>
      <c r="AE132">
        <v>1.7931299999999999</v>
      </c>
      <c r="AF132">
        <v>1.858339</v>
      </c>
      <c r="AG132">
        <v>1.921611</v>
      </c>
      <c r="AH132">
        <v>1.8091390000000001</v>
      </c>
      <c r="AI132">
        <v>1.594708</v>
      </c>
      <c r="AJ132">
        <v>1.7377400000000001</v>
      </c>
      <c r="AK132">
        <v>1.778214</v>
      </c>
      <c r="AL132">
        <v>1.8997759999999999</v>
      </c>
      <c r="AM132">
        <v>1.876484</v>
      </c>
      <c r="AN132">
        <v>1.8577980000000001</v>
      </c>
      <c r="AO132">
        <v>1.894695</v>
      </c>
      <c r="AP132">
        <v>1.9177690000000001</v>
      </c>
      <c r="AQ132">
        <v>1.7489680000000001</v>
      </c>
      <c r="AR132">
        <v>1.7804629999999999</v>
      </c>
      <c r="AS132">
        <v>1.805652</v>
      </c>
      <c r="AT132">
        <v>1.9133720000000001</v>
      </c>
      <c r="AU132">
        <v>1.9382189999999999</v>
      </c>
      <c r="AV132">
        <v>2.0264030000000002</v>
      </c>
      <c r="AW132">
        <v>1.8138810000000001</v>
      </c>
      <c r="AX132">
        <v>1.825496</v>
      </c>
      <c r="AY132">
        <v>2.5866929999999999</v>
      </c>
      <c r="AZ132">
        <v>2.7571859999999999</v>
      </c>
      <c r="BA132">
        <v>2.578713</v>
      </c>
      <c r="BB132">
        <v>2.2409819999999998</v>
      </c>
      <c r="BC132">
        <v>2.0722309999999999</v>
      </c>
      <c r="BD132">
        <v>1.9455579999999999</v>
      </c>
      <c r="BE132">
        <v>2.0348869999999999</v>
      </c>
      <c r="BF132">
        <v>1.9416640000000001</v>
      </c>
      <c r="BG132">
        <v>2.1606269999999999</v>
      </c>
      <c r="BH132">
        <v>3.3867419999999999</v>
      </c>
      <c r="BI132">
        <v>3.8457059999999998</v>
      </c>
      <c r="BJ132">
        <v>3.9453819999999999</v>
      </c>
      <c r="BK132">
        <v>2.986253</v>
      </c>
      <c r="BL132">
        <v>2.0734059999999999</v>
      </c>
      <c r="BM132">
        <v>1.8394999999999999</v>
      </c>
      <c r="BN132">
        <v>1.792195</v>
      </c>
    </row>
    <row r="133" spans="1:79">
      <c r="A133">
        <v>109.582778</v>
      </c>
      <c r="B133" s="2">
        <v>4.5659490740740738</v>
      </c>
      <c r="C133">
        <v>1.869348</v>
      </c>
      <c r="D133">
        <v>1.792689</v>
      </c>
      <c r="E133">
        <v>1.731571</v>
      </c>
      <c r="F133">
        <v>1.66286</v>
      </c>
      <c r="G133">
        <v>0.16105900000000001</v>
      </c>
      <c r="H133">
        <v>0.17188899999999999</v>
      </c>
      <c r="I133">
        <v>0.153</v>
      </c>
      <c r="J133">
        <v>0.17419599999999999</v>
      </c>
      <c r="K133">
        <v>3.0685600000000002</v>
      </c>
      <c r="L133">
        <v>2.9927060000000001</v>
      </c>
      <c r="M133">
        <v>3.4268480000000001</v>
      </c>
      <c r="N133">
        <v>3.208129</v>
      </c>
      <c r="O133">
        <v>1.829812</v>
      </c>
      <c r="P133">
        <v>1.724904</v>
      </c>
      <c r="Q133">
        <v>1.8753200000000001</v>
      </c>
      <c r="R133">
        <v>1.6722410000000001</v>
      </c>
      <c r="S133">
        <v>1.7682249999999999</v>
      </c>
      <c r="T133">
        <v>1.718099</v>
      </c>
      <c r="U133">
        <v>1.7695179999999999</v>
      </c>
      <c r="V133">
        <v>1.7439770000000001</v>
      </c>
      <c r="W133">
        <v>1.8013189999999999</v>
      </c>
      <c r="X133">
        <v>1.8168580000000001</v>
      </c>
      <c r="Y133">
        <v>1.743803</v>
      </c>
      <c r="Z133">
        <v>1.749898</v>
      </c>
      <c r="AA133">
        <v>1.798648</v>
      </c>
      <c r="AB133">
        <v>1.753044</v>
      </c>
      <c r="AC133">
        <v>1.726675</v>
      </c>
      <c r="AD133">
        <v>1.815563</v>
      </c>
      <c r="AE133">
        <v>1.798999</v>
      </c>
      <c r="AF133">
        <v>1.8658779999999999</v>
      </c>
      <c r="AG133">
        <v>1.919232</v>
      </c>
      <c r="AH133">
        <v>1.8176319999999999</v>
      </c>
      <c r="AI133">
        <v>1.6031599999999999</v>
      </c>
      <c r="AJ133">
        <v>1.7459340000000001</v>
      </c>
      <c r="AK133">
        <v>1.784384</v>
      </c>
      <c r="AL133">
        <v>1.9007719999999999</v>
      </c>
      <c r="AM133">
        <v>1.8762939999999999</v>
      </c>
      <c r="AN133">
        <v>1.8669309999999999</v>
      </c>
      <c r="AO133">
        <v>1.9030720000000001</v>
      </c>
      <c r="AP133">
        <v>1.9260330000000001</v>
      </c>
      <c r="AQ133">
        <v>1.7520009999999999</v>
      </c>
      <c r="AR133">
        <v>1.7866280000000001</v>
      </c>
      <c r="AS133">
        <v>1.80908</v>
      </c>
      <c r="AT133">
        <v>1.9162049999999999</v>
      </c>
      <c r="AU133">
        <v>1.937743</v>
      </c>
      <c r="AV133">
        <v>2.0426920000000002</v>
      </c>
      <c r="AW133">
        <v>1.8196589999999999</v>
      </c>
      <c r="AX133">
        <v>1.8324609999999999</v>
      </c>
      <c r="AY133">
        <v>2.588838</v>
      </c>
      <c r="AZ133">
        <v>2.7562709999999999</v>
      </c>
      <c r="BA133">
        <v>2.5774509999999999</v>
      </c>
      <c r="BB133">
        <v>2.2453439999999998</v>
      </c>
      <c r="BC133">
        <v>2.074567</v>
      </c>
      <c r="BD133">
        <v>1.95459</v>
      </c>
      <c r="BE133">
        <v>2.0406330000000001</v>
      </c>
      <c r="BF133">
        <v>1.9470940000000001</v>
      </c>
      <c r="BG133">
        <v>2.1750020000000001</v>
      </c>
      <c r="BH133">
        <v>3.4462730000000001</v>
      </c>
      <c r="BI133">
        <v>3.8891070000000001</v>
      </c>
      <c r="BJ133">
        <v>3.9918849999999999</v>
      </c>
      <c r="BK133">
        <v>3.012</v>
      </c>
      <c r="BL133">
        <v>2.0774339999999998</v>
      </c>
      <c r="BM133">
        <v>1.8456239999999999</v>
      </c>
      <c r="BN133">
        <v>1.7949059999999999</v>
      </c>
    </row>
    <row r="134" spans="1:79">
      <c r="A134">
        <v>110.58194399999999</v>
      </c>
      <c r="B134" s="2">
        <v>4.6075810185185189</v>
      </c>
      <c r="C134">
        <v>1.880396</v>
      </c>
      <c r="D134">
        <v>1.7976810000000001</v>
      </c>
      <c r="E134">
        <v>1.7415529999999999</v>
      </c>
      <c r="F134">
        <v>1.666739</v>
      </c>
      <c r="G134">
        <v>0.15839300000000001</v>
      </c>
      <c r="H134">
        <v>0.170852</v>
      </c>
      <c r="I134">
        <v>0.15171999999999999</v>
      </c>
      <c r="J134">
        <v>0.173846</v>
      </c>
      <c r="K134">
        <v>3.0895630000000001</v>
      </c>
      <c r="L134">
        <v>3.008683</v>
      </c>
      <c r="M134">
        <v>3.4550749999999999</v>
      </c>
      <c r="N134">
        <v>3.2232340000000002</v>
      </c>
      <c r="O134">
        <v>1.8370899999999999</v>
      </c>
      <c r="P134">
        <v>1.7358359999999999</v>
      </c>
      <c r="Q134">
        <v>1.878854</v>
      </c>
      <c r="R134">
        <v>1.6741790000000001</v>
      </c>
      <c r="S134">
        <v>1.7691479999999999</v>
      </c>
      <c r="T134">
        <v>1.72451</v>
      </c>
      <c r="U134">
        <v>1.7621039999999999</v>
      </c>
      <c r="V134">
        <v>1.7517050000000001</v>
      </c>
      <c r="W134">
        <v>1.806138</v>
      </c>
      <c r="X134">
        <v>1.8200259999999999</v>
      </c>
      <c r="Y134">
        <v>1.7483310000000001</v>
      </c>
      <c r="Z134">
        <v>1.7535860000000001</v>
      </c>
      <c r="AA134">
        <v>1.806149</v>
      </c>
      <c r="AB134">
        <v>1.751209</v>
      </c>
      <c r="AC134">
        <v>1.724828</v>
      </c>
      <c r="AD134">
        <v>1.8173319999999999</v>
      </c>
      <c r="AE134">
        <v>1.795248</v>
      </c>
      <c r="AF134">
        <v>1.8700140000000001</v>
      </c>
      <c r="AG134">
        <v>1.933843</v>
      </c>
      <c r="AH134">
        <v>1.8229310000000001</v>
      </c>
      <c r="AI134">
        <v>1.6035999999999999</v>
      </c>
      <c r="AJ134">
        <v>1.7517180000000001</v>
      </c>
      <c r="AK134">
        <v>1.7916939999999999</v>
      </c>
      <c r="AL134">
        <v>1.900879</v>
      </c>
      <c r="AM134">
        <v>1.883643</v>
      </c>
      <c r="AN134">
        <v>1.8704540000000001</v>
      </c>
      <c r="AO134">
        <v>1.902301</v>
      </c>
      <c r="AP134">
        <v>1.9321790000000001</v>
      </c>
      <c r="AQ134">
        <v>1.756478</v>
      </c>
      <c r="AR134">
        <v>1.792457</v>
      </c>
      <c r="AS134">
        <v>1.8144450000000001</v>
      </c>
      <c r="AT134">
        <v>1.920301</v>
      </c>
      <c r="AU134">
        <v>1.9460519999999999</v>
      </c>
      <c r="AV134">
        <v>2.0453459999999999</v>
      </c>
      <c r="AW134">
        <v>1.8248789999999999</v>
      </c>
      <c r="AX134">
        <v>1.8334600000000001</v>
      </c>
      <c r="AY134">
        <v>2.587005</v>
      </c>
      <c r="AZ134">
        <v>2.7546710000000001</v>
      </c>
      <c r="BA134">
        <v>2.5792069999999998</v>
      </c>
      <c r="BB134">
        <v>2.253352</v>
      </c>
      <c r="BC134">
        <v>2.0808450000000001</v>
      </c>
      <c r="BD134">
        <v>1.9610570000000001</v>
      </c>
      <c r="BE134">
        <v>2.0392399999999999</v>
      </c>
      <c r="BF134">
        <v>1.9616100000000001</v>
      </c>
      <c r="BG134">
        <v>2.2031499999999999</v>
      </c>
      <c r="BH134">
        <v>3.4904829999999998</v>
      </c>
      <c r="BI134">
        <v>3.9623499999999998</v>
      </c>
      <c r="BJ134">
        <v>4.0527389999999999</v>
      </c>
      <c r="BK134">
        <v>3.0246909999999998</v>
      </c>
      <c r="BL134">
        <v>2.084972</v>
      </c>
      <c r="BM134">
        <v>1.8576170000000001</v>
      </c>
      <c r="BN134">
        <v>1.7992840000000001</v>
      </c>
    </row>
    <row r="135" spans="1:79">
      <c r="A135">
        <v>111.581667</v>
      </c>
      <c r="B135" s="2">
        <v>4.6492361111111107</v>
      </c>
      <c r="C135">
        <v>1.8801600000000001</v>
      </c>
      <c r="D135">
        <v>1.799159</v>
      </c>
      <c r="E135">
        <v>1.745276</v>
      </c>
      <c r="F135">
        <v>1.6660429999999999</v>
      </c>
      <c r="G135">
        <v>0.15915499999999999</v>
      </c>
      <c r="H135">
        <v>0.17084099999999999</v>
      </c>
      <c r="I135">
        <v>0.15032999999999999</v>
      </c>
      <c r="J135">
        <v>0.172348</v>
      </c>
      <c r="K135">
        <v>3.1190250000000002</v>
      </c>
      <c r="L135">
        <v>3.0437129999999999</v>
      </c>
      <c r="M135">
        <v>3.4759259999999998</v>
      </c>
      <c r="N135">
        <v>3.2488920000000001</v>
      </c>
      <c r="O135">
        <v>1.8389580000000001</v>
      </c>
      <c r="P135">
        <v>1.7380519999999999</v>
      </c>
      <c r="Q135">
        <v>1.8851549999999999</v>
      </c>
      <c r="R135">
        <v>1.6808179999999999</v>
      </c>
      <c r="S135">
        <v>1.7745340000000001</v>
      </c>
      <c r="T135">
        <v>1.7278979999999999</v>
      </c>
      <c r="U135">
        <v>1.7624789999999999</v>
      </c>
      <c r="V135">
        <v>1.758642</v>
      </c>
      <c r="W135">
        <v>1.8140879999999999</v>
      </c>
      <c r="X135">
        <v>1.8283590000000001</v>
      </c>
      <c r="Y135">
        <v>1.749933</v>
      </c>
      <c r="Z135">
        <v>1.7607550000000001</v>
      </c>
      <c r="AA135">
        <v>1.8089409999999999</v>
      </c>
      <c r="AB135">
        <v>1.7521580000000001</v>
      </c>
      <c r="AC135">
        <v>1.735995</v>
      </c>
      <c r="AD135">
        <v>1.822913</v>
      </c>
      <c r="AE135">
        <v>1.804835</v>
      </c>
      <c r="AF135">
        <v>1.8774120000000001</v>
      </c>
      <c r="AG135">
        <v>1.938741</v>
      </c>
      <c r="AH135">
        <v>1.8250230000000001</v>
      </c>
      <c r="AI135">
        <v>1.6023970000000001</v>
      </c>
      <c r="AJ135">
        <v>1.757666</v>
      </c>
      <c r="AK135">
        <v>1.7973490000000001</v>
      </c>
      <c r="AL135">
        <v>1.9051750000000001</v>
      </c>
      <c r="AM135">
        <v>1.8898919999999999</v>
      </c>
      <c r="AN135">
        <v>1.86852</v>
      </c>
      <c r="AO135">
        <v>1.9064829999999999</v>
      </c>
      <c r="AP135">
        <v>1.931311</v>
      </c>
      <c r="AQ135">
        <v>1.7582869999999999</v>
      </c>
      <c r="AR135">
        <v>1.7934060000000001</v>
      </c>
      <c r="AS135">
        <v>1.818516</v>
      </c>
      <c r="AT135">
        <v>1.9320029999999999</v>
      </c>
      <c r="AU135">
        <v>1.9499219999999999</v>
      </c>
      <c r="AV135">
        <v>2.0513180000000002</v>
      </c>
      <c r="AW135">
        <v>1.8254840000000001</v>
      </c>
      <c r="AX135">
        <v>1.8373619999999999</v>
      </c>
      <c r="AY135">
        <v>2.5817350000000001</v>
      </c>
      <c r="AZ135">
        <v>2.7440319999999998</v>
      </c>
      <c r="BA135">
        <v>2.5825360000000002</v>
      </c>
      <c r="BB135">
        <v>2.2544680000000001</v>
      </c>
      <c r="BC135">
        <v>2.0869550000000001</v>
      </c>
      <c r="BD135">
        <v>1.968799</v>
      </c>
      <c r="BE135">
        <v>2.0461860000000001</v>
      </c>
      <c r="BF135">
        <v>1.962486</v>
      </c>
      <c r="BG135">
        <v>2.2267399999999999</v>
      </c>
      <c r="BH135">
        <v>3.5346799999999998</v>
      </c>
      <c r="BI135">
        <v>4.0234110000000003</v>
      </c>
      <c r="BJ135">
        <v>4.118309</v>
      </c>
      <c r="BK135">
        <v>3.0584190000000002</v>
      </c>
      <c r="BL135">
        <v>2.0928800000000001</v>
      </c>
      <c r="BM135">
        <v>1.86202</v>
      </c>
      <c r="BN135">
        <v>1.80525</v>
      </c>
    </row>
    <row r="136" spans="1:79">
      <c r="A136">
        <v>112.582222</v>
      </c>
      <c r="B136" s="2">
        <v>4.6909259259259262</v>
      </c>
      <c r="C136">
        <v>1.884673</v>
      </c>
      <c r="D136">
        <v>1.8070250000000001</v>
      </c>
      <c r="E136">
        <v>1.747641</v>
      </c>
      <c r="F136">
        <v>1.6695500000000001</v>
      </c>
      <c r="G136">
        <v>0.15635499999999999</v>
      </c>
      <c r="H136">
        <v>0.169876</v>
      </c>
      <c r="I136">
        <v>0.149094</v>
      </c>
      <c r="J136">
        <v>0.17233699999999999</v>
      </c>
      <c r="K136">
        <v>3.1538210000000002</v>
      </c>
      <c r="L136">
        <v>3.0735589999999999</v>
      </c>
      <c r="M136">
        <v>3.5108760000000001</v>
      </c>
      <c r="N136">
        <v>3.2925849999999999</v>
      </c>
      <c r="O136">
        <v>1.844433</v>
      </c>
      <c r="P136">
        <v>1.7406649999999999</v>
      </c>
      <c r="Q136">
        <v>1.88859</v>
      </c>
      <c r="R136">
        <v>1.6823889999999999</v>
      </c>
      <c r="S136">
        <v>1.778802</v>
      </c>
      <c r="T136">
        <v>1.73251</v>
      </c>
      <c r="U136">
        <v>1.763506</v>
      </c>
      <c r="V136">
        <v>1.758643</v>
      </c>
      <c r="W136">
        <v>1.813663</v>
      </c>
      <c r="X136">
        <v>1.825021</v>
      </c>
      <c r="Y136">
        <v>1.7528060000000001</v>
      </c>
      <c r="Z136">
        <v>1.759638</v>
      </c>
      <c r="AA136">
        <v>1.81012</v>
      </c>
      <c r="AB136">
        <v>1.7537039999999999</v>
      </c>
      <c r="AC136">
        <v>1.738513</v>
      </c>
      <c r="AD136">
        <v>1.829469</v>
      </c>
      <c r="AE136">
        <v>1.81097</v>
      </c>
      <c r="AF136">
        <v>1.8828320000000001</v>
      </c>
      <c r="AG136">
        <v>1.943905</v>
      </c>
      <c r="AH136">
        <v>1.8261609999999999</v>
      </c>
      <c r="AI136">
        <v>1.608203</v>
      </c>
      <c r="AJ136">
        <v>1.7549380000000001</v>
      </c>
      <c r="AK136">
        <v>1.7984929999999999</v>
      </c>
      <c r="AL136">
        <v>1.909581</v>
      </c>
      <c r="AM136">
        <v>1.898272</v>
      </c>
      <c r="AN136">
        <v>1.872204</v>
      </c>
      <c r="AO136">
        <v>1.9158489999999999</v>
      </c>
      <c r="AP136">
        <v>1.935424</v>
      </c>
      <c r="AQ136">
        <v>1.766019</v>
      </c>
      <c r="AR136">
        <v>1.791102</v>
      </c>
      <c r="AS136">
        <v>1.82494</v>
      </c>
      <c r="AT136">
        <v>1.9363220000000001</v>
      </c>
      <c r="AU136">
        <v>1.95282</v>
      </c>
      <c r="AV136">
        <v>2.064905</v>
      </c>
      <c r="AW136">
        <v>1.834524</v>
      </c>
      <c r="AX136">
        <v>1.8444560000000001</v>
      </c>
      <c r="AY136">
        <v>2.5775459999999999</v>
      </c>
      <c r="AZ136">
        <v>2.7394780000000001</v>
      </c>
      <c r="BA136">
        <v>2.5852759999999999</v>
      </c>
      <c r="BB136">
        <v>2.2608380000000001</v>
      </c>
      <c r="BC136">
        <v>2.0898110000000001</v>
      </c>
      <c r="BD136">
        <v>1.973506</v>
      </c>
      <c r="BE136">
        <v>2.0573480000000002</v>
      </c>
      <c r="BF136">
        <v>1.9681299999999999</v>
      </c>
      <c r="BG136">
        <v>2.2543530000000001</v>
      </c>
      <c r="BH136">
        <v>3.578471</v>
      </c>
      <c r="BI136">
        <v>4.0628039999999999</v>
      </c>
      <c r="BJ136">
        <v>4.1554130000000002</v>
      </c>
      <c r="BK136">
        <v>3.07335</v>
      </c>
      <c r="BL136">
        <v>2.0976979999999998</v>
      </c>
      <c r="BM136">
        <v>1.868795</v>
      </c>
      <c r="BN136">
        <v>1.812789</v>
      </c>
    </row>
    <row r="137" spans="1:79">
      <c r="A137">
        <v>113.5825</v>
      </c>
      <c r="B137" s="2">
        <v>4.7326041666666665</v>
      </c>
      <c r="C137">
        <v>1.889189</v>
      </c>
      <c r="D137">
        <v>1.810929</v>
      </c>
      <c r="E137">
        <v>1.749393</v>
      </c>
      <c r="F137">
        <v>1.6740299999999999</v>
      </c>
      <c r="G137">
        <v>0.157419</v>
      </c>
      <c r="H137">
        <v>0.169126</v>
      </c>
      <c r="I137">
        <v>0.14909800000000001</v>
      </c>
      <c r="J137">
        <v>0.17218</v>
      </c>
      <c r="K137">
        <v>3.1860919999999999</v>
      </c>
      <c r="L137">
        <v>3.1009579999999999</v>
      </c>
      <c r="M137">
        <v>3.544915</v>
      </c>
      <c r="N137">
        <v>3.3345790000000002</v>
      </c>
      <c r="O137">
        <v>1.8479209999999999</v>
      </c>
      <c r="P137">
        <v>1.7422230000000001</v>
      </c>
      <c r="Q137">
        <v>1.889605</v>
      </c>
      <c r="R137">
        <v>1.680272</v>
      </c>
      <c r="S137">
        <v>1.7827329999999999</v>
      </c>
      <c r="T137">
        <v>1.737339</v>
      </c>
      <c r="U137">
        <v>1.770829</v>
      </c>
      <c r="V137">
        <v>1.7602599999999999</v>
      </c>
      <c r="W137">
        <v>1.8184039999999999</v>
      </c>
      <c r="X137">
        <v>1.8315300000000001</v>
      </c>
      <c r="Y137">
        <v>1.7587489999999999</v>
      </c>
      <c r="Z137">
        <v>1.761665</v>
      </c>
      <c r="AA137">
        <v>1.813982</v>
      </c>
      <c r="AB137">
        <v>1.762491</v>
      </c>
      <c r="AC137">
        <v>1.7432780000000001</v>
      </c>
      <c r="AD137">
        <v>1.830128</v>
      </c>
      <c r="AE137">
        <v>1.817968</v>
      </c>
      <c r="AF137">
        <v>1.878179</v>
      </c>
      <c r="AG137">
        <v>1.948591</v>
      </c>
      <c r="AH137">
        <v>1.8295729999999999</v>
      </c>
      <c r="AI137">
        <v>1.612223</v>
      </c>
      <c r="AJ137">
        <v>1.7599610000000001</v>
      </c>
      <c r="AK137">
        <v>1.8001940000000001</v>
      </c>
      <c r="AL137">
        <v>1.91364</v>
      </c>
      <c r="AM137">
        <v>1.9098470000000001</v>
      </c>
      <c r="AN137">
        <v>1.8687240000000001</v>
      </c>
      <c r="AO137">
        <v>1.9133990000000001</v>
      </c>
      <c r="AP137">
        <v>1.9438569999999999</v>
      </c>
      <c r="AQ137">
        <v>1.775593</v>
      </c>
      <c r="AR137">
        <v>1.7950740000000001</v>
      </c>
      <c r="AS137">
        <v>1.8287169999999999</v>
      </c>
      <c r="AT137">
        <v>1.9481820000000001</v>
      </c>
      <c r="AU137">
        <v>1.958701</v>
      </c>
      <c r="AV137">
        <v>2.0687850000000001</v>
      </c>
      <c r="AW137">
        <v>1.8395680000000001</v>
      </c>
      <c r="AX137">
        <v>1.8483810000000001</v>
      </c>
      <c r="AY137">
        <v>2.576813</v>
      </c>
      <c r="AZ137">
        <v>2.741139</v>
      </c>
      <c r="BA137">
        <v>2.5888110000000002</v>
      </c>
      <c r="BB137">
        <v>2.2612909999999999</v>
      </c>
      <c r="BC137">
        <v>2.0985429999999998</v>
      </c>
      <c r="BD137">
        <v>1.9814320000000001</v>
      </c>
      <c r="BE137">
        <v>2.0645519999999999</v>
      </c>
      <c r="BF137">
        <v>1.9752590000000001</v>
      </c>
      <c r="BG137">
        <v>2.2720509999999998</v>
      </c>
      <c r="BH137">
        <v>3.6194790000000001</v>
      </c>
      <c r="BI137">
        <v>4.1165969999999996</v>
      </c>
      <c r="BJ137">
        <v>4.2186170000000001</v>
      </c>
      <c r="BK137">
        <v>3.0972339999999998</v>
      </c>
      <c r="BL137">
        <v>2.1059369999999999</v>
      </c>
      <c r="BM137">
        <v>1.8683909999999999</v>
      </c>
      <c r="BN137">
        <v>1.8197490000000001</v>
      </c>
    </row>
    <row r="138" spans="1:79">
      <c r="A138">
        <v>114.582222</v>
      </c>
      <c r="B138" s="2">
        <v>4.7742592592592592</v>
      </c>
      <c r="C138">
        <v>1.889146</v>
      </c>
      <c r="D138">
        <v>1.8141970000000001</v>
      </c>
      <c r="E138">
        <v>1.758119</v>
      </c>
      <c r="F138">
        <v>1.6821390000000001</v>
      </c>
      <c r="G138">
        <v>0.15590799999999999</v>
      </c>
      <c r="H138">
        <v>0.16930700000000001</v>
      </c>
      <c r="I138">
        <v>0.14893500000000001</v>
      </c>
      <c r="J138">
        <v>0.17202300000000001</v>
      </c>
      <c r="K138">
        <v>3.2159620000000002</v>
      </c>
      <c r="L138">
        <v>3.136066</v>
      </c>
      <c r="M138">
        <v>3.5786180000000001</v>
      </c>
      <c r="N138">
        <v>3.3633929999999999</v>
      </c>
      <c r="O138">
        <v>1.8594459999999999</v>
      </c>
      <c r="P138">
        <v>1.7511330000000001</v>
      </c>
      <c r="Q138">
        <v>1.895583</v>
      </c>
      <c r="R138">
        <v>1.683565</v>
      </c>
      <c r="S138">
        <v>1.7897460000000001</v>
      </c>
      <c r="T138">
        <v>1.738462</v>
      </c>
      <c r="U138">
        <v>1.7736609999999999</v>
      </c>
      <c r="V138">
        <v>1.7679339999999999</v>
      </c>
      <c r="W138">
        <v>1.81951</v>
      </c>
      <c r="X138">
        <v>1.829618</v>
      </c>
      <c r="Y138">
        <v>1.7626790000000001</v>
      </c>
      <c r="Z138">
        <v>1.76485</v>
      </c>
      <c r="AA138">
        <v>1.816478</v>
      </c>
      <c r="AB138">
        <v>1.7700260000000001</v>
      </c>
      <c r="AC138">
        <v>1.7486120000000001</v>
      </c>
      <c r="AD138">
        <v>1.8363</v>
      </c>
      <c r="AE138">
        <v>1.8236829999999999</v>
      </c>
      <c r="AF138">
        <v>1.887783</v>
      </c>
      <c r="AG138">
        <v>1.952118</v>
      </c>
      <c r="AH138">
        <v>1.8395840000000001</v>
      </c>
      <c r="AI138">
        <v>1.6216200000000001</v>
      </c>
      <c r="AJ138">
        <v>1.7667759999999999</v>
      </c>
      <c r="AK138">
        <v>1.8059080000000001</v>
      </c>
      <c r="AL138">
        <v>1.9187019999999999</v>
      </c>
      <c r="AM138">
        <v>1.9164330000000001</v>
      </c>
      <c r="AN138">
        <v>1.8759030000000001</v>
      </c>
      <c r="AO138">
        <v>1.9203889999999999</v>
      </c>
      <c r="AP138">
        <v>1.950745</v>
      </c>
      <c r="AQ138">
        <v>1.774276</v>
      </c>
      <c r="AR138">
        <v>1.800181</v>
      </c>
      <c r="AS138">
        <v>1.8278110000000001</v>
      </c>
      <c r="AT138">
        <v>1.9566520000000001</v>
      </c>
      <c r="AU138">
        <v>1.9670300000000001</v>
      </c>
      <c r="AV138">
        <v>2.0700669999999999</v>
      </c>
      <c r="AW138">
        <v>1.853642</v>
      </c>
      <c r="AX138">
        <v>1.8550770000000001</v>
      </c>
      <c r="AY138">
        <v>2.582697</v>
      </c>
      <c r="AZ138">
        <v>2.7408130000000002</v>
      </c>
      <c r="BA138">
        <v>2.5901200000000002</v>
      </c>
      <c r="BB138">
        <v>2.2636720000000001</v>
      </c>
      <c r="BC138">
        <v>2.1037729999999999</v>
      </c>
      <c r="BD138">
        <v>1.9905820000000001</v>
      </c>
      <c r="BE138">
        <v>2.0795219999999999</v>
      </c>
      <c r="BF138">
        <v>1.986005</v>
      </c>
      <c r="BG138">
        <v>2.299105</v>
      </c>
      <c r="BH138">
        <v>3.6925919999999999</v>
      </c>
      <c r="BI138">
        <v>4.1789800000000001</v>
      </c>
      <c r="BJ138">
        <v>4.2628269999999997</v>
      </c>
      <c r="BK138">
        <v>3.1317330000000001</v>
      </c>
      <c r="BL138">
        <v>2.1178349999999999</v>
      </c>
      <c r="BM138">
        <v>1.8735109999999999</v>
      </c>
      <c r="BN138">
        <v>1.825151</v>
      </c>
    </row>
    <row r="139" spans="1:79">
      <c r="A139">
        <v>115.582778</v>
      </c>
      <c r="B139" s="2">
        <v>4.8159490740740738</v>
      </c>
      <c r="C139">
        <v>1.8966339999999999</v>
      </c>
      <c r="D139">
        <v>1.8285929999999999</v>
      </c>
      <c r="E139">
        <v>1.764181</v>
      </c>
      <c r="F139">
        <v>1.6857850000000001</v>
      </c>
      <c r="G139">
        <v>0.15479299999999999</v>
      </c>
      <c r="H139">
        <v>0.16741600000000001</v>
      </c>
      <c r="I139">
        <v>0.14802599999999999</v>
      </c>
      <c r="J139">
        <v>0.170348</v>
      </c>
      <c r="K139">
        <v>3.2515580000000002</v>
      </c>
      <c r="L139">
        <v>3.166763</v>
      </c>
      <c r="M139">
        <v>3.606792</v>
      </c>
      <c r="N139">
        <v>3.4032070000000001</v>
      </c>
      <c r="O139">
        <v>1.8690100000000001</v>
      </c>
      <c r="P139">
        <v>1.76203</v>
      </c>
      <c r="Q139">
        <v>1.902957</v>
      </c>
      <c r="R139">
        <v>1.687584</v>
      </c>
      <c r="S139">
        <v>1.7966850000000001</v>
      </c>
      <c r="T139">
        <v>1.738707</v>
      </c>
      <c r="U139">
        <v>1.7740499999999999</v>
      </c>
      <c r="V139">
        <v>1.767379</v>
      </c>
      <c r="W139">
        <v>1.823359</v>
      </c>
      <c r="X139">
        <v>1.8394090000000001</v>
      </c>
      <c r="Y139">
        <v>1.766551</v>
      </c>
      <c r="Z139">
        <v>1.770974</v>
      </c>
      <c r="AA139">
        <v>1.8176110000000001</v>
      </c>
      <c r="AB139">
        <v>1.7723370000000001</v>
      </c>
      <c r="AC139">
        <v>1.7498400000000001</v>
      </c>
      <c r="AD139">
        <v>1.8404370000000001</v>
      </c>
      <c r="AE139">
        <v>1.8221529999999999</v>
      </c>
      <c r="AF139">
        <v>1.886995</v>
      </c>
      <c r="AG139">
        <v>1.956666</v>
      </c>
      <c r="AH139">
        <v>1.83833</v>
      </c>
      <c r="AI139">
        <v>1.6248769999999999</v>
      </c>
      <c r="AJ139">
        <v>1.7712810000000001</v>
      </c>
      <c r="AK139">
        <v>1.8150539999999999</v>
      </c>
      <c r="AL139">
        <v>1.9329460000000001</v>
      </c>
      <c r="AM139">
        <v>1.9225190000000001</v>
      </c>
      <c r="AN139">
        <v>1.8810690000000001</v>
      </c>
      <c r="AO139">
        <v>1.9288050000000001</v>
      </c>
      <c r="AP139">
        <v>1.9521489999999999</v>
      </c>
      <c r="AQ139">
        <v>1.777736</v>
      </c>
      <c r="AR139">
        <v>1.801458</v>
      </c>
      <c r="AS139">
        <v>1.833847</v>
      </c>
      <c r="AT139">
        <v>1.961846</v>
      </c>
      <c r="AU139">
        <v>1.976453</v>
      </c>
      <c r="AV139">
        <v>2.0747969999999998</v>
      </c>
      <c r="AW139">
        <v>1.854921</v>
      </c>
      <c r="AX139">
        <v>1.8547800000000001</v>
      </c>
      <c r="AY139">
        <v>2.5815260000000002</v>
      </c>
      <c r="AZ139">
        <v>2.7443469999999999</v>
      </c>
      <c r="BA139">
        <v>2.588619</v>
      </c>
      <c r="BB139">
        <v>2.269377</v>
      </c>
      <c r="BC139">
        <v>2.1109059999999999</v>
      </c>
      <c r="BD139">
        <v>1.993123</v>
      </c>
      <c r="BE139">
        <v>2.0778129999999999</v>
      </c>
      <c r="BF139">
        <v>1.9915240000000001</v>
      </c>
      <c r="BG139">
        <v>2.3223419999999999</v>
      </c>
      <c r="BH139">
        <v>3.7425419999999998</v>
      </c>
      <c r="BI139">
        <v>4.232005</v>
      </c>
      <c r="BJ139">
        <v>4.325793</v>
      </c>
      <c r="BK139">
        <v>3.1609769999999999</v>
      </c>
      <c r="BL139">
        <v>2.1220379999999999</v>
      </c>
      <c r="BM139">
        <v>1.8712340000000001</v>
      </c>
      <c r="BN139">
        <v>1.828584</v>
      </c>
    </row>
    <row r="140" spans="1:79">
      <c r="A140">
        <v>116.582778</v>
      </c>
      <c r="B140" s="2">
        <v>4.8576157407407408</v>
      </c>
      <c r="C140">
        <v>1.901648</v>
      </c>
      <c r="D140">
        <v>1.82985</v>
      </c>
      <c r="E140">
        <v>1.769112</v>
      </c>
      <c r="F140">
        <v>1.684007</v>
      </c>
      <c r="G140">
        <v>0.15440699999999999</v>
      </c>
      <c r="H140">
        <v>0.166242</v>
      </c>
      <c r="I140">
        <v>0.14639199999999999</v>
      </c>
      <c r="J140">
        <v>0.16933699999999999</v>
      </c>
      <c r="K140">
        <v>3.2877399999999999</v>
      </c>
      <c r="L140">
        <v>3.1957979999999999</v>
      </c>
      <c r="M140">
        <v>3.6372909999999998</v>
      </c>
      <c r="N140">
        <v>3.4331480000000001</v>
      </c>
      <c r="O140">
        <v>1.8697600000000001</v>
      </c>
      <c r="P140">
        <v>1.7592570000000001</v>
      </c>
      <c r="Q140">
        <v>1.9103600000000001</v>
      </c>
      <c r="R140">
        <v>1.693848</v>
      </c>
      <c r="S140">
        <v>1.805391</v>
      </c>
      <c r="T140">
        <v>1.739997</v>
      </c>
      <c r="U140">
        <v>1.7776799999999999</v>
      </c>
      <c r="V140">
        <v>1.7752060000000001</v>
      </c>
      <c r="W140">
        <v>1.8260940000000001</v>
      </c>
      <c r="X140">
        <v>1.8371740000000001</v>
      </c>
      <c r="Y140">
        <v>1.7667360000000001</v>
      </c>
      <c r="Z140">
        <v>1.7718</v>
      </c>
      <c r="AA140">
        <v>1.824999</v>
      </c>
      <c r="AB140">
        <v>1.7736829999999999</v>
      </c>
      <c r="AC140">
        <v>1.7642869999999999</v>
      </c>
      <c r="AD140">
        <v>1.845996</v>
      </c>
      <c r="AE140">
        <v>1.8261270000000001</v>
      </c>
      <c r="AF140">
        <v>1.8956280000000001</v>
      </c>
      <c r="AG140">
        <v>1.962874</v>
      </c>
      <c r="AH140">
        <v>1.8442609999999999</v>
      </c>
      <c r="AI140">
        <v>1.6222749999999999</v>
      </c>
      <c r="AJ140">
        <v>1.7742960000000001</v>
      </c>
      <c r="AK140">
        <v>1.816802</v>
      </c>
      <c r="AL140">
        <v>1.930112</v>
      </c>
      <c r="AM140">
        <v>1.928936</v>
      </c>
      <c r="AN140">
        <v>1.8847719999999999</v>
      </c>
      <c r="AO140">
        <v>1.932723</v>
      </c>
      <c r="AP140">
        <v>1.9508589999999999</v>
      </c>
      <c r="AQ140">
        <v>1.7853220000000001</v>
      </c>
      <c r="AR140">
        <v>1.8076030000000001</v>
      </c>
      <c r="AS140">
        <v>1.8404020000000001</v>
      </c>
      <c r="AT140">
        <v>1.9621850000000001</v>
      </c>
      <c r="AU140">
        <v>1.9830920000000001</v>
      </c>
      <c r="AV140">
        <v>2.080622</v>
      </c>
      <c r="AW140">
        <v>1.859335</v>
      </c>
      <c r="AX140">
        <v>1.853075</v>
      </c>
      <c r="AY140">
        <v>2.5825079999999998</v>
      </c>
      <c r="AZ140">
        <v>2.7423160000000002</v>
      </c>
      <c r="BA140">
        <v>2.5924610000000001</v>
      </c>
      <c r="BB140">
        <v>2.2808809999999999</v>
      </c>
      <c r="BC140">
        <v>2.116565</v>
      </c>
      <c r="BD140">
        <v>1.999946</v>
      </c>
      <c r="BE140">
        <v>2.088705</v>
      </c>
      <c r="BF140">
        <v>1.995123</v>
      </c>
      <c r="BG140">
        <v>2.3411309999999999</v>
      </c>
      <c r="BH140">
        <v>3.789809</v>
      </c>
      <c r="BI140">
        <v>4.2994519999999996</v>
      </c>
      <c r="BJ140">
        <v>4.3751030000000002</v>
      </c>
      <c r="BK140">
        <v>3.1912759999999998</v>
      </c>
      <c r="BL140">
        <v>2.1262300000000001</v>
      </c>
      <c r="BM140">
        <v>1.8777079999999999</v>
      </c>
      <c r="BN140">
        <v>1.8311459999999999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zoomScale="70" zoomScaleNormal="70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1.8580559999999999</v>
      </c>
      <c r="B10" s="1">
        <v>7.7418981481481478E-2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2.858333</v>
      </c>
      <c r="B11" s="1">
        <v>0.11909722222222223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3.8580559999999999</v>
      </c>
      <c r="B12" s="1">
        <v>0.16075231481481481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4.8580560000000004</v>
      </c>
      <c r="B13" s="1">
        <v>0.20241898148148149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5.8580560000000004</v>
      </c>
      <c r="B14" s="1">
        <v>0.24408564814814815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6.8580560000000004</v>
      </c>
      <c r="B15" s="1">
        <v>0.28575231481481483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7.8577779999999997</v>
      </c>
      <c r="B16" s="1">
        <v>0.32740740740740742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8.858333</v>
      </c>
      <c r="B17" s="1">
        <v>0.36909722222222219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9.858333</v>
      </c>
      <c r="B18" s="1">
        <v>0.41076388888888887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10.858611</v>
      </c>
      <c r="B19" s="1">
        <v>0.45244212962962965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11.858611</v>
      </c>
      <c r="B20" s="1">
        <v>0.49410879629629628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12.858333</v>
      </c>
      <c r="B21" s="1">
        <v>0.53576388888888882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13.858889</v>
      </c>
      <c r="B22" s="1">
        <v>0.57745370370370364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14.858889</v>
      </c>
      <c r="B23" s="1">
        <v>0.61912037037037038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15.858611</v>
      </c>
      <c r="B24" s="1">
        <v>0.66077546296296297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16.859166999999999</v>
      </c>
      <c r="B25" s="1">
        <v>0.70246527777777779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17.859166999999999</v>
      </c>
      <c r="B26" s="1">
        <v>0.74413194444444442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18.859166999999999</v>
      </c>
      <c r="B27" s="1">
        <v>0.78579861111111116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19.859166999999999</v>
      </c>
      <c r="B28" s="1">
        <v>0.82746527777777779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20.859166999999999</v>
      </c>
      <c r="B29" s="1">
        <v>0.86913194444444442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21.859444</v>
      </c>
      <c r="B30" s="1">
        <v>0.91081018518518519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22.859444</v>
      </c>
      <c r="B31" s="1">
        <v>0.95247685185185194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23.615832999999999</v>
      </c>
      <c r="B32" s="1">
        <v>0.98399305555555561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23.838611</v>
      </c>
      <c r="B33" s="1">
        <v>0.99327546296296287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24.087222000000001</v>
      </c>
      <c r="B34" s="1">
        <v>1.0036342592592593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24.337222000000001</v>
      </c>
      <c r="B35" s="1">
        <v>1.014050925925926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24.587499999999999</v>
      </c>
      <c r="B36" s="1">
        <v>1.0244791666666666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24.837499999999999</v>
      </c>
      <c r="B37" s="1">
        <v>1.0348958333333333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25.087499999999999</v>
      </c>
      <c r="B38" s="1">
        <v>1.0453124999999999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25.337778</v>
      </c>
      <c r="B39" s="1">
        <v>1.0557407407407406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25.587778</v>
      </c>
      <c r="B40" s="2">
        <v>1.0661574074074074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25.837499999999999</v>
      </c>
      <c r="B41" s="2">
        <v>1.0765624999999999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26.087499999999999</v>
      </c>
      <c r="B42" s="2">
        <v>1.0869791666666666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26.337222000000001</v>
      </c>
      <c r="B43" s="2">
        <v>1.0973842592592593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26.587778</v>
      </c>
      <c r="B44" s="2">
        <v>1.1078240740740741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26.837778</v>
      </c>
      <c r="B45" s="2">
        <v>1.1182407407407406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27.088056000000002</v>
      </c>
      <c r="B46" s="2">
        <v>1.1286689814814814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27.338056000000002</v>
      </c>
      <c r="B47" s="2">
        <v>1.1390856481481482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27.588332999999999</v>
      </c>
      <c r="B48" s="2">
        <v>1.1495138888888889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27.838611</v>
      </c>
      <c r="B49" s="2">
        <v>1.1599421296296295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28.088889000000002</v>
      </c>
      <c r="B50" s="2">
        <v>1.1703703703703703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28.339167</v>
      </c>
      <c r="B51" s="2">
        <v>1.1807986111111111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28.588889000000002</v>
      </c>
      <c r="B52" s="2">
        <v>1.1912037037037038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29.591944000000002</v>
      </c>
      <c r="B53" s="2">
        <v>1.2329976851851852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30.592500000000001</v>
      </c>
      <c r="B54" s="2">
        <v>1.2746875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31.592500000000001</v>
      </c>
      <c r="B55" s="2">
        <v>1.3163541666666667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32.592222</v>
      </c>
      <c r="B56" s="2">
        <v>1.3580092592592592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33.592222</v>
      </c>
      <c r="B57" s="2">
        <v>1.3996759259259257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34.592778000000003</v>
      </c>
      <c r="B58" s="2">
        <v>1.4413657407407408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35.592778000000003</v>
      </c>
      <c r="B59" s="2">
        <v>1.4830324074074073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36.592500000000001</v>
      </c>
      <c r="B60" s="2">
        <v>1.5246875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37.592778000000003</v>
      </c>
      <c r="B61" s="2">
        <v>1.5663657407407408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38.592500000000001</v>
      </c>
      <c r="B62" s="2">
        <v>1.6080208333333335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39.592222</v>
      </c>
      <c r="B63" s="2">
        <v>1.6496759259259257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40.591943999999998</v>
      </c>
      <c r="B64" s="2">
        <v>1.6913310185185184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41.592500000000001</v>
      </c>
      <c r="B65" s="2">
        <v>1.7330208333333335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42.592778000000003</v>
      </c>
      <c r="B66" s="2">
        <v>1.774699074074074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43.592778000000003</v>
      </c>
      <c r="B67" s="2">
        <v>1.8163657407407408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44.593055999999997</v>
      </c>
      <c r="B68" s="2">
        <v>1.8580439814814815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45.593055999999997</v>
      </c>
      <c r="B69" s="2">
        <v>1.8997106481481483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46.593055999999997</v>
      </c>
      <c r="B70" s="2">
        <v>1.941377314814815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47.593055999999997</v>
      </c>
      <c r="B71" s="2">
        <v>1.9830439814814815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48.592778000000003</v>
      </c>
      <c r="B72" s="2">
        <v>2.024699074074074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49.592500000000001</v>
      </c>
      <c r="B73" s="2">
        <v>2.0663541666666667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50.592778000000003</v>
      </c>
      <c r="B74" s="2">
        <v>2.1080324074074075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51.592778000000003</v>
      </c>
      <c r="B75" s="2">
        <v>2.149699074074074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52.593055999999997</v>
      </c>
      <c r="B76" s="2">
        <v>2.1913773148148148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53.592500000000001</v>
      </c>
      <c r="B77" s="2">
        <v>2.2330208333333332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54.592500000000001</v>
      </c>
      <c r="B78" s="2">
        <v>2.2746875000000002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55.592778000000003</v>
      </c>
      <c r="B79" s="2">
        <v>2.3163657407407405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56.593055999999997</v>
      </c>
      <c r="B80" s="2">
        <v>2.3580439814814818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57.592778000000003</v>
      </c>
      <c r="B81" s="2">
        <v>2.399699074074074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58.592778000000003</v>
      </c>
      <c r="B82" s="2">
        <v>2.4413657407407405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59.593055999999997</v>
      </c>
      <c r="B83" s="2">
        <v>2.4830439814814818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60.593055999999997</v>
      </c>
      <c r="B84" s="2">
        <v>2.5247106481481483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61.593055999999997</v>
      </c>
      <c r="B85" s="2">
        <v>2.5663773148148148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62.593055999999997</v>
      </c>
      <c r="B86" s="2">
        <v>2.6080439814814818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63.593333000000001</v>
      </c>
      <c r="B87" s="2">
        <v>2.6497222222222221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64.593610999999996</v>
      </c>
      <c r="B88" s="2">
        <v>2.6914004629629633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65.593610999999996</v>
      </c>
      <c r="B89" s="2">
        <v>2.7330671296296298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66.593610999999996</v>
      </c>
      <c r="B90" s="2">
        <v>2.7747337962962964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67.593889000000004</v>
      </c>
      <c r="B91" s="2">
        <v>2.8164120370370367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68.594166999999999</v>
      </c>
      <c r="B92" s="2">
        <v>2.8580902777777779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69.594166999999999</v>
      </c>
      <c r="B93" s="2">
        <v>2.8997569444444444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70.594166999999999</v>
      </c>
      <c r="B94" s="2">
        <v>2.9414236111111109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71.594722000000004</v>
      </c>
      <c r="B95" s="2">
        <v>2.9831134259259255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72.594999999999999</v>
      </c>
      <c r="B96" s="2">
        <v>3.0247916666666668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73.594999999999999</v>
      </c>
      <c r="B97" s="2">
        <v>3.0664583333333333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74.594722000000004</v>
      </c>
      <c r="B98" s="2">
        <v>3.1081134259259255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75.595277999999993</v>
      </c>
      <c r="B99" s="2">
        <v>3.149803240740741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76.595277999999993</v>
      </c>
      <c r="B100" s="2">
        <v>3.1914699074074075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77.595277999999993</v>
      </c>
      <c r="B101" s="2">
        <v>3.2331365740740741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78.595277999999993</v>
      </c>
      <c r="B102" s="2">
        <v>3.274803240740741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79.595556000000002</v>
      </c>
      <c r="B103" s="2">
        <v>3.3164814814814814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80.595556000000002</v>
      </c>
      <c r="B104" s="2">
        <v>3.3581481481481479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81.595556000000002</v>
      </c>
      <c r="B105" s="2">
        <v>3.3998148148148144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82.595832999999999</v>
      </c>
      <c r="B106" s="2">
        <v>3.4414930555555556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83.595832999999999</v>
      </c>
      <c r="B107" s="2">
        <v>3.4831597222222221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84.595556000000002</v>
      </c>
      <c r="B108" s="2">
        <v>3.5248148148148144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85.595832999999999</v>
      </c>
      <c r="B109" s="2">
        <v>3.5664930555555556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86.596110999999993</v>
      </c>
      <c r="B110" s="2">
        <v>3.6081712962962964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87.596110999999993</v>
      </c>
      <c r="B111" s="2">
        <v>3.6498379629629629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88.596389000000002</v>
      </c>
      <c r="B112" s="2">
        <v>3.6915162037037041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89.596943999999993</v>
      </c>
      <c r="B113" s="2">
        <v>3.7332060185185187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90.596943999999993</v>
      </c>
      <c r="B114" s="2">
        <v>3.7748726851851853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91.596943999999993</v>
      </c>
      <c r="B115" s="2">
        <v>3.8165393518518518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92.596666999999997</v>
      </c>
      <c r="B116" s="2">
        <v>3.8581944444444445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93.596666999999997</v>
      </c>
      <c r="B117" s="2">
        <v>3.899861111111111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94.596666999999997</v>
      </c>
      <c r="B118" s="2">
        <v>3.9415277777777775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95.596943999999993</v>
      </c>
      <c r="B119" s="2">
        <v>3.9832060185185187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96.597222000000002</v>
      </c>
      <c r="B120" s="2">
        <v>4.0248842592592595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97.596666999999997</v>
      </c>
      <c r="B121" s="2">
        <v>4.066527777777778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98.596110999999993</v>
      </c>
      <c r="B122" s="2">
        <v>4.1081712962962964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99.594443999999996</v>
      </c>
      <c r="B123" s="2">
        <v>4.1497685185185187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100.5925</v>
      </c>
      <c r="B124" s="2">
        <v>4.1913541666666667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101.59055600000001</v>
      </c>
      <c r="B125" s="2">
        <v>4.2329398148148147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102.588611</v>
      </c>
      <c r="B126" s="2">
        <v>4.2745254629629628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103.587222</v>
      </c>
      <c r="B127" s="2">
        <v>4.3161342592592593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104.58666700000001</v>
      </c>
      <c r="B128" s="2">
        <v>4.3577777777777778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105.586389</v>
      </c>
      <c r="B129" s="2">
        <v>4.3994328703703705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106.585556</v>
      </c>
      <c r="B130" s="2">
        <v>4.4410648148148146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107.583889</v>
      </c>
      <c r="B131" s="2">
        <v>4.4826620370370369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108.583611</v>
      </c>
      <c r="B132" s="2">
        <v>4.5243171296296296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109.582778</v>
      </c>
      <c r="B133" s="2">
        <v>4.5659490740740738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110.58194399999999</v>
      </c>
      <c r="B134" s="2">
        <v>4.6075810185185189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111.581667</v>
      </c>
      <c r="B135" s="2">
        <v>4.6492361111111107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112.582222</v>
      </c>
      <c r="B136" s="2">
        <v>4.6909259259259262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113.5825</v>
      </c>
      <c r="B137" s="2">
        <v>4.7326041666666665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114.582222</v>
      </c>
      <c r="B138" s="2">
        <v>4.7742592592592592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115.582778</v>
      </c>
      <c r="B139" s="2">
        <v>4.8159490740740738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116.582778</v>
      </c>
      <c r="B140" s="2">
        <v>4.8576157407407408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dsantaana</cp:lastModifiedBy>
  <dcterms:created xsi:type="dcterms:W3CDTF">2017-06-14T18:37:08Z</dcterms:created>
  <dcterms:modified xsi:type="dcterms:W3CDTF">2017-10-09T22:13:49Z</dcterms:modified>
</cp:coreProperties>
</file>