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15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<sst xmlns="http://schemas.openxmlformats.org/spreadsheetml/2006/main" count="12235" uniqueCount="94">
  <si>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</si>
  <si>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</si>
  <si>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</si>
  <si>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</si>
  <si>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</si>
  <si>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</si>
  <si>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</si>
  <si>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ID:1707051500P4_C8_85_D01_6_P4</t>
  </si>
  <si>
    <t>T47D</t>
  </si>
  <si>
    <t>Compound1</t>
  </si>
  <si>
    <t>CONTROL</t>
  </si>
  <si>
    <t>TP0001985D01</t>
  </si>
  <si>
    <t>TP0001985D02</t>
  </si>
  <si>
    <t>TP0001985D03</t>
  </si>
  <si>
    <t>TP0001985D04</t>
  </si>
  <si>
    <t>TP0001985D05</t>
  </si>
  <si>
    <t>TP0001985D06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</si>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</sst>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M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7.4399999999999998E-4</v>
      </c>
      <c r="D9">
        <v>2.6129999999999999E-3</v>
      </c>
      <c r="E9">
        <v>1.067E-3</v>
      </c>
      <c r="F9">
        <v>-6.8800000000000003E-4</v>
      </c>
      <c r="G9">
        <v>-4.2099999999999999E-4</v>
      </c>
      <c r="H9">
        <v>1.977E-3</v>
      </c>
      <c r="I9">
        <v>2.4220000000000001E-3</v>
      </c>
      <c r="J9">
        <v>1.044E-3</v>
      </c>
      <c r="K9">
        <v>-1.4170000000000001E-3</v>
      </c>
      <c r="L9">
        <v>1.459E-3</v>
      </c>
      <c r="M9">
        <v>3.9249999999999997E-3</v>
      </c>
      <c r="N9">
        <v>-1.7849999999999999E-3</v>
      </c>
      <c r="O9">
        <v>1.627E-3</v>
      </c>
      <c r="P9">
        <v>2.7690000000000002E-3</v>
      </c>
      <c r="Q9">
        <v>-3.898E-3</v>
      </c>
      <c r="R9">
        <v>-3.9560000000000003E-3</v>
      </c>
      <c r="S9">
        <v>3.1380000000000002E-3</v>
      </c>
      <c r="T9">
        <v>1.423E-3</v>
      </c>
      <c r="U9">
        <v>-1.0120000000000001E-3</v>
      </c>
      <c r="V9">
        <v>1.222E-3</v>
      </c>
      <c r="W9">
        <v>1.1900000000000001E-4</v>
      </c>
      <c r="X9">
        <v>5.0699999999999996E-4</v>
      </c>
      <c r="Y9">
        <v>-9.01E-4</v>
      </c>
      <c r="Z9">
        <v>1.0039999999999999E-3</v>
      </c>
      <c r="AA9">
        <v>1.637E-3</v>
      </c>
      <c r="AB9">
        <v>3.1500000000000001E-4</v>
      </c>
      <c r="AC9">
        <v>-1.0660000000000001E-3</v>
      </c>
      <c r="AD9">
        <v>4.0419999999999996E-3</v>
      </c>
      <c r="AE9">
        <v>1.1150000000000001E-3</v>
      </c>
      <c r="AF9">
        <v>-2.5079999999999998E-3</v>
      </c>
      <c r="AG9">
        <v>-3.6259999999999999E-3</v>
      </c>
      <c r="AH9">
        <v>-3.29E-3</v>
      </c>
      <c r="AI9">
        <v>3.258E-3</v>
      </c>
      <c r="AJ9">
        <v>-2.2720000000000001E-3</v>
      </c>
      <c r="AK9">
        <v>1.0369999999999999E-3</v>
      </c>
      <c r="AL9">
        <v>-7.8399999999999997E-4</v>
      </c>
      <c r="AM9">
        <v>-8.4999999999999995E-4</v>
      </c>
      <c r="AN9">
        <v>3.2049999999999999E-3</v>
      </c>
      <c r="AO9">
        <v>3.421E-3</v>
      </c>
      <c r="AP9">
        <v>3.2899999999999997E-4</v>
      </c>
      <c r="AQ9">
        <v>1.1329999999999999E-3</v>
      </c>
      <c r="AR9">
        <v>-1.964E-3</v>
      </c>
      <c r="AS9">
        <v>8.4800000000000001E-4</v>
      </c>
      <c r="AT9">
        <v>-2.085E-3</v>
      </c>
      <c r="AU9">
        <v>3.003E-3</v>
      </c>
      <c r="AV9">
        <v>1.073E-3</v>
      </c>
      <c r="AW9">
        <v>4.6100000000000004E-3</v>
      </c>
      <c r="AX9">
        <v>1.271E-3</v>
      </c>
      <c r="AY9">
        <v>1.833E-3</v>
      </c>
      <c r="AZ9">
        <v>-2.15E-3</v>
      </c>
      <c r="BA9">
        <v>8.9800000000000004E-4</v>
      </c>
      <c r="BB9">
        <v>-3.1100000000000002E-4</v>
      </c>
      <c r="BC9">
        <v>7.1900000000000002E-4</v>
      </c>
      <c r="BD9">
        <v>-9.7000000000000005E-4</v>
      </c>
      <c r="BE9">
        <v>1.4159999999999999E-3</v>
      </c>
      <c r="BF9">
        <v>2.4160000000000002E-3</v>
      </c>
      <c r="BG9">
        <v>-5.8900000000000001E-4</v>
      </c>
      <c r="BH9">
        <v>-2.6819999999999999E-3</v>
      </c>
      <c r="BI9">
        <v>-4.8069999999999996E-3</v>
      </c>
      <c r="BJ9">
        <v>-1.918E-3</v>
      </c>
      <c r="BK9">
        <v>-3.6310000000000001E-3</v>
      </c>
      <c r="BL9">
        <v>4.64E-4</v>
      </c>
      <c r="BM9">
        <v>1.5E-5</v>
      </c>
      <c r="BN9">
        <v>1.6479999999999999E-3</v>
      </c>
    </row>
    <row r="10" spans="1:74">
      <c r="A10">
        <v>1.8408329999999999</v>
      </c>
      <c r="B10" s="1">
        <v>7.6701388888888888E-2</v>
      </c>
      <c r="C10">
        <v>7.596E-2</v>
      </c>
      <c r="D10">
        <v>7.2935E-2</v>
      </c>
      <c r="E10">
        <v>8.0583000000000002E-2</v>
      </c>
      <c r="F10">
        <v>8.3484000000000003E-2</v>
      </c>
      <c r="G10">
        <v>0.108477</v>
      </c>
      <c r="H10">
        <v>0.106623</v>
      </c>
      <c r="I10">
        <v>0.103535</v>
      </c>
      <c r="J10">
        <v>0.10570400000000001</v>
      </c>
      <c r="K10">
        <v>0.100482</v>
      </c>
      <c r="L10">
        <v>9.0472999999999998E-2</v>
      </c>
      <c r="M10">
        <v>8.3327999999999999E-2</v>
      </c>
      <c r="N10">
        <v>8.7992000000000001E-2</v>
      </c>
      <c r="O10">
        <v>5.2955000000000002E-2</v>
      </c>
      <c r="P10">
        <v>7.0874000000000006E-2</v>
      </c>
      <c r="Q10">
        <v>6.7377999999999993E-2</v>
      </c>
      <c r="R10">
        <v>7.5401999999999997E-2</v>
      </c>
      <c r="S10">
        <v>0.110448</v>
      </c>
      <c r="T10">
        <v>0.107211</v>
      </c>
      <c r="U10">
        <v>9.9275000000000002E-2</v>
      </c>
      <c r="V10">
        <v>0.100193</v>
      </c>
      <c r="W10">
        <v>9.2245999999999995E-2</v>
      </c>
      <c r="X10">
        <v>9.6989000000000006E-2</v>
      </c>
      <c r="Y10">
        <v>8.831E-2</v>
      </c>
      <c r="Z10">
        <v>9.5201999999999995E-2</v>
      </c>
      <c r="AA10">
        <v>9.0231000000000006E-2</v>
      </c>
      <c r="AB10">
        <v>8.7524000000000005E-2</v>
      </c>
      <c r="AC10">
        <v>8.4966E-2</v>
      </c>
      <c r="AD10">
        <v>7.5778999999999999E-2</v>
      </c>
      <c r="AE10">
        <v>8.0557000000000004E-2</v>
      </c>
      <c r="AF10">
        <v>8.2994999999999999E-2</v>
      </c>
      <c r="AG10">
        <v>8.5694000000000006E-2</v>
      </c>
      <c r="AH10">
        <v>7.0966000000000001E-2</v>
      </c>
      <c r="AI10">
        <v>8.7726999999999999E-2</v>
      </c>
      <c r="AJ10">
        <v>7.7116000000000004E-2</v>
      </c>
      <c r="AK10">
        <v>7.1761000000000005E-2</v>
      </c>
      <c r="AL10">
        <v>6.7945000000000005E-2</v>
      </c>
      <c r="AM10">
        <v>5.9219000000000001E-2</v>
      </c>
      <c r="AN10">
        <v>6.7546999999999996E-2</v>
      </c>
      <c r="AO10">
        <v>6.4245999999999998E-2</v>
      </c>
      <c r="AP10">
        <v>5.5413999999999998E-2</v>
      </c>
      <c r="AQ10">
        <v>8.5502999999999996E-2</v>
      </c>
      <c r="AR10">
        <v>7.0334999999999995E-2</v>
      </c>
      <c r="AS10">
        <v>6.3006999999999994E-2</v>
      </c>
      <c r="AT10">
        <v>4.9658000000000001E-2</v>
      </c>
      <c r="AU10">
        <v>4.9091999999999997E-2</v>
      </c>
      <c r="AV10">
        <v>3.2689000000000003E-2</v>
      </c>
      <c r="AW10">
        <v>6.7501000000000005E-2</v>
      </c>
      <c r="AX10">
        <v>4.7016000000000002E-2</v>
      </c>
      <c r="AY10">
        <v>8.9076000000000002E-2</v>
      </c>
      <c r="AZ10">
        <v>6.9968000000000002E-2</v>
      </c>
      <c r="BA10">
        <v>7.8858999999999999E-2</v>
      </c>
      <c r="BB10">
        <v>5.0333999999999997E-2</v>
      </c>
      <c r="BC10">
        <v>4.3434E-2</v>
      </c>
      <c r="BD10">
        <v>4.8979000000000002E-2</v>
      </c>
      <c r="BE10">
        <v>7.0031999999999997E-2</v>
      </c>
      <c r="BF10">
        <v>6.7731E-2</v>
      </c>
      <c r="BG10">
        <v>9.7512000000000001E-2</v>
      </c>
      <c r="BH10">
        <v>7.5102000000000002E-2</v>
      </c>
      <c r="BI10">
        <v>6.6739999999999994E-2</v>
      </c>
      <c r="BJ10">
        <v>8.0014000000000002E-2</v>
      </c>
      <c r="BK10">
        <v>7.4840000000000004E-2</v>
      </c>
      <c r="BL10">
        <v>8.0519999999999994E-2</v>
      </c>
      <c r="BM10">
        <v>8.1061999999999995E-2</v>
      </c>
      <c r="BN10">
        <v>8.7263999999999994E-2</v>
      </c>
    </row>
    <row r="11" spans="1:74">
      <c r="A11">
        <v>2.8419439999999998</v>
      </c>
      <c r="B11" s="1">
        <v>0.11841435185185185</v>
      </c>
      <c r="C11">
        <v>0.107504</v>
      </c>
      <c r="D11">
        <v>0.116212</v>
      </c>
      <c r="E11">
        <v>0.10725899999999999</v>
      </c>
      <c r="F11">
        <v>0.117841</v>
      </c>
      <c r="G11">
        <v>0.156726</v>
      </c>
      <c r="H11">
        <v>0.16433500000000001</v>
      </c>
      <c r="I11">
        <v>0.171185</v>
      </c>
      <c r="J11">
        <v>0.164433</v>
      </c>
      <c r="K11">
        <v>0.147619</v>
      </c>
      <c r="L11">
        <v>0.13412099999999999</v>
      </c>
      <c r="M11">
        <v>0.120055</v>
      </c>
      <c r="N11">
        <v>0.13403200000000001</v>
      </c>
      <c r="O11">
        <v>9.0359999999999996E-2</v>
      </c>
      <c r="P11">
        <v>0.11970600000000001</v>
      </c>
      <c r="Q11">
        <v>0.103758</v>
      </c>
      <c r="R11">
        <v>0.12703500000000001</v>
      </c>
      <c r="S11">
        <v>0.14482500000000001</v>
      </c>
      <c r="T11">
        <v>0.144458</v>
      </c>
      <c r="U11">
        <v>0.13145799999999999</v>
      </c>
      <c r="V11">
        <v>0.138489</v>
      </c>
      <c r="W11">
        <v>0.12625900000000001</v>
      </c>
      <c r="X11">
        <v>0.12635199999999999</v>
      </c>
      <c r="Y11">
        <v>0.13037099999999999</v>
      </c>
      <c r="Z11">
        <v>0.12726999999999999</v>
      </c>
      <c r="AA11">
        <v>0.13322899999999999</v>
      </c>
      <c r="AB11">
        <v>0.13486799999999999</v>
      </c>
      <c r="AC11">
        <v>0.126554</v>
      </c>
      <c r="AD11">
        <v>0.121837</v>
      </c>
      <c r="AE11">
        <v>0.124776</v>
      </c>
      <c r="AF11">
        <v>0.108695</v>
      </c>
      <c r="AG11">
        <v>0.117841</v>
      </c>
      <c r="AH11">
        <v>0.10401000000000001</v>
      </c>
      <c r="AI11">
        <v>0.13820299999999999</v>
      </c>
      <c r="AJ11">
        <v>0.117467</v>
      </c>
      <c r="AK11">
        <v>0.103588</v>
      </c>
      <c r="AL11">
        <v>0.10424</v>
      </c>
      <c r="AM11">
        <v>9.2590000000000006E-2</v>
      </c>
      <c r="AN11">
        <v>0.108379</v>
      </c>
      <c r="AO11">
        <v>9.2710000000000001E-2</v>
      </c>
      <c r="AP11">
        <v>9.5070000000000002E-2</v>
      </c>
      <c r="AQ11">
        <v>0.13276499999999999</v>
      </c>
      <c r="AR11">
        <v>0.105169</v>
      </c>
      <c r="AS11">
        <v>9.6623000000000001E-2</v>
      </c>
      <c r="AT11">
        <v>8.7034E-2</v>
      </c>
      <c r="AU11">
        <v>8.4677000000000002E-2</v>
      </c>
      <c r="AV11">
        <v>5.9582999999999997E-2</v>
      </c>
      <c r="AW11">
        <v>9.7303000000000001E-2</v>
      </c>
      <c r="AX11">
        <v>8.5882E-2</v>
      </c>
      <c r="AY11">
        <v>0.13409099999999999</v>
      </c>
      <c r="AZ11">
        <v>0.116577</v>
      </c>
      <c r="BA11">
        <v>0.10938100000000001</v>
      </c>
      <c r="BB11">
        <v>7.6351000000000002E-2</v>
      </c>
      <c r="BC11">
        <v>6.5361000000000002E-2</v>
      </c>
      <c r="BD11">
        <v>7.4234999999999995E-2</v>
      </c>
      <c r="BE11">
        <v>0.10365000000000001</v>
      </c>
      <c r="BF11">
        <v>0.10036</v>
      </c>
      <c r="BG11">
        <v>0.150778</v>
      </c>
      <c r="BH11">
        <v>0.10322199999999999</v>
      </c>
      <c r="BI11">
        <v>9.2327999999999993E-2</v>
      </c>
      <c r="BJ11">
        <v>0.109732</v>
      </c>
      <c r="BK11">
        <v>0.108601</v>
      </c>
      <c r="BL11">
        <v>0.11236699999999999</v>
      </c>
      <c r="BM11">
        <v>0.11147899999999999</v>
      </c>
      <c r="BN11">
        <v>0.119024</v>
      </c>
    </row>
    <row r="12" spans="1:74">
      <c r="A12">
        <v>3.842222</v>
      </c>
      <c r="B12" s="1">
        <v>0.16009259259259259</v>
      </c>
      <c r="C12">
        <v>0.120991</v>
      </c>
      <c r="D12">
        <v>0.14146600000000001</v>
      </c>
      <c r="E12">
        <v>0.129997</v>
      </c>
      <c r="F12">
        <v>0.14261099999999999</v>
      </c>
      <c r="G12">
        <v>0.19753299999999999</v>
      </c>
      <c r="H12">
        <v>0.20504900000000001</v>
      </c>
      <c r="I12">
        <v>0.200766</v>
      </c>
      <c r="J12">
        <v>0.199603</v>
      </c>
      <c r="K12">
        <v>0.17512</v>
      </c>
      <c r="L12">
        <v>0.16921700000000001</v>
      </c>
      <c r="M12">
        <v>0.14457200000000001</v>
      </c>
      <c r="N12">
        <v>0.16658600000000001</v>
      </c>
      <c r="O12">
        <v>0.11206000000000001</v>
      </c>
      <c r="P12">
        <v>0.14896100000000001</v>
      </c>
      <c r="Q12">
        <v>0.124778</v>
      </c>
      <c r="R12">
        <v>0.16004199999999999</v>
      </c>
      <c r="S12">
        <v>0.17821799999999999</v>
      </c>
      <c r="T12">
        <v>0.176013</v>
      </c>
      <c r="U12">
        <v>0.15861500000000001</v>
      </c>
      <c r="V12">
        <v>0.164302</v>
      </c>
      <c r="W12">
        <v>0.14758399999999999</v>
      </c>
      <c r="X12">
        <v>0.15159300000000001</v>
      </c>
      <c r="Y12">
        <v>0.156829</v>
      </c>
      <c r="Z12">
        <v>0.150503</v>
      </c>
      <c r="AA12">
        <v>0.16710800000000001</v>
      </c>
      <c r="AB12">
        <v>0.160583</v>
      </c>
      <c r="AC12">
        <v>0.14541899999999999</v>
      </c>
      <c r="AD12">
        <v>0.14671400000000001</v>
      </c>
      <c r="AE12">
        <v>0.15443499999999999</v>
      </c>
      <c r="AF12">
        <v>0.13015099999999999</v>
      </c>
      <c r="AG12">
        <v>0.13997899999999999</v>
      </c>
      <c r="AH12">
        <v>0.12310699999999999</v>
      </c>
      <c r="AI12">
        <v>0.166937</v>
      </c>
      <c r="AJ12">
        <v>0.14238400000000001</v>
      </c>
      <c r="AK12">
        <v>0.127744</v>
      </c>
      <c r="AL12">
        <v>0.124555</v>
      </c>
      <c r="AM12">
        <v>0.112772</v>
      </c>
      <c r="AN12">
        <v>0.13287199999999999</v>
      </c>
      <c r="AO12">
        <v>0.109516</v>
      </c>
      <c r="AP12">
        <v>0.113623</v>
      </c>
      <c r="AQ12">
        <v>0.16708999999999999</v>
      </c>
      <c r="AR12">
        <v>0.13176099999999999</v>
      </c>
      <c r="AS12">
        <v>0.11183800000000001</v>
      </c>
      <c r="AT12">
        <v>0.103822</v>
      </c>
      <c r="AU12">
        <v>0.107819</v>
      </c>
      <c r="AV12">
        <v>6.9875999999999994E-2</v>
      </c>
      <c r="AW12">
        <v>0.11586399999999999</v>
      </c>
      <c r="AX12">
        <v>0.102509</v>
      </c>
      <c r="AY12">
        <v>0.164301</v>
      </c>
      <c r="AZ12">
        <v>0.14285700000000001</v>
      </c>
      <c r="BA12">
        <v>0.126527</v>
      </c>
      <c r="BB12">
        <v>9.1261999999999996E-2</v>
      </c>
      <c r="BC12">
        <v>8.2393999999999995E-2</v>
      </c>
      <c r="BD12">
        <v>8.7470000000000006E-2</v>
      </c>
      <c r="BE12">
        <v>0.122255</v>
      </c>
      <c r="BF12">
        <v>0.12055</v>
      </c>
      <c r="BG12">
        <v>0.18574599999999999</v>
      </c>
      <c r="BH12">
        <v>0.126746</v>
      </c>
      <c r="BI12">
        <v>0.109934</v>
      </c>
      <c r="BJ12">
        <v>0.13159999999999999</v>
      </c>
      <c r="BK12">
        <v>0.133857</v>
      </c>
      <c r="BL12">
        <v>0.13023599999999999</v>
      </c>
      <c r="BM12">
        <v>0.136681</v>
      </c>
      <c r="BN12">
        <v>0.14738299999999999</v>
      </c>
    </row>
    <row r="13" spans="1:74">
      <c r="A13">
        <v>4.842778</v>
      </c>
      <c r="B13" s="1">
        <v>0.20178240740740741</v>
      </c>
      <c r="C13">
        <v>0.132163</v>
      </c>
      <c r="D13">
        <v>0.15712499999999999</v>
      </c>
      <c r="E13">
        <v>0.14693300000000001</v>
      </c>
      <c r="F13">
        <v>0.16343299999999999</v>
      </c>
      <c r="G13">
        <v>0.22703499999999999</v>
      </c>
      <c r="H13">
        <v>0.23821000000000001</v>
      </c>
      <c r="I13">
        <v>0.21748400000000001</v>
      </c>
      <c r="J13">
        <v>0.22445399999999999</v>
      </c>
      <c r="K13">
        <v>0.194795</v>
      </c>
      <c r="L13">
        <v>0.18576599999999999</v>
      </c>
      <c r="M13">
        <v>0.157502</v>
      </c>
      <c r="N13">
        <v>0.18818799999999999</v>
      </c>
      <c r="O13">
        <v>0.123209</v>
      </c>
      <c r="P13">
        <v>0.16672600000000001</v>
      </c>
      <c r="Q13">
        <v>0.13375699999999999</v>
      </c>
      <c r="R13">
        <v>0.17863999999999999</v>
      </c>
      <c r="S13">
        <v>0.19506999999999999</v>
      </c>
      <c r="T13">
        <v>0.19658</v>
      </c>
      <c r="U13">
        <v>0.174709</v>
      </c>
      <c r="V13">
        <v>0.18498300000000001</v>
      </c>
      <c r="W13">
        <v>0.16583700000000001</v>
      </c>
      <c r="X13">
        <v>0.164437</v>
      </c>
      <c r="Y13">
        <v>0.17402200000000001</v>
      </c>
      <c r="Z13">
        <v>0.169572</v>
      </c>
      <c r="AA13">
        <v>0.186865</v>
      </c>
      <c r="AB13">
        <v>0.17935200000000001</v>
      </c>
      <c r="AC13">
        <v>0.15664500000000001</v>
      </c>
      <c r="AD13">
        <v>0.161167</v>
      </c>
      <c r="AE13">
        <v>0.17282700000000001</v>
      </c>
      <c r="AF13">
        <v>0.14302400000000001</v>
      </c>
      <c r="AG13">
        <v>0.156194</v>
      </c>
      <c r="AH13">
        <v>0.13717299999999999</v>
      </c>
      <c r="AI13">
        <v>0.185977</v>
      </c>
      <c r="AJ13">
        <v>0.16081599999999999</v>
      </c>
      <c r="AK13">
        <v>0.13586100000000001</v>
      </c>
      <c r="AL13">
        <v>0.14336399999999999</v>
      </c>
      <c r="AM13">
        <v>0.123568</v>
      </c>
      <c r="AN13">
        <v>0.148954</v>
      </c>
      <c r="AO13">
        <v>0.119445</v>
      </c>
      <c r="AP13">
        <v>0.13059399999999999</v>
      </c>
      <c r="AQ13">
        <v>0.18710399999999999</v>
      </c>
      <c r="AR13">
        <v>0.14374999999999999</v>
      </c>
      <c r="AS13">
        <v>0.120356</v>
      </c>
      <c r="AT13">
        <v>0.11583499999999999</v>
      </c>
      <c r="AU13">
        <v>0.119878</v>
      </c>
      <c r="AV13">
        <v>7.6049000000000005E-2</v>
      </c>
      <c r="AW13">
        <v>0.124876</v>
      </c>
      <c r="AX13">
        <v>0.115157</v>
      </c>
      <c r="AY13">
        <v>0.177954</v>
      </c>
      <c r="AZ13">
        <v>0.15699399999999999</v>
      </c>
      <c r="BA13">
        <v>0.14039199999999999</v>
      </c>
      <c r="BB13">
        <v>9.9718000000000001E-2</v>
      </c>
      <c r="BC13">
        <v>9.085E-2</v>
      </c>
      <c r="BD13">
        <v>9.6199000000000007E-2</v>
      </c>
      <c r="BE13">
        <v>0.134744</v>
      </c>
      <c r="BF13">
        <v>0.13975799999999999</v>
      </c>
      <c r="BG13">
        <v>0.20927499999999999</v>
      </c>
      <c r="BH13">
        <v>0.142543</v>
      </c>
      <c r="BI13">
        <v>0.12149</v>
      </c>
      <c r="BJ13">
        <v>0.14504800000000001</v>
      </c>
      <c r="BK13">
        <v>0.153506</v>
      </c>
      <c r="BL13">
        <v>0.149759</v>
      </c>
      <c r="BM13">
        <v>0.154888</v>
      </c>
      <c r="BN13">
        <v>0.16742599999999999</v>
      </c>
    </row>
    <row r="14" spans="1:74">
      <c r="A14">
        <v>5.8430559999999998</v>
      </c>
      <c r="B14" s="1">
        <v>0.24346064814814816</v>
      </c>
      <c r="C14">
        <v>0.149423</v>
      </c>
      <c r="D14">
        <v>0.17416100000000001</v>
      </c>
      <c r="E14">
        <v>0.16600899999999999</v>
      </c>
      <c r="F14">
        <v>0.182669</v>
      </c>
      <c r="G14">
        <v>0.25194499999999997</v>
      </c>
      <c r="H14">
        <v>0.26863300000000001</v>
      </c>
      <c r="I14">
        <v>0.24046200000000001</v>
      </c>
      <c r="J14">
        <v>0.25462200000000001</v>
      </c>
      <c r="K14">
        <v>0.215313</v>
      </c>
      <c r="L14">
        <v>0.20969399999999999</v>
      </c>
      <c r="M14">
        <v>0.17358100000000001</v>
      </c>
      <c r="N14">
        <v>0.20872099999999999</v>
      </c>
      <c r="O14">
        <v>0.13435800000000001</v>
      </c>
      <c r="P14">
        <v>0.17794399999999999</v>
      </c>
      <c r="Q14">
        <v>0.14868200000000001</v>
      </c>
      <c r="R14">
        <v>0.192463</v>
      </c>
      <c r="S14">
        <v>0.21221899999999999</v>
      </c>
      <c r="T14">
        <v>0.21898899999999999</v>
      </c>
      <c r="U14">
        <v>0.19511600000000001</v>
      </c>
      <c r="V14">
        <v>0.20607300000000001</v>
      </c>
      <c r="W14">
        <v>0.185199</v>
      </c>
      <c r="X14">
        <v>0.184498</v>
      </c>
      <c r="Y14">
        <v>0.189609</v>
      </c>
      <c r="Z14">
        <v>0.19284100000000001</v>
      </c>
      <c r="AA14">
        <v>0.204433</v>
      </c>
      <c r="AB14">
        <v>0.196099</v>
      </c>
      <c r="AC14">
        <v>0.17069599999999999</v>
      </c>
      <c r="AD14">
        <v>0.180698</v>
      </c>
      <c r="AE14">
        <v>0.19186300000000001</v>
      </c>
      <c r="AF14">
        <v>0.1573</v>
      </c>
      <c r="AG14">
        <v>0.17016200000000001</v>
      </c>
      <c r="AH14">
        <v>0.154283</v>
      </c>
      <c r="AI14">
        <v>0.20430000000000001</v>
      </c>
      <c r="AJ14">
        <v>0.17727399999999999</v>
      </c>
      <c r="AK14">
        <v>0.145681</v>
      </c>
      <c r="AL14">
        <v>0.15711600000000001</v>
      </c>
      <c r="AM14">
        <v>0.13858699999999999</v>
      </c>
      <c r="AN14">
        <v>0.16272200000000001</v>
      </c>
      <c r="AO14">
        <v>0.12939100000000001</v>
      </c>
      <c r="AP14">
        <v>0.143876</v>
      </c>
      <c r="AQ14">
        <v>0.208149</v>
      </c>
      <c r="AR14">
        <v>0.16072400000000001</v>
      </c>
      <c r="AS14">
        <v>0.130023</v>
      </c>
      <c r="AT14">
        <v>0.13289100000000001</v>
      </c>
      <c r="AU14">
        <v>0.132991</v>
      </c>
      <c r="AV14">
        <v>8.5558999999999996E-2</v>
      </c>
      <c r="AW14">
        <v>0.138406</v>
      </c>
      <c r="AX14">
        <v>0.121769</v>
      </c>
      <c r="AY14">
        <v>0.19955999999999999</v>
      </c>
      <c r="AZ14">
        <v>0.174482</v>
      </c>
      <c r="BA14">
        <v>0.15302099999999999</v>
      </c>
      <c r="BB14">
        <v>0.11294700000000001</v>
      </c>
      <c r="BC14">
        <v>0.101813</v>
      </c>
      <c r="BD14">
        <v>0.108379</v>
      </c>
      <c r="BE14">
        <v>0.14794399999999999</v>
      </c>
      <c r="BF14">
        <v>0.15463099999999999</v>
      </c>
      <c r="BG14">
        <v>0.228493</v>
      </c>
      <c r="BH14">
        <v>0.15911500000000001</v>
      </c>
      <c r="BI14">
        <v>0.137352</v>
      </c>
      <c r="BJ14">
        <v>0.16423599999999999</v>
      </c>
      <c r="BK14">
        <v>0.17272199999999999</v>
      </c>
      <c r="BL14">
        <v>0.16665099999999999</v>
      </c>
      <c r="BM14">
        <v>0.17027300000000001</v>
      </c>
      <c r="BN14">
        <v>0.18631</v>
      </c>
    </row>
    <row r="15" spans="1:74">
      <c r="A15">
        <v>6.8433330000000003</v>
      </c>
      <c r="B15" s="1">
        <v>0.28513888888888889</v>
      </c>
      <c r="C15">
        <v>0.16279399999999999</v>
      </c>
      <c r="D15">
        <v>0.18865999999999999</v>
      </c>
      <c r="E15">
        <v>0.180728</v>
      </c>
      <c r="F15">
        <v>0.20328199999999999</v>
      </c>
      <c r="G15">
        <v>0.27885100000000002</v>
      </c>
      <c r="H15">
        <v>0.29780800000000002</v>
      </c>
      <c r="I15">
        <v>0.25998100000000002</v>
      </c>
      <c r="J15">
        <v>0.27832699999999999</v>
      </c>
      <c r="K15">
        <v>0.23865700000000001</v>
      </c>
      <c r="L15">
        <v>0.22876099999999999</v>
      </c>
      <c r="M15">
        <v>0.18996099999999999</v>
      </c>
      <c r="N15">
        <v>0.22769400000000001</v>
      </c>
      <c r="O15">
        <v>0.149673</v>
      </c>
      <c r="P15">
        <v>0.19595099999999999</v>
      </c>
      <c r="Q15">
        <v>0.16509299999999999</v>
      </c>
      <c r="R15">
        <v>0.211149</v>
      </c>
      <c r="S15">
        <v>0.23364099999999999</v>
      </c>
      <c r="T15">
        <v>0.2422</v>
      </c>
      <c r="U15">
        <v>0.21243699999999999</v>
      </c>
      <c r="V15">
        <v>0.22498299999999999</v>
      </c>
      <c r="W15">
        <v>0.20390900000000001</v>
      </c>
      <c r="X15">
        <v>0.201104</v>
      </c>
      <c r="Y15">
        <v>0.20974499999999999</v>
      </c>
      <c r="Z15">
        <v>0.210345</v>
      </c>
      <c r="AA15">
        <v>0.22234400000000001</v>
      </c>
      <c r="AB15">
        <v>0.21571399999999999</v>
      </c>
      <c r="AC15">
        <v>0.18553600000000001</v>
      </c>
      <c r="AD15">
        <v>0.19392200000000001</v>
      </c>
      <c r="AE15">
        <v>0.21226100000000001</v>
      </c>
      <c r="AF15">
        <v>0.17322699999999999</v>
      </c>
      <c r="AG15">
        <v>0.19115799999999999</v>
      </c>
      <c r="AH15">
        <v>0.17448900000000001</v>
      </c>
      <c r="AI15">
        <v>0.219359</v>
      </c>
      <c r="AJ15">
        <v>0.19538800000000001</v>
      </c>
      <c r="AK15">
        <v>0.163158</v>
      </c>
      <c r="AL15">
        <v>0.175848</v>
      </c>
      <c r="AM15">
        <v>0.1555</v>
      </c>
      <c r="AN15">
        <v>0.17682500000000001</v>
      </c>
      <c r="AO15">
        <v>0.140125</v>
      </c>
      <c r="AP15">
        <v>0.158888</v>
      </c>
      <c r="AQ15">
        <v>0.22459999999999999</v>
      </c>
      <c r="AR15">
        <v>0.17183000000000001</v>
      </c>
      <c r="AS15">
        <v>0.1431</v>
      </c>
      <c r="AT15">
        <v>0.147287</v>
      </c>
      <c r="AU15">
        <v>0.14924200000000001</v>
      </c>
      <c r="AV15">
        <v>9.5363000000000003E-2</v>
      </c>
      <c r="AW15">
        <v>0.14915300000000001</v>
      </c>
      <c r="AX15">
        <v>0.140545</v>
      </c>
      <c r="AY15">
        <v>0.21881700000000001</v>
      </c>
      <c r="AZ15">
        <v>0.188413</v>
      </c>
      <c r="BA15">
        <v>0.167182</v>
      </c>
      <c r="BB15">
        <v>0.12698200000000001</v>
      </c>
      <c r="BC15">
        <v>0.113925</v>
      </c>
      <c r="BD15">
        <v>0.120351</v>
      </c>
      <c r="BE15">
        <v>0.16083600000000001</v>
      </c>
      <c r="BF15">
        <v>0.17088400000000001</v>
      </c>
      <c r="BG15">
        <v>0.24824099999999999</v>
      </c>
      <c r="BH15">
        <v>0.17519199999999999</v>
      </c>
      <c r="BI15">
        <v>0.15342700000000001</v>
      </c>
      <c r="BJ15">
        <v>0.181757</v>
      </c>
      <c r="BK15">
        <v>0.191249</v>
      </c>
      <c r="BL15">
        <v>0.18283099999999999</v>
      </c>
      <c r="BM15">
        <v>0.186532</v>
      </c>
      <c r="BN15">
        <v>0.20291600000000001</v>
      </c>
    </row>
    <row r="16" spans="1:74">
      <c r="A16">
        <v>7.8433330000000003</v>
      </c>
      <c r="B16" s="1">
        <v>0.32680555555555557</v>
      </c>
      <c r="C16">
        <v>0.17443500000000001</v>
      </c>
      <c r="D16">
        <v>0.203568</v>
      </c>
      <c r="E16">
        <v>0.198515</v>
      </c>
      <c r="F16">
        <v>0.22053200000000001</v>
      </c>
      <c r="G16">
        <v>0.30361500000000002</v>
      </c>
      <c r="H16">
        <v>0.32424999999999998</v>
      </c>
      <c r="I16">
        <v>0.280615</v>
      </c>
      <c r="J16">
        <v>0.30471199999999998</v>
      </c>
      <c r="K16">
        <v>0.26154899999999998</v>
      </c>
      <c r="L16">
        <v>0.24762100000000001</v>
      </c>
      <c r="M16">
        <v>0.20863899999999999</v>
      </c>
      <c r="N16">
        <v>0.243974</v>
      </c>
      <c r="O16">
        <v>0.16636799999999999</v>
      </c>
      <c r="P16">
        <v>0.21073700000000001</v>
      </c>
      <c r="Q16">
        <v>0.17994099999999999</v>
      </c>
      <c r="R16">
        <v>0.226133</v>
      </c>
      <c r="S16">
        <v>0.25215700000000002</v>
      </c>
      <c r="T16">
        <v>0.25972400000000001</v>
      </c>
      <c r="U16">
        <v>0.229352</v>
      </c>
      <c r="V16">
        <v>0.246838</v>
      </c>
      <c r="W16">
        <v>0.225137</v>
      </c>
      <c r="X16">
        <v>0.217831</v>
      </c>
      <c r="Y16">
        <v>0.227241</v>
      </c>
      <c r="Z16">
        <v>0.22712499999999999</v>
      </c>
      <c r="AA16">
        <v>0.24032400000000001</v>
      </c>
      <c r="AB16">
        <v>0.23432800000000001</v>
      </c>
      <c r="AC16">
        <v>0.196908</v>
      </c>
      <c r="AD16">
        <v>0.21445900000000001</v>
      </c>
      <c r="AE16">
        <v>0.23330899999999999</v>
      </c>
      <c r="AF16">
        <v>0.18967100000000001</v>
      </c>
      <c r="AG16">
        <v>0.205539</v>
      </c>
      <c r="AH16">
        <v>0.192326</v>
      </c>
      <c r="AI16">
        <v>0.231596</v>
      </c>
      <c r="AJ16">
        <v>0.21184500000000001</v>
      </c>
      <c r="AK16">
        <v>0.18113199999999999</v>
      </c>
      <c r="AL16">
        <v>0.19201399999999999</v>
      </c>
      <c r="AM16">
        <v>0.16973199999999999</v>
      </c>
      <c r="AN16">
        <v>0.189996</v>
      </c>
      <c r="AO16">
        <v>0.156917</v>
      </c>
      <c r="AP16">
        <v>0.17399200000000001</v>
      </c>
      <c r="AQ16">
        <v>0.24208399999999999</v>
      </c>
      <c r="AR16">
        <v>0.18692300000000001</v>
      </c>
      <c r="AS16">
        <v>0.15331800000000001</v>
      </c>
      <c r="AT16">
        <v>0.16234799999999999</v>
      </c>
      <c r="AU16">
        <v>0.16370499999999999</v>
      </c>
      <c r="AV16">
        <v>0.107143</v>
      </c>
      <c r="AW16">
        <v>0.165768</v>
      </c>
      <c r="AX16">
        <v>0.153339</v>
      </c>
      <c r="AY16">
        <v>0.235871</v>
      </c>
      <c r="AZ16">
        <v>0.204705</v>
      </c>
      <c r="BA16">
        <v>0.18249399999999999</v>
      </c>
      <c r="BB16">
        <v>0.14324999999999999</v>
      </c>
      <c r="BC16">
        <v>0.128248</v>
      </c>
      <c r="BD16">
        <v>0.133188</v>
      </c>
      <c r="BE16">
        <v>0.17771400000000001</v>
      </c>
      <c r="BF16">
        <v>0.18656600000000001</v>
      </c>
      <c r="BG16">
        <v>0.26614199999999999</v>
      </c>
      <c r="BH16">
        <v>0.19440299999999999</v>
      </c>
      <c r="BI16">
        <v>0.16824500000000001</v>
      </c>
      <c r="BJ16">
        <v>0.19628799999999999</v>
      </c>
      <c r="BK16">
        <v>0.20880599999999999</v>
      </c>
      <c r="BL16">
        <v>0.203463</v>
      </c>
      <c r="BM16">
        <v>0.20288100000000001</v>
      </c>
      <c r="BN16">
        <v>0.22111500000000001</v>
      </c>
    </row>
    <row r="17" spans="1:66">
      <c r="A17">
        <v>8.8436109999999992</v>
      </c>
      <c r="B17" s="1">
        <v>0.3684837962962963</v>
      </c>
      <c r="C17">
        <v>0.19196299999999999</v>
      </c>
      <c r="D17">
        <v>0.22244800000000001</v>
      </c>
      <c r="E17">
        <v>0.21726000000000001</v>
      </c>
      <c r="F17">
        <v>0.238758</v>
      </c>
      <c r="G17">
        <v>0.332179</v>
      </c>
      <c r="H17">
        <v>0.35640899999999998</v>
      </c>
      <c r="I17">
        <v>0.30327599999999999</v>
      </c>
      <c r="J17">
        <v>0.33406999999999998</v>
      </c>
      <c r="K17">
        <v>0.28557399999999999</v>
      </c>
      <c r="L17">
        <v>0.268426</v>
      </c>
      <c r="M17">
        <v>0.22705800000000001</v>
      </c>
      <c r="N17">
        <v>0.26738699999999999</v>
      </c>
      <c r="O17">
        <v>0.181675</v>
      </c>
      <c r="P17">
        <v>0.23015099999999999</v>
      </c>
      <c r="Q17">
        <v>0.19741500000000001</v>
      </c>
      <c r="R17">
        <v>0.24586</v>
      </c>
      <c r="S17">
        <v>0.27349400000000001</v>
      </c>
      <c r="T17">
        <v>0.28272900000000001</v>
      </c>
      <c r="U17">
        <v>0.251361</v>
      </c>
      <c r="V17">
        <v>0.27150600000000003</v>
      </c>
      <c r="W17">
        <v>0.24093700000000001</v>
      </c>
      <c r="X17">
        <v>0.243563</v>
      </c>
      <c r="Y17">
        <v>0.24956700000000001</v>
      </c>
      <c r="Z17">
        <v>0.25052400000000002</v>
      </c>
      <c r="AA17">
        <v>0.26546900000000001</v>
      </c>
      <c r="AB17">
        <v>0.25206899999999999</v>
      </c>
      <c r="AC17">
        <v>0.216498</v>
      </c>
      <c r="AD17">
        <v>0.234182</v>
      </c>
      <c r="AE17">
        <v>0.252106</v>
      </c>
      <c r="AF17">
        <v>0.20921600000000001</v>
      </c>
      <c r="AG17">
        <v>0.225219</v>
      </c>
      <c r="AH17">
        <v>0.21132200000000001</v>
      </c>
      <c r="AI17">
        <v>0.24968699999999999</v>
      </c>
      <c r="AJ17">
        <v>0.22869100000000001</v>
      </c>
      <c r="AK17">
        <v>0.198384</v>
      </c>
      <c r="AL17">
        <v>0.21096200000000001</v>
      </c>
      <c r="AM17">
        <v>0.18845100000000001</v>
      </c>
      <c r="AN17">
        <v>0.20766599999999999</v>
      </c>
      <c r="AO17">
        <v>0.17072000000000001</v>
      </c>
      <c r="AP17">
        <v>0.193879</v>
      </c>
      <c r="AQ17">
        <v>0.26200200000000001</v>
      </c>
      <c r="AR17">
        <v>0.19989499999999999</v>
      </c>
      <c r="AS17">
        <v>0.16952700000000001</v>
      </c>
      <c r="AT17">
        <v>0.17818000000000001</v>
      </c>
      <c r="AU17">
        <v>0.179312</v>
      </c>
      <c r="AV17">
        <v>0.117299</v>
      </c>
      <c r="AW17">
        <v>0.178678</v>
      </c>
      <c r="AX17">
        <v>0.16653100000000001</v>
      </c>
      <c r="AY17">
        <v>0.259459</v>
      </c>
      <c r="AZ17">
        <v>0.22081600000000001</v>
      </c>
      <c r="BA17">
        <v>0.201956</v>
      </c>
      <c r="BB17">
        <v>0.16153200000000001</v>
      </c>
      <c r="BC17">
        <v>0.14255999999999999</v>
      </c>
      <c r="BD17">
        <v>0.14854600000000001</v>
      </c>
      <c r="BE17">
        <v>0.19544400000000001</v>
      </c>
      <c r="BF17">
        <v>0.20444300000000001</v>
      </c>
      <c r="BG17">
        <v>0.28897299999999998</v>
      </c>
      <c r="BH17">
        <v>0.21529799999999999</v>
      </c>
      <c r="BI17">
        <v>0.188772</v>
      </c>
      <c r="BJ17">
        <v>0.21737799999999999</v>
      </c>
      <c r="BK17">
        <v>0.23225799999999999</v>
      </c>
      <c r="BL17">
        <v>0.22037499999999999</v>
      </c>
      <c r="BM17">
        <v>0.22359200000000001</v>
      </c>
      <c r="BN17">
        <v>0.24422199999999999</v>
      </c>
    </row>
    <row r="18" spans="1:66">
      <c r="A18">
        <v>9.8438890000000008</v>
      </c>
      <c r="B18" s="1">
        <v>0.41016203703703707</v>
      </c>
      <c r="C18">
        <v>0.21875900000000001</v>
      </c>
      <c r="D18">
        <v>0.24984799999999999</v>
      </c>
      <c r="E18">
        <v>0.24448400000000001</v>
      </c>
      <c r="F18">
        <v>0.26907900000000001</v>
      </c>
      <c r="G18">
        <v>0.369867</v>
      </c>
      <c r="H18">
        <v>0.39694200000000002</v>
      </c>
      <c r="I18">
        <v>0.33229300000000001</v>
      </c>
      <c r="J18">
        <v>0.36929200000000001</v>
      </c>
      <c r="K18">
        <v>0.31895200000000001</v>
      </c>
      <c r="L18">
        <v>0.29556700000000002</v>
      </c>
      <c r="M18">
        <v>0.25461400000000001</v>
      </c>
      <c r="N18">
        <v>0.297321</v>
      </c>
      <c r="O18">
        <v>0.205761</v>
      </c>
      <c r="P18">
        <v>0.25799699999999998</v>
      </c>
      <c r="Q18">
        <v>0.22259399999999999</v>
      </c>
      <c r="R18">
        <v>0.27459899999999998</v>
      </c>
      <c r="S18">
        <v>0.30388100000000001</v>
      </c>
      <c r="T18">
        <v>0.31212000000000001</v>
      </c>
      <c r="U18">
        <v>0.27995900000000001</v>
      </c>
      <c r="V18">
        <v>0.30257299999999998</v>
      </c>
      <c r="W18">
        <v>0.27044299999999999</v>
      </c>
      <c r="X18">
        <v>0.27068999999999999</v>
      </c>
      <c r="Y18">
        <v>0.27614899999999998</v>
      </c>
      <c r="Z18">
        <v>0.28254699999999999</v>
      </c>
      <c r="AA18">
        <v>0.293709</v>
      </c>
      <c r="AB18">
        <v>0.27732299999999999</v>
      </c>
      <c r="AC18">
        <v>0.24332799999999999</v>
      </c>
      <c r="AD18">
        <v>0.26357399999999997</v>
      </c>
      <c r="AE18">
        <v>0.277972</v>
      </c>
      <c r="AF18">
        <v>0.23622499999999999</v>
      </c>
      <c r="AG18">
        <v>0.25204700000000002</v>
      </c>
      <c r="AH18">
        <v>0.23958399999999999</v>
      </c>
      <c r="AI18">
        <v>0.27897100000000002</v>
      </c>
      <c r="AJ18">
        <v>0.25391599999999998</v>
      </c>
      <c r="AK18">
        <v>0.22151100000000001</v>
      </c>
      <c r="AL18">
        <v>0.23528099999999999</v>
      </c>
      <c r="AM18">
        <v>0.21290100000000001</v>
      </c>
      <c r="AN18">
        <v>0.230271</v>
      </c>
      <c r="AO18">
        <v>0.194493</v>
      </c>
      <c r="AP18">
        <v>0.217086</v>
      </c>
      <c r="AQ18">
        <v>0.29152600000000001</v>
      </c>
      <c r="AR18">
        <v>0.22419</v>
      </c>
      <c r="AS18">
        <v>0.19011</v>
      </c>
      <c r="AT18">
        <v>0.201012</v>
      </c>
      <c r="AU18">
        <v>0.20410400000000001</v>
      </c>
      <c r="AV18">
        <v>0.13485800000000001</v>
      </c>
      <c r="AW18">
        <v>0.200964</v>
      </c>
      <c r="AX18">
        <v>0.18962200000000001</v>
      </c>
      <c r="AY18">
        <v>0.28628399999999998</v>
      </c>
      <c r="AZ18">
        <v>0.24593100000000001</v>
      </c>
      <c r="BA18">
        <v>0.22969800000000001</v>
      </c>
      <c r="BB18">
        <v>0.18545500000000001</v>
      </c>
      <c r="BC18">
        <v>0.16671800000000001</v>
      </c>
      <c r="BD18">
        <v>0.16608800000000001</v>
      </c>
      <c r="BE18">
        <v>0.21538299999999999</v>
      </c>
      <c r="BF18">
        <v>0.23138700000000001</v>
      </c>
      <c r="BG18">
        <v>0.32232899999999998</v>
      </c>
      <c r="BH18">
        <v>0.243648</v>
      </c>
      <c r="BI18">
        <v>0.21781500000000001</v>
      </c>
      <c r="BJ18">
        <v>0.24459800000000001</v>
      </c>
      <c r="BK18">
        <v>0.26214999999999999</v>
      </c>
      <c r="BL18">
        <v>0.246033</v>
      </c>
      <c r="BM18">
        <v>0.24932399999999999</v>
      </c>
      <c r="BN18">
        <v>0.27116499999999999</v>
      </c>
    </row>
    <row r="19" spans="1:66">
      <c r="A19">
        <v>10.844167000000001</v>
      </c>
      <c r="B19" s="1">
        <v>0.45184027777777774</v>
      </c>
      <c r="C19">
        <v>0.24768699999999999</v>
      </c>
      <c r="D19">
        <v>0.28118100000000001</v>
      </c>
      <c r="E19">
        <v>0.27932699999999999</v>
      </c>
      <c r="F19">
        <v>0.30462</v>
      </c>
      <c r="G19">
        <v>0.41789900000000002</v>
      </c>
      <c r="H19">
        <v>0.44647100000000001</v>
      </c>
      <c r="I19">
        <v>0.37173299999999998</v>
      </c>
      <c r="J19">
        <v>0.41581600000000002</v>
      </c>
      <c r="K19">
        <v>0.35917900000000003</v>
      </c>
      <c r="L19">
        <v>0.33044400000000002</v>
      </c>
      <c r="M19">
        <v>0.284474</v>
      </c>
      <c r="N19">
        <v>0.33144499999999999</v>
      </c>
      <c r="O19">
        <v>0.23746600000000001</v>
      </c>
      <c r="P19">
        <v>0.29245900000000002</v>
      </c>
      <c r="Q19">
        <v>0.25090600000000002</v>
      </c>
      <c r="R19">
        <v>0.30810900000000002</v>
      </c>
      <c r="S19">
        <v>0.34431</v>
      </c>
      <c r="T19">
        <v>0.35166599999999998</v>
      </c>
      <c r="U19">
        <v>0.321718</v>
      </c>
      <c r="V19">
        <v>0.340252</v>
      </c>
      <c r="W19">
        <v>0.30931199999999998</v>
      </c>
      <c r="X19">
        <v>0.31054700000000002</v>
      </c>
      <c r="Y19">
        <v>0.30964399999999997</v>
      </c>
      <c r="Z19">
        <v>0.32135000000000002</v>
      </c>
      <c r="AA19">
        <v>0.32983699999999999</v>
      </c>
      <c r="AB19">
        <v>0.31024800000000002</v>
      </c>
      <c r="AC19">
        <v>0.27894600000000003</v>
      </c>
      <c r="AD19">
        <v>0.29662100000000002</v>
      </c>
      <c r="AE19">
        <v>0.316548</v>
      </c>
      <c r="AF19">
        <v>0.26949200000000001</v>
      </c>
      <c r="AG19">
        <v>0.28544700000000001</v>
      </c>
      <c r="AH19">
        <v>0.27289799999999997</v>
      </c>
      <c r="AI19">
        <v>0.31344899999999998</v>
      </c>
      <c r="AJ19">
        <v>0.28672399999999998</v>
      </c>
      <c r="AK19">
        <v>0.25429400000000002</v>
      </c>
      <c r="AL19">
        <v>0.26758700000000002</v>
      </c>
      <c r="AM19">
        <v>0.24380599999999999</v>
      </c>
      <c r="AN19">
        <v>0.26249499999999998</v>
      </c>
      <c r="AO19">
        <v>0.22291</v>
      </c>
      <c r="AP19">
        <v>0.249057</v>
      </c>
      <c r="AQ19">
        <v>0.32815499999999997</v>
      </c>
      <c r="AR19">
        <v>0.25300800000000001</v>
      </c>
      <c r="AS19">
        <v>0.222912</v>
      </c>
      <c r="AT19">
        <v>0.233376</v>
      </c>
      <c r="AU19">
        <v>0.23686699999999999</v>
      </c>
      <c r="AV19">
        <v>0.162109</v>
      </c>
      <c r="AW19">
        <v>0.23321600000000001</v>
      </c>
      <c r="AX19">
        <v>0.216334</v>
      </c>
      <c r="AY19">
        <v>0.32362600000000002</v>
      </c>
      <c r="AZ19">
        <v>0.27463900000000002</v>
      </c>
      <c r="BA19">
        <v>0.26858700000000002</v>
      </c>
      <c r="BB19">
        <v>0.21926699999999999</v>
      </c>
      <c r="BC19">
        <v>0.19958000000000001</v>
      </c>
      <c r="BD19">
        <v>0.19321099999999999</v>
      </c>
      <c r="BE19">
        <v>0.249197</v>
      </c>
      <c r="BF19">
        <v>0.26735599999999998</v>
      </c>
      <c r="BG19">
        <v>0.35910900000000001</v>
      </c>
      <c r="BH19">
        <v>0.27823199999999998</v>
      </c>
      <c r="BI19">
        <v>0.25501099999999999</v>
      </c>
      <c r="BJ19">
        <v>0.28198800000000002</v>
      </c>
      <c r="BK19">
        <v>0.29917199999999999</v>
      </c>
      <c r="BL19">
        <v>0.28051300000000001</v>
      </c>
      <c r="BM19">
        <v>0.28485899999999997</v>
      </c>
      <c r="BN19">
        <v>0.310338</v>
      </c>
    </row>
    <row r="20" spans="1:66">
      <c r="A20">
        <v>11.852499999999999</v>
      </c>
      <c r="B20" s="1">
        <v>0.49385416666666665</v>
      </c>
      <c r="C20">
        <v>0.29314400000000002</v>
      </c>
      <c r="D20">
        <v>0.32725300000000002</v>
      </c>
      <c r="E20">
        <v>0.32162200000000002</v>
      </c>
      <c r="F20">
        <v>0.35319099999999998</v>
      </c>
      <c r="G20">
        <v>0.47652</v>
      </c>
      <c r="H20">
        <v>0.49635600000000002</v>
      </c>
      <c r="I20">
        <v>0.41965000000000002</v>
      </c>
      <c r="J20">
        <v>0.47133000000000003</v>
      </c>
      <c r="K20">
        <v>0.41086800000000001</v>
      </c>
      <c r="L20">
        <v>0.37247200000000003</v>
      </c>
      <c r="M20">
        <v>0.32907599999999998</v>
      </c>
      <c r="N20">
        <v>0.37698799999999999</v>
      </c>
      <c r="O20">
        <v>0.27585599999999999</v>
      </c>
      <c r="P20">
        <v>0.33599000000000001</v>
      </c>
      <c r="Q20">
        <v>0.29414099999999999</v>
      </c>
      <c r="R20">
        <v>0.35370499999999999</v>
      </c>
      <c r="S20">
        <v>0.39949499999999999</v>
      </c>
      <c r="T20">
        <v>0.40293200000000001</v>
      </c>
      <c r="U20">
        <v>0.37501800000000002</v>
      </c>
      <c r="V20">
        <v>0.38840599999999997</v>
      </c>
      <c r="W20">
        <v>0.357404</v>
      </c>
      <c r="X20">
        <v>0.35647000000000001</v>
      </c>
      <c r="Y20">
        <v>0.35144900000000001</v>
      </c>
      <c r="Z20">
        <v>0.37100100000000003</v>
      </c>
      <c r="AA20">
        <v>0.37607299999999999</v>
      </c>
      <c r="AB20">
        <v>0.35742200000000002</v>
      </c>
      <c r="AC20">
        <v>0.32181199999999999</v>
      </c>
      <c r="AD20">
        <v>0.33971200000000001</v>
      </c>
      <c r="AE20">
        <v>0.35874699999999998</v>
      </c>
      <c r="AF20">
        <v>0.31224800000000003</v>
      </c>
      <c r="AG20">
        <v>0.331598</v>
      </c>
      <c r="AH20">
        <v>0.31689400000000001</v>
      </c>
      <c r="AI20">
        <v>0.35874</v>
      </c>
      <c r="AJ20">
        <v>0.33285999999999999</v>
      </c>
      <c r="AK20">
        <v>0.293402</v>
      </c>
      <c r="AL20">
        <v>0.30790000000000001</v>
      </c>
      <c r="AM20">
        <v>0.285993</v>
      </c>
      <c r="AN20">
        <v>0.30097099999999999</v>
      </c>
      <c r="AO20">
        <v>0.26319199999999998</v>
      </c>
      <c r="AP20">
        <v>0.28801700000000002</v>
      </c>
      <c r="AQ20">
        <v>0.37994699999999998</v>
      </c>
      <c r="AR20">
        <v>0.29042400000000002</v>
      </c>
      <c r="AS20">
        <v>0.26359900000000003</v>
      </c>
      <c r="AT20">
        <v>0.27387800000000001</v>
      </c>
      <c r="AU20">
        <v>0.275758</v>
      </c>
      <c r="AV20">
        <v>0.20003699999999999</v>
      </c>
      <c r="AW20">
        <v>0.27058100000000002</v>
      </c>
      <c r="AX20">
        <v>0.25400200000000001</v>
      </c>
      <c r="AY20">
        <v>0.37393199999999999</v>
      </c>
      <c r="AZ20">
        <v>0.31332500000000002</v>
      </c>
      <c r="BA20">
        <v>0.31498100000000001</v>
      </c>
      <c r="BB20">
        <v>0.262185</v>
      </c>
      <c r="BC20">
        <v>0.24113899999999999</v>
      </c>
      <c r="BD20">
        <v>0.23028999999999999</v>
      </c>
      <c r="BE20">
        <v>0.29117500000000002</v>
      </c>
      <c r="BF20">
        <v>0.30941299999999999</v>
      </c>
      <c r="BG20">
        <v>0.40740599999999999</v>
      </c>
      <c r="BH20">
        <v>0.32104100000000002</v>
      </c>
      <c r="BI20">
        <v>0.30257800000000001</v>
      </c>
      <c r="BJ20">
        <v>0.33048899999999998</v>
      </c>
      <c r="BK20">
        <v>0.34544000000000002</v>
      </c>
      <c r="BL20">
        <v>0.32385999999999998</v>
      </c>
      <c r="BM20">
        <v>0.33188800000000002</v>
      </c>
      <c r="BN20">
        <v>0.35361999999999999</v>
      </c>
    </row>
    <row r="21" spans="1:66">
      <c r="A21">
        <v>12.852499999999999</v>
      </c>
      <c r="B21" s="1">
        <v>0.53552083333333333</v>
      </c>
      <c r="C21">
        <v>0.344831</v>
      </c>
      <c r="D21">
        <v>0.38189800000000002</v>
      </c>
      <c r="E21">
        <v>0.37621199999999999</v>
      </c>
      <c r="F21">
        <v>0.40484799999999999</v>
      </c>
      <c r="G21">
        <v>0.53967799999999999</v>
      </c>
      <c r="H21">
        <v>0.56188400000000005</v>
      </c>
      <c r="I21">
        <v>0.47821799999999998</v>
      </c>
      <c r="J21">
        <v>0.53112700000000002</v>
      </c>
      <c r="K21">
        <v>0.46984199999999998</v>
      </c>
      <c r="L21">
        <v>0.43232599999999999</v>
      </c>
      <c r="M21">
        <v>0.38325700000000001</v>
      </c>
      <c r="N21">
        <v>0.42905700000000002</v>
      </c>
      <c r="O21">
        <v>0.32241700000000001</v>
      </c>
      <c r="P21">
        <v>0.38856800000000002</v>
      </c>
      <c r="Q21">
        <v>0.34733799999999998</v>
      </c>
      <c r="R21">
        <v>0.409665</v>
      </c>
      <c r="S21">
        <v>0.46112599999999998</v>
      </c>
      <c r="T21">
        <v>0.46194499999999999</v>
      </c>
      <c r="U21">
        <v>0.438776</v>
      </c>
      <c r="V21">
        <v>0.44547900000000001</v>
      </c>
      <c r="W21">
        <v>0.415746</v>
      </c>
      <c r="X21">
        <v>0.41103600000000001</v>
      </c>
      <c r="Y21">
        <v>0.40340300000000001</v>
      </c>
      <c r="Z21">
        <v>0.43134</v>
      </c>
      <c r="AA21">
        <v>0.43526799999999999</v>
      </c>
      <c r="AB21">
        <v>0.41224100000000002</v>
      </c>
      <c r="AC21">
        <v>0.37486599999999998</v>
      </c>
      <c r="AD21">
        <v>0.39842499999999997</v>
      </c>
      <c r="AE21">
        <v>0.40977000000000002</v>
      </c>
      <c r="AF21">
        <v>0.36718200000000001</v>
      </c>
      <c r="AG21">
        <v>0.38752999999999999</v>
      </c>
      <c r="AH21">
        <v>0.36698399999999998</v>
      </c>
      <c r="AI21">
        <v>0.41534399999999999</v>
      </c>
      <c r="AJ21">
        <v>0.38542700000000002</v>
      </c>
      <c r="AK21">
        <v>0.34478799999999998</v>
      </c>
      <c r="AL21">
        <v>0.36091000000000001</v>
      </c>
      <c r="AM21">
        <v>0.33394499999999999</v>
      </c>
      <c r="AN21">
        <v>0.345196</v>
      </c>
      <c r="AO21">
        <v>0.31008799999999997</v>
      </c>
      <c r="AP21">
        <v>0.3362</v>
      </c>
      <c r="AQ21">
        <v>0.43413499999999999</v>
      </c>
      <c r="AR21">
        <v>0.33519700000000002</v>
      </c>
      <c r="AS21">
        <v>0.31711499999999998</v>
      </c>
      <c r="AT21">
        <v>0.32770700000000003</v>
      </c>
      <c r="AU21">
        <v>0.324633</v>
      </c>
      <c r="AV21">
        <v>0.241147</v>
      </c>
      <c r="AW21">
        <v>0.31825799999999999</v>
      </c>
      <c r="AX21">
        <v>0.30163200000000001</v>
      </c>
      <c r="AY21">
        <v>0.43294100000000002</v>
      </c>
      <c r="AZ21">
        <v>0.36366199999999999</v>
      </c>
      <c r="BA21">
        <v>0.38133400000000001</v>
      </c>
      <c r="BB21">
        <v>0.31582199999999999</v>
      </c>
      <c r="BC21">
        <v>0.294935</v>
      </c>
      <c r="BD21">
        <v>0.27560800000000002</v>
      </c>
      <c r="BE21">
        <v>0.34118799999999999</v>
      </c>
      <c r="BF21">
        <v>0.36261500000000002</v>
      </c>
      <c r="BG21">
        <v>0.47034900000000002</v>
      </c>
      <c r="BH21">
        <v>0.37535499999999999</v>
      </c>
      <c r="BI21">
        <v>0.35806399999999999</v>
      </c>
      <c r="BJ21">
        <v>0.38923999999999997</v>
      </c>
      <c r="BK21">
        <v>0.400698</v>
      </c>
      <c r="BL21">
        <v>0.38046799999999997</v>
      </c>
      <c r="BM21">
        <v>0.38461200000000001</v>
      </c>
      <c r="BN21">
        <v>0.40884500000000001</v>
      </c>
    </row>
    <row r="22" spans="1:66">
      <c r="A22">
        <v>13.852778000000001</v>
      </c>
      <c r="B22" s="1">
        <v>0.57719907407407411</v>
      </c>
      <c r="C22">
        <v>0.40714</v>
      </c>
      <c r="D22">
        <v>0.44405600000000001</v>
      </c>
      <c r="E22">
        <v>0.43545800000000001</v>
      </c>
      <c r="F22">
        <v>0.46550599999999998</v>
      </c>
      <c r="G22">
        <v>0.60815600000000003</v>
      </c>
      <c r="H22">
        <v>0.63429599999999997</v>
      </c>
      <c r="I22">
        <v>0.54438799999999998</v>
      </c>
      <c r="J22">
        <v>0.60540499999999997</v>
      </c>
      <c r="K22">
        <v>0.54233299999999995</v>
      </c>
      <c r="L22">
        <v>0.4924</v>
      </c>
      <c r="M22">
        <v>0.44568400000000002</v>
      </c>
      <c r="N22">
        <v>0.49358099999999999</v>
      </c>
      <c r="O22">
        <v>0.37621399999999999</v>
      </c>
      <c r="P22">
        <v>0.45039000000000001</v>
      </c>
      <c r="Q22">
        <v>0.40514800000000001</v>
      </c>
      <c r="R22">
        <v>0.47147299999999998</v>
      </c>
      <c r="S22">
        <v>0.53300999999999998</v>
      </c>
      <c r="T22">
        <v>0.53346899999999997</v>
      </c>
      <c r="U22">
        <v>0.51311499999999999</v>
      </c>
      <c r="V22">
        <v>0.51434199999999997</v>
      </c>
      <c r="W22">
        <v>0.48516900000000002</v>
      </c>
      <c r="X22">
        <v>0.47809200000000002</v>
      </c>
      <c r="Y22">
        <v>0.462756</v>
      </c>
      <c r="Z22">
        <v>0.50231700000000001</v>
      </c>
      <c r="AA22">
        <v>0.50200599999999995</v>
      </c>
      <c r="AB22">
        <v>0.47792499999999999</v>
      </c>
      <c r="AC22">
        <v>0.43701299999999998</v>
      </c>
      <c r="AD22">
        <v>0.46039099999999999</v>
      </c>
      <c r="AE22">
        <v>0.46498200000000001</v>
      </c>
      <c r="AF22">
        <v>0.424732</v>
      </c>
      <c r="AG22">
        <v>0.44617899999999999</v>
      </c>
      <c r="AH22">
        <v>0.42903999999999998</v>
      </c>
      <c r="AI22">
        <v>0.47902400000000001</v>
      </c>
      <c r="AJ22">
        <v>0.445324</v>
      </c>
      <c r="AK22">
        <v>0.40115400000000001</v>
      </c>
      <c r="AL22">
        <v>0.42045100000000002</v>
      </c>
      <c r="AM22">
        <v>0.39193299999999998</v>
      </c>
      <c r="AN22">
        <v>0.40368999999999999</v>
      </c>
      <c r="AO22">
        <v>0.36562099999999997</v>
      </c>
      <c r="AP22">
        <v>0.39824300000000001</v>
      </c>
      <c r="AQ22">
        <v>0.50117500000000004</v>
      </c>
      <c r="AR22">
        <v>0.38992300000000002</v>
      </c>
      <c r="AS22">
        <v>0.37293199999999999</v>
      </c>
      <c r="AT22">
        <v>0.37876700000000002</v>
      </c>
      <c r="AU22">
        <v>0.37964599999999998</v>
      </c>
      <c r="AV22">
        <v>0.28809200000000001</v>
      </c>
      <c r="AW22">
        <v>0.37219000000000002</v>
      </c>
      <c r="AX22">
        <v>0.35752</v>
      </c>
      <c r="AY22">
        <v>0.49928299999999998</v>
      </c>
      <c r="AZ22">
        <v>0.42461900000000002</v>
      </c>
      <c r="BA22">
        <v>0.45044499999999998</v>
      </c>
      <c r="BB22">
        <v>0.37895400000000001</v>
      </c>
      <c r="BC22">
        <v>0.35432599999999997</v>
      </c>
      <c r="BD22">
        <v>0.32631900000000003</v>
      </c>
      <c r="BE22">
        <v>0.39832600000000001</v>
      </c>
      <c r="BF22">
        <v>0.426456</v>
      </c>
      <c r="BG22">
        <v>0.540215</v>
      </c>
      <c r="BH22">
        <v>0.43361300000000003</v>
      </c>
      <c r="BI22">
        <v>0.41981299999999999</v>
      </c>
      <c r="BJ22">
        <v>0.45544699999999999</v>
      </c>
      <c r="BK22">
        <v>0.46884599999999998</v>
      </c>
      <c r="BL22">
        <v>0.43752000000000002</v>
      </c>
      <c r="BM22">
        <v>0.44759399999999999</v>
      </c>
      <c r="BN22">
        <v>0.46971200000000002</v>
      </c>
    </row>
    <row r="23" spans="1:66">
      <c r="A23">
        <v>14.853056</v>
      </c>
      <c r="B23" s="1">
        <v>0.61887731481481478</v>
      </c>
      <c r="C23">
        <v>0.47545100000000001</v>
      </c>
      <c r="D23">
        <v>0.508081</v>
      </c>
      <c r="E23">
        <v>0.50240499999999999</v>
      </c>
      <c r="F23">
        <v>0.53045799999999999</v>
      </c>
      <c r="G23">
        <v>0.682778</v>
      </c>
      <c r="H23">
        <v>0.71333800000000003</v>
      </c>
      <c r="I23">
        <v>0.613008</v>
      </c>
      <c r="J23">
        <v>0.68115800000000004</v>
      </c>
      <c r="K23">
        <v>0.613263</v>
      </c>
      <c r="L23">
        <v>0.56544700000000003</v>
      </c>
      <c r="M23">
        <v>0.51326899999999998</v>
      </c>
      <c r="N23">
        <v>0.56419900000000001</v>
      </c>
      <c r="O23">
        <v>0.43907400000000002</v>
      </c>
      <c r="P23">
        <v>0.51885800000000004</v>
      </c>
      <c r="Q23">
        <v>0.46922999999999998</v>
      </c>
      <c r="R23">
        <v>0.53995400000000005</v>
      </c>
      <c r="S23">
        <v>0.60829999999999995</v>
      </c>
      <c r="T23">
        <v>0.60994800000000005</v>
      </c>
      <c r="U23">
        <v>0.58994599999999997</v>
      </c>
      <c r="V23">
        <v>0.58835499999999996</v>
      </c>
      <c r="W23">
        <v>0.553589</v>
      </c>
      <c r="X23">
        <v>0.54818999999999996</v>
      </c>
      <c r="Y23">
        <v>0.52825</v>
      </c>
      <c r="Z23">
        <v>0.57686899999999997</v>
      </c>
      <c r="AA23">
        <v>0.58004100000000003</v>
      </c>
      <c r="AB23">
        <v>0.55142100000000005</v>
      </c>
      <c r="AC23">
        <v>0.51094200000000001</v>
      </c>
      <c r="AD23">
        <v>0.52629700000000001</v>
      </c>
      <c r="AE23">
        <v>0.535748</v>
      </c>
      <c r="AF23">
        <v>0.49186200000000002</v>
      </c>
      <c r="AG23">
        <v>0.51660200000000001</v>
      </c>
      <c r="AH23">
        <v>0.49557200000000001</v>
      </c>
      <c r="AI23">
        <v>0.55241200000000001</v>
      </c>
      <c r="AJ23">
        <v>0.51397899999999996</v>
      </c>
      <c r="AK23">
        <v>0.47203200000000001</v>
      </c>
      <c r="AL23">
        <v>0.48964299999999999</v>
      </c>
      <c r="AM23">
        <v>0.45806400000000003</v>
      </c>
      <c r="AN23">
        <v>0.464862</v>
      </c>
      <c r="AO23">
        <v>0.42270999999999997</v>
      </c>
      <c r="AP23">
        <v>0.45906999999999998</v>
      </c>
      <c r="AQ23">
        <v>0.57185799999999998</v>
      </c>
      <c r="AR23">
        <v>0.45038899999999998</v>
      </c>
      <c r="AS23">
        <v>0.44010700000000003</v>
      </c>
      <c r="AT23">
        <v>0.444357</v>
      </c>
      <c r="AU23">
        <v>0.44372299999999998</v>
      </c>
      <c r="AV23">
        <v>0.34088200000000002</v>
      </c>
      <c r="AW23">
        <v>0.43350699999999998</v>
      </c>
      <c r="AX23">
        <v>0.41925699999999999</v>
      </c>
      <c r="AY23">
        <v>0.57367000000000001</v>
      </c>
      <c r="AZ23">
        <v>0.490726</v>
      </c>
      <c r="BA23">
        <v>0.53137000000000001</v>
      </c>
      <c r="BB23">
        <v>0.44772400000000001</v>
      </c>
      <c r="BC23">
        <v>0.418908</v>
      </c>
      <c r="BD23">
        <v>0.386766</v>
      </c>
      <c r="BE23">
        <v>0.46288000000000001</v>
      </c>
      <c r="BF23">
        <v>0.495168</v>
      </c>
      <c r="BG23">
        <v>0.61189000000000004</v>
      </c>
      <c r="BH23">
        <v>0.50071500000000002</v>
      </c>
      <c r="BI23">
        <v>0.49061700000000003</v>
      </c>
      <c r="BJ23">
        <v>0.52699799999999997</v>
      </c>
      <c r="BK23">
        <v>0.54082699999999995</v>
      </c>
      <c r="BL23">
        <v>0.50764600000000004</v>
      </c>
      <c r="BM23">
        <v>0.51794700000000005</v>
      </c>
      <c r="BN23">
        <v>0.53771100000000005</v>
      </c>
    </row>
    <row r="24" spans="1:66">
      <c r="A24">
        <v>15.853056</v>
      </c>
      <c r="B24" s="1">
        <v>0.66054398148148141</v>
      </c>
      <c r="C24">
        <v>0.54205800000000004</v>
      </c>
      <c r="D24">
        <v>0.57612699999999994</v>
      </c>
      <c r="E24">
        <v>0.57018999999999997</v>
      </c>
      <c r="F24">
        <v>0.59740499999999996</v>
      </c>
      <c r="G24">
        <v>0.75686500000000001</v>
      </c>
      <c r="H24">
        <v>0.79354000000000002</v>
      </c>
      <c r="I24">
        <v>0.68561399999999995</v>
      </c>
      <c r="J24">
        <v>0.75762499999999999</v>
      </c>
      <c r="K24">
        <v>0.68562800000000002</v>
      </c>
      <c r="L24">
        <v>0.63758700000000001</v>
      </c>
      <c r="M24">
        <v>0.584534</v>
      </c>
      <c r="N24">
        <v>0.63324999999999998</v>
      </c>
      <c r="O24">
        <v>0.50258899999999995</v>
      </c>
      <c r="P24">
        <v>0.58487</v>
      </c>
      <c r="Q24">
        <v>0.53073099999999995</v>
      </c>
      <c r="R24">
        <v>0.60990900000000003</v>
      </c>
      <c r="S24">
        <v>0.69055900000000003</v>
      </c>
      <c r="T24">
        <v>0.68945500000000004</v>
      </c>
      <c r="U24">
        <v>0.669512</v>
      </c>
      <c r="V24">
        <v>0.66590400000000005</v>
      </c>
      <c r="W24">
        <v>0.62805500000000003</v>
      </c>
      <c r="X24">
        <v>0.62077099999999996</v>
      </c>
      <c r="Y24">
        <v>0.59370500000000004</v>
      </c>
      <c r="Z24">
        <v>0.65867799999999999</v>
      </c>
      <c r="AA24">
        <v>0.65791999999999995</v>
      </c>
      <c r="AB24">
        <v>0.62319199999999997</v>
      </c>
      <c r="AC24">
        <v>0.58250900000000005</v>
      </c>
      <c r="AD24">
        <v>0.59703799999999996</v>
      </c>
      <c r="AE24">
        <v>0.60684199999999999</v>
      </c>
      <c r="AF24">
        <v>0.55448299999999995</v>
      </c>
      <c r="AG24">
        <v>0.58757199999999998</v>
      </c>
      <c r="AH24">
        <v>0.56754000000000004</v>
      </c>
      <c r="AI24">
        <v>0.62380599999999997</v>
      </c>
      <c r="AJ24">
        <v>0.58196499999999995</v>
      </c>
      <c r="AK24">
        <v>0.53969599999999995</v>
      </c>
      <c r="AL24">
        <v>0.56093400000000004</v>
      </c>
      <c r="AM24">
        <v>0.52979500000000002</v>
      </c>
      <c r="AN24">
        <v>0.52634199999999998</v>
      </c>
      <c r="AO24">
        <v>0.48838199999999998</v>
      </c>
      <c r="AP24">
        <v>0.519818</v>
      </c>
      <c r="AQ24">
        <v>0.64770799999999995</v>
      </c>
      <c r="AR24">
        <v>0.51844599999999996</v>
      </c>
      <c r="AS24">
        <v>0.50935699999999995</v>
      </c>
      <c r="AT24">
        <v>0.51314400000000004</v>
      </c>
      <c r="AU24">
        <v>0.51106700000000005</v>
      </c>
      <c r="AV24">
        <v>0.39802399999999999</v>
      </c>
      <c r="AW24">
        <v>0.49497999999999998</v>
      </c>
      <c r="AX24">
        <v>0.48038399999999998</v>
      </c>
      <c r="AY24">
        <v>0.654833</v>
      </c>
      <c r="AZ24">
        <v>0.55983099999999997</v>
      </c>
      <c r="BA24">
        <v>0.61078399999999999</v>
      </c>
      <c r="BB24">
        <v>0.51500500000000005</v>
      </c>
      <c r="BC24">
        <v>0.484184</v>
      </c>
      <c r="BD24">
        <v>0.44567200000000001</v>
      </c>
      <c r="BE24">
        <v>0.53134599999999998</v>
      </c>
      <c r="BF24">
        <v>0.566388</v>
      </c>
      <c r="BG24">
        <v>0.68850999999999996</v>
      </c>
      <c r="BH24">
        <v>0.56503300000000001</v>
      </c>
      <c r="BI24">
        <v>0.56104299999999996</v>
      </c>
      <c r="BJ24">
        <v>0.60434900000000003</v>
      </c>
      <c r="BK24">
        <v>0.61598200000000003</v>
      </c>
      <c r="BL24">
        <v>0.58360699999999999</v>
      </c>
      <c r="BM24">
        <v>0.58840800000000004</v>
      </c>
      <c r="BN24">
        <v>0.60643100000000005</v>
      </c>
    </row>
    <row r="25" spans="1:66">
      <c r="A25">
        <v>16.853332999999999</v>
      </c>
      <c r="B25" s="1">
        <v>0.70222222222222219</v>
      </c>
      <c r="C25">
        <v>0.61715200000000003</v>
      </c>
      <c r="D25">
        <v>0.64532400000000001</v>
      </c>
      <c r="E25">
        <v>0.63768100000000005</v>
      </c>
      <c r="F25">
        <v>0.673014</v>
      </c>
      <c r="G25">
        <v>0.83231599999999994</v>
      </c>
      <c r="H25">
        <v>0.87083299999999997</v>
      </c>
      <c r="I25">
        <v>0.75564900000000002</v>
      </c>
      <c r="J25">
        <v>0.83205700000000005</v>
      </c>
      <c r="K25">
        <v>0.76486100000000001</v>
      </c>
      <c r="L25">
        <v>0.70927799999999996</v>
      </c>
      <c r="M25">
        <v>0.65024000000000004</v>
      </c>
      <c r="N25">
        <v>0.70498000000000005</v>
      </c>
      <c r="O25">
        <v>0.56604500000000002</v>
      </c>
      <c r="P25">
        <v>0.65653700000000004</v>
      </c>
      <c r="Q25">
        <v>0.60119599999999995</v>
      </c>
      <c r="R25">
        <v>0.68536200000000003</v>
      </c>
      <c r="S25">
        <v>0.76728099999999999</v>
      </c>
      <c r="T25">
        <v>0.772177</v>
      </c>
      <c r="U25">
        <v>0.75102899999999995</v>
      </c>
      <c r="V25">
        <v>0.74187000000000003</v>
      </c>
      <c r="W25">
        <v>0.69913999999999998</v>
      </c>
      <c r="X25">
        <v>0.69379999999999997</v>
      </c>
      <c r="Y25">
        <v>0.65979100000000002</v>
      </c>
      <c r="Z25">
        <v>0.73227299999999995</v>
      </c>
      <c r="AA25">
        <v>0.734676</v>
      </c>
      <c r="AB25">
        <v>0.69691099999999995</v>
      </c>
      <c r="AC25">
        <v>0.65983000000000003</v>
      </c>
      <c r="AD25">
        <v>0.67019899999999999</v>
      </c>
      <c r="AE25">
        <v>0.67918599999999996</v>
      </c>
      <c r="AF25">
        <v>0.62238400000000005</v>
      </c>
      <c r="AG25">
        <v>0.657192</v>
      </c>
      <c r="AH25">
        <v>0.64126700000000003</v>
      </c>
      <c r="AI25">
        <v>0.69814399999999999</v>
      </c>
      <c r="AJ25">
        <v>0.649733</v>
      </c>
      <c r="AK25">
        <v>0.61629500000000004</v>
      </c>
      <c r="AL25">
        <v>0.63473900000000005</v>
      </c>
      <c r="AM25">
        <v>0.60183500000000001</v>
      </c>
      <c r="AN25">
        <v>0.59293200000000001</v>
      </c>
      <c r="AO25">
        <v>0.554373</v>
      </c>
      <c r="AP25">
        <v>0.588453</v>
      </c>
      <c r="AQ25">
        <v>0.72319900000000004</v>
      </c>
      <c r="AR25">
        <v>0.59058600000000006</v>
      </c>
      <c r="AS25">
        <v>0.57761399999999996</v>
      </c>
      <c r="AT25">
        <v>0.58534900000000001</v>
      </c>
      <c r="AU25">
        <v>0.57887500000000003</v>
      </c>
      <c r="AV25">
        <v>0.45946599999999999</v>
      </c>
      <c r="AW25">
        <v>0.55818000000000001</v>
      </c>
      <c r="AX25">
        <v>0.55277699999999996</v>
      </c>
      <c r="AY25">
        <v>0.73475299999999999</v>
      </c>
      <c r="AZ25">
        <v>0.63066100000000003</v>
      </c>
      <c r="BA25">
        <v>0.69702399999999998</v>
      </c>
      <c r="BB25">
        <v>0.58866600000000002</v>
      </c>
      <c r="BC25">
        <v>0.55410899999999996</v>
      </c>
      <c r="BD25">
        <v>0.51170000000000004</v>
      </c>
      <c r="BE25">
        <v>0.59864799999999996</v>
      </c>
      <c r="BF25">
        <v>0.63862399999999997</v>
      </c>
      <c r="BG25">
        <v>0.76189300000000004</v>
      </c>
      <c r="BH25">
        <v>0.64023699999999995</v>
      </c>
      <c r="BI25">
        <v>0.63685999999999998</v>
      </c>
      <c r="BJ25">
        <v>0.68289800000000001</v>
      </c>
      <c r="BK25">
        <v>0.69480500000000001</v>
      </c>
      <c r="BL25">
        <v>0.65231099999999997</v>
      </c>
      <c r="BM25">
        <v>0.65590099999999996</v>
      </c>
      <c r="BN25">
        <v>0.67663899999999999</v>
      </c>
    </row>
    <row r="26" spans="1:66">
      <c r="A26">
        <v>17.853888999999999</v>
      </c>
      <c r="B26" s="1">
        <v>0.74391203703703701</v>
      </c>
      <c r="C26">
        <v>0.683589</v>
      </c>
      <c r="D26">
        <v>0.70783700000000005</v>
      </c>
      <c r="E26">
        <v>0.69908099999999995</v>
      </c>
      <c r="F26">
        <v>0.73985800000000002</v>
      </c>
      <c r="G26">
        <v>0.89934199999999997</v>
      </c>
      <c r="H26">
        <v>0.94701400000000002</v>
      </c>
      <c r="I26">
        <v>0.82323000000000002</v>
      </c>
      <c r="J26">
        <v>0.90527599999999997</v>
      </c>
      <c r="K26">
        <v>0.83902600000000005</v>
      </c>
      <c r="L26">
        <v>0.77373899999999995</v>
      </c>
      <c r="M26">
        <v>0.71853500000000003</v>
      </c>
      <c r="N26">
        <v>0.77380199999999999</v>
      </c>
      <c r="O26">
        <v>0.62553599999999998</v>
      </c>
      <c r="P26">
        <v>0.72014900000000004</v>
      </c>
      <c r="Q26">
        <v>0.66768000000000005</v>
      </c>
      <c r="R26">
        <v>0.75410999999999995</v>
      </c>
      <c r="S26">
        <v>0.84073699999999996</v>
      </c>
      <c r="T26">
        <v>0.84470199999999995</v>
      </c>
      <c r="U26">
        <v>0.82760800000000001</v>
      </c>
      <c r="V26">
        <v>0.81411900000000004</v>
      </c>
      <c r="W26">
        <v>0.76850499999999999</v>
      </c>
      <c r="X26">
        <v>0.76580400000000004</v>
      </c>
      <c r="Y26">
        <v>0.72057099999999996</v>
      </c>
      <c r="Z26">
        <v>0.80581100000000006</v>
      </c>
      <c r="AA26">
        <v>0.808975</v>
      </c>
      <c r="AB26">
        <v>0.77359900000000004</v>
      </c>
      <c r="AC26">
        <v>0.72888399999999998</v>
      </c>
      <c r="AD26">
        <v>0.74003200000000002</v>
      </c>
      <c r="AE26">
        <v>0.74797100000000005</v>
      </c>
      <c r="AF26">
        <v>0.68932099999999996</v>
      </c>
      <c r="AG26">
        <v>0.72248699999999999</v>
      </c>
      <c r="AH26">
        <v>0.70934399999999997</v>
      </c>
      <c r="AI26">
        <v>0.764764</v>
      </c>
      <c r="AJ26">
        <v>0.71510700000000005</v>
      </c>
      <c r="AK26">
        <v>0.68635599999999997</v>
      </c>
      <c r="AL26">
        <v>0.704264</v>
      </c>
      <c r="AM26">
        <v>0.66618900000000003</v>
      </c>
      <c r="AN26">
        <v>0.65530500000000003</v>
      </c>
      <c r="AO26">
        <v>0.61647600000000002</v>
      </c>
      <c r="AP26">
        <v>0.65159299999999998</v>
      </c>
      <c r="AQ26">
        <v>0.79674599999999995</v>
      </c>
      <c r="AR26">
        <v>0.64966400000000002</v>
      </c>
      <c r="AS26">
        <v>0.64238099999999998</v>
      </c>
      <c r="AT26">
        <v>0.658057</v>
      </c>
      <c r="AU26">
        <v>0.64396100000000001</v>
      </c>
      <c r="AV26">
        <v>0.51787899999999998</v>
      </c>
      <c r="AW26">
        <v>0.62088500000000002</v>
      </c>
      <c r="AX26">
        <v>0.616811</v>
      </c>
      <c r="AY26">
        <v>0.81383000000000005</v>
      </c>
      <c r="AZ26">
        <v>0.69357400000000002</v>
      </c>
      <c r="BA26">
        <v>0.77683400000000002</v>
      </c>
      <c r="BB26">
        <v>0.65925299999999998</v>
      </c>
      <c r="BC26">
        <v>0.61810399999999999</v>
      </c>
      <c r="BD26">
        <v>0.56862699999999999</v>
      </c>
      <c r="BE26">
        <v>0.66711100000000001</v>
      </c>
      <c r="BF26">
        <v>0.70688499999999999</v>
      </c>
      <c r="BG26">
        <v>0.83346799999999999</v>
      </c>
      <c r="BH26">
        <v>0.70685799999999999</v>
      </c>
      <c r="BI26">
        <v>0.70929600000000004</v>
      </c>
      <c r="BJ26">
        <v>0.76119400000000004</v>
      </c>
      <c r="BK26">
        <v>0.76588599999999996</v>
      </c>
      <c r="BL26">
        <v>0.72308399999999995</v>
      </c>
      <c r="BM26">
        <v>0.72384499999999996</v>
      </c>
      <c r="BN26">
        <v>0.74228799999999995</v>
      </c>
    </row>
    <row r="27" spans="1:66">
      <c r="A27">
        <v>18.854167</v>
      </c>
      <c r="B27" s="1">
        <v>0.78559027777777779</v>
      </c>
      <c r="C27">
        <v>0.75091600000000003</v>
      </c>
      <c r="D27">
        <v>0.77817199999999997</v>
      </c>
      <c r="E27">
        <v>0.76190199999999997</v>
      </c>
      <c r="F27">
        <v>0.80740100000000004</v>
      </c>
      <c r="G27">
        <v>0.96789000000000003</v>
      </c>
      <c r="H27">
        <v>1.0147980000000001</v>
      </c>
      <c r="I27">
        <v>0.88483699999999998</v>
      </c>
      <c r="J27">
        <v>0.972715</v>
      </c>
      <c r="K27">
        <v>0.91076500000000005</v>
      </c>
      <c r="L27">
        <v>0.83629799999999999</v>
      </c>
      <c r="M27">
        <v>0.78178400000000003</v>
      </c>
      <c r="N27">
        <v>0.842526</v>
      </c>
      <c r="O27">
        <v>0.681504</v>
      </c>
      <c r="P27">
        <v>0.78931099999999998</v>
      </c>
      <c r="Q27">
        <v>0.73105799999999999</v>
      </c>
      <c r="R27">
        <v>0.81989199999999995</v>
      </c>
      <c r="S27">
        <v>0.91557699999999997</v>
      </c>
      <c r="T27">
        <v>0.92281199999999997</v>
      </c>
      <c r="U27">
        <v>0.89885300000000001</v>
      </c>
      <c r="V27">
        <v>0.88626199999999999</v>
      </c>
      <c r="W27">
        <v>0.83810200000000001</v>
      </c>
      <c r="X27">
        <v>0.83632499999999999</v>
      </c>
      <c r="Y27">
        <v>0.781227</v>
      </c>
      <c r="Z27">
        <v>0.873027</v>
      </c>
      <c r="AA27">
        <v>0.88143400000000005</v>
      </c>
      <c r="AB27">
        <v>0.84680999999999995</v>
      </c>
      <c r="AC27">
        <v>0.79455500000000001</v>
      </c>
      <c r="AD27">
        <v>0.80283300000000002</v>
      </c>
      <c r="AE27">
        <v>0.810894</v>
      </c>
      <c r="AF27">
        <v>0.74885400000000002</v>
      </c>
      <c r="AG27">
        <v>0.79152599999999995</v>
      </c>
      <c r="AH27">
        <v>0.77650600000000003</v>
      </c>
      <c r="AI27">
        <v>0.83277299999999999</v>
      </c>
      <c r="AJ27">
        <v>0.78110500000000005</v>
      </c>
      <c r="AK27">
        <v>0.75677300000000003</v>
      </c>
      <c r="AL27">
        <v>0.77366900000000005</v>
      </c>
      <c r="AM27">
        <v>0.73253800000000002</v>
      </c>
      <c r="AN27">
        <v>0.71248999999999996</v>
      </c>
      <c r="AO27">
        <v>0.67503299999999999</v>
      </c>
      <c r="AP27">
        <v>0.71336500000000003</v>
      </c>
      <c r="AQ27">
        <v>0.86917599999999995</v>
      </c>
      <c r="AR27">
        <v>0.70840899999999996</v>
      </c>
      <c r="AS27">
        <v>0.707287</v>
      </c>
      <c r="AT27">
        <v>0.72149399999999997</v>
      </c>
      <c r="AU27">
        <v>0.71028999999999998</v>
      </c>
      <c r="AV27">
        <v>0.57019699999999995</v>
      </c>
      <c r="AW27">
        <v>0.68060900000000002</v>
      </c>
      <c r="AX27">
        <v>0.67737800000000004</v>
      </c>
      <c r="AY27">
        <v>0.89169200000000004</v>
      </c>
      <c r="AZ27">
        <v>0.75931000000000004</v>
      </c>
      <c r="BA27">
        <v>0.85304999999999997</v>
      </c>
      <c r="BB27">
        <v>0.72490699999999997</v>
      </c>
      <c r="BC27">
        <v>0.68107700000000004</v>
      </c>
      <c r="BD27">
        <v>0.62381799999999998</v>
      </c>
      <c r="BE27">
        <v>0.72578600000000004</v>
      </c>
      <c r="BF27">
        <v>0.77166299999999999</v>
      </c>
      <c r="BG27">
        <v>0.89719800000000005</v>
      </c>
      <c r="BH27">
        <v>0.77078999999999998</v>
      </c>
      <c r="BI27">
        <v>0.77731899999999998</v>
      </c>
      <c r="BJ27">
        <v>0.83555599999999997</v>
      </c>
      <c r="BK27">
        <v>0.83484800000000003</v>
      </c>
      <c r="BL27">
        <v>0.78818900000000003</v>
      </c>
      <c r="BM27">
        <v>0.78915100000000005</v>
      </c>
      <c r="BN27">
        <v>0.80596199999999996</v>
      </c>
    </row>
    <row r="28" spans="1:66">
      <c r="A28">
        <v>19.854167</v>
      </c>
      <c r="B28" s="1">
        <v>0.82725694444444453</v>
      </c>
      <c r="C28">
        <v>0.80933699999999997</v>
      </c>
      <c r="D28">
        <v>0.83857499999999996</v>
      </c>
      <c r="E28">
        <v>0.82005300000000003</v>
      </c>
      <c r="F28">
        <v>0.86814000000000002</v>
      </c>
      <c r="G28">
        <v>1.0334989999999999</v>
      </c>
      <c r="H28">
        <v>1.075175</v>
      </c>
      <c r="I28">
        <v>0.94186999999999999</v>
      </c>
      <c r="J28">
        <v>1.0386219999999999</v>
      </c>
      <c r="K28">
        <v>0.97097500000000003</v>
      </c>
      <c r="L28">
        <v>0.893266</v>
      </c>
      <c r="M28">
        <v>0.84072800000000003</v>
      </c>
      <c r="N28">
        <v>0.90475499999999998</v>
      </c>
      <c r="O28">
        <v>0.73678100000000002</v>
      </c>
      <c r="P28">
        <v>0.84860400000000002</v>
      </c>
      <c r="Q28">
        <v>0.78707000000000005</v>
      </c>
      <c r="R28">
        <v>0.88184399999999996</v>
      </c>
      <c r="S28">
        <v>0.97871799999999998</v>
      </c>
      <c r="T28">
        <v>0.98941199999999996</v>
      </c>
      <c r="U28">
        <v>0.96784199999999998</v>
      </c>
      <c r="V28">
        <v>0.95404</v>
      </c>
      <c r="W28">
        <v>0.90403100000000003</v>
      </c>
      <c r="X28">
        <v>0.89796500000000001</v>
      </c>
      <c r="Y28">
        <v>0.841337</v>
      </c>
      <c r="Z28">
        <v>0.94036900000000001</v>
      </c>
      <c r="AA28">
        <v>0.95079599999999997</v>
      </c>
      <c r="AB28">
        <v>0.91478999999999999</v>
      </c>
      <c r="AC28">
        <v>0.85610699999999995</v>
      </c>
      <c r="AD28">
        <v>0.86474899999999999</v>
      </c>
      <c r="AE28">
        <v>0.87026899999999996</v>
      </c>
      <c r="AF28">
        <v>0.80680399999999997</v>
      </c>
      <c r="AG28">
        <v>0.85131199999999996</v>
      </c>
      <c r="AH28">
        <v>0.83573699999999995</v>
      </c>
      <c r="AI28">
        <v>0.89369100000000001</v>
      </c>
      <c r="AJ28">
        <v>0.840063</v>
      </c>
      <c r="AK28">
        <v>0.82313099999999995</v>
      </c>
      <c r="AL28">
        <v>0.839785</v>
      </c>
      <c r="AM28">
        <v>0.79465399999999997</v>
      </c>
      <c r="AN28">
        <v>0.76859599999999995</v>
      </c>
      <c r="AO28">
        <v>0.73208600000000001</v>
      </c>
      <c r="AP28">
        <v>0.77479799999999999</v>
      </c>
      <c r="AQ28">
        <v>0.93687600000000004</v>
      </c>
      <c r="AR28">
        <v>0.76632599999999995</v>
      </c>
      <c r="AS28">
        <v>0.76327500000000004</v>
      </c>
      <c r="AT28">
        <v>0.78431300000000004</v>
      </c>
      <c r="AU28">
        <v>0.77184200000000003</v>
      </c>
      <c r="AV28">
        <v>0.62588100000000002</v>
      </c>
      <c r="AW28">
        <v>0.73687199999999997</v>
      </c>
      <c r="AX28">
        <v>0.73368500000000003</v>
      </c>
      <c r="AY28">
        <v>0.95946399999999998</v>
      </c>
      <c r="AZ28">
        <v>0.82128000000000001</v>
      </c>
      <c r="BA28">
        <v>0.92135400000000001</v>
      </c>
      <c r="BB28">
        <v>0.786663</v>
      </c>
      <c r="BC28">
        <v>0.73711899999999997</v>
      </c>
      <c r="BD28">
        <v>0.67900300000000002</v>
      </c>
      <c r="BE28">
        <v>0.78404700000000005</v>
      </c>
      <c r="BF28">
        <v>0.82658399999999999</v>
      </c>
      <c r="BG28">
        <v>0.96040800000000004</v>
      </c>
      <c r="BH28">
        <v>0.83088600000000001</v>
      </c>
      <c r="BI28">
        <v>0.84321699999999999</v>
      </c>
      <c r="BJ28">
        <v>0.89921200000000001</v>
      </c>
      <c r="BK28">
        <v>0.89739000000000002</v>
      </c>
      <c r="BL28">
        <v>0.85388699999999995</v>
      </c>
      <c r="BM28">
        <v>0.84596700000000002</v>
      </c>
      <c r="BN28">
        <v>0.86744900000000003</v>
      </c>
    </row>
    <row r="29" spans="1:66">
      <c r="A29">
        <v>20.854167</v>
      </c>
      <c r="B29" s="1">
        <v>0.86892361111111116</v>
      </c>
      <c r="C29">
        <v>0.86541000000000001</v>
      </c>
      <c r="D29">
        <v>0.89139599999999997</v>
      </c>
      <c r="E29">
        <v>0.86972300000000002</v>
      </c>
      <c r="F29">
        <v>0.918014</v>
      </c>
      <c r="G29">
        <v>1.090406</v>
      </c>
      <c r="H29">
        <v>1.1355219999999999</v>
      </c>
      <c r="I29">
        <v>0.99263299999999999</v>
      </c>
      <c r="J29">
        <v>1.09416</v>
      </c>
      <c r="K29">
        <v>1.027153</v>
      </c>
      <c r="L29">
        <v>0.94804900000000003</v>
      </c>
      <c r="M29">
        <v>0.89830200000000004</v>
      </c>
      <c r="N29">
        <v>0.95902699999999996</v>
      </c>
      <c r="O29">
        <v>0.78633799999999998</v>
      </c>
      <c r="P29">
        <v>0.90458300000000003</v>
      </c>
      <c r="Q29">
        <v>0.84653299999999998</v>
      </c>
      <c r="R29">
        <v>0.93608999999999998</v>
      </c>
      <c r="S29">
        <v>1.0370200000000001</v>
      </c>
      <c r="T29">
        <v>1.0515570000000001</v>
      </c>
      <c r="U29">
        <v>1.027441</v>
      </c>
      <c r="V29">
        <v>1.0110300000000001</v>
      </c>
      <c r="W29">
        <v>0.96065800000000001</v>
      </c>
      <c r="X29">
        <v>0.95466899999999999</v>
      </c>
      <c r="Y29">
        <v>0.88827699999999998</v>
      </c>
      <c r="Z29">
        <v>0.99738300000000002</v>
      </c>
      <c r="AA29">
        <v>1.0108250000000001</v>
      </c>
      <c r="AB29">
        <v>0.98141800000000001</v>
      </c>
      <c r="AC29">
        <v>0.91460799999999998</v>
      </c>
      <c r="AD29">
        <v>0.918103</v>
      </c>
      <c r="AE29">
        <v>0.92460100000000001</v>
      </c>
      <c r="AF29">
        <v>0.85672800000000005</v>
      </c>
      <c r="AG29">
        <v>0.90148499999999998</v>
      </c>
      <c r="AH29">
        <v>0.89356000000000002</v>
      </c>
      <c r="AI29">
        <v>0.95116299999999998</v>
      </c>
      <c r="AJ29">
        <v>0.89401799999999998</v>
      </c>
      <c r="AK29">
        <v>0.88011700000000004</v>
      </c>
      <c r="AL29">
        <v>0.90323100000000001</v>
      </c>
      <c r="AM29">
        <v>0.85255400000000003</v>
      </c>
      <c r="AN29">
        <v>0.81471199999999999</v>
      </c>
      <c r="AO29">
        <v>0.78230299999999997</v>
      </c>
      <c r="AP29">
        <v>0.82250100000000004</v>
      </c>
      <c r="AQ29">
        <v>1.001992</v>
      </c>
      <c r="AR29">
        <v>0.81472699999999998</v>
      </c>
      <c r="AS29">
        <v>0.82660800000000001</v>
      </c>
      <c r="AT29">
        <v>0.83814</v>
      </c>
      <c r="AU29">
        <v>0.82738699999999998</v>
      </c>
      <c r="AV29">
        <v>0.67622800000000005</v>
      </c>
      <c r="AW29">
        <v>0.78642000000000001</v>
      </c>
      <c r="AX29">
        <v>0.78787700000000005</v>
      </c>
      <c r="AY29">
        <v>1.026843</v>
      </c>
      <c r="AZ29">
        <v>0.87463800000000003</v>
      </c>
      <c r="BA29">
        <v>0.99244500000000002</v>
      </c>
      <c r="BB29">
        <v>0.84541200000000005</v>
      </c>
      <c r="BC29">
        <v>0.78922199999999998</v>
      </c>
      <c r="BD29">
        <v>0.72209000000000001</v>
      </c>
      <c r="BE29">
        <v>0.83706700000000001</v>
      </c>
      <c r="BF29">
        <v>0.88734000000000002</v>
      </c>
      <c r="BG29">
        <v>1.019717</v>
      </c>
      <c r="BH29">
        <v>0.88836999999999999</v>
      </c>
      <c r="BI29">
        <v>0.89832400000000001</v>
      </c>
      <c r="BJ29">
        <v>0.95823800000000003</v>
      </c>
      <c r="BK29">
        <v>0.96011999999999997</v>
      </c>
      <c r="BL29">
        <v>0.90587399999999996</v>
      </c>
      <c r="BM29">
        <v>0.89933600000000002</v>
      </c>
      <c r="BN29">
        <v>0.92160600000000004</v>
      </c>
    </row>
    <row r="30" spans="1:66">
      <c r="A30">
        <v>21.854444000000001</v>
      </c>
      <c r="B30" s="1">
        <v>0.91060185185185183</v>
      </c>
      <c r="C30">
        <v>0.91686100000000004</v>
      </c>
      <c r="D30">
        <v>0.94017099999999998</v>
      </c>
      <c r="E30">
        <v>0.91498199999999996</v>
      </c>
      <c r="F30">
        <v>0.96179000000000003</v>
      </c>
      <c r="G30">
        <v>1.138889</v>
      </c>
      <c r="H30">
        <v>1.1887989999999999</v>
      </c>
      <c r="I30">
        <v>1.0366839999999999</v>
      </c>
      <c r="J30">
        <v>1.1432690000000001</v>
      </c>
      <c r="K30">
        <v>1.0788599999999999</v>
      </c>
      <c r="L30">
        <v>0.99526499999999996</v>
      </c>
      <c r="M30">
        <v>0.94113800000000003</v>
      </c>
      <c r="N30">
        <v>1.0100709999999999</v>
      </c>
      <c r="O30">
        <v>0.832009</v>
      </c>
      <c r="P30">
        <v>0.94999299999999998</v>
      </c>
      <c r="Q30">
        <v>0.89395400000000003</v>
      </c>
      <c r="R30">
        <v>0.99187599999999998</v>
      </c>
      <c r="S30">
        <v>1.0911150000000001</v>
      </c>
      <c r="T30">
        <v>1.1020350000000001</v>
      </c>
      <c r="U30">
        <v>1.0846530000000001</v>
      </c>
      <c r="V30">
        <v>1.0632649999999999</v>
      </c>
      <c r="W30">
        <v>1.014162</v>
      </c>
      <c r="X30">
        <v>0.99533199999999999</v>
      </c>
      <c r="Y30">
        <v>0.93748699999999996</v>
      </c>
      <c r="Z30">
        <v>1.0531060000000001</v>
      </c>
      <c r="AA30">
        <v>1.064414</v>
      </c>
      <c r="AB30">
        <v>1.0382279999999999</v>
      </c>
      <c r="AC30">
        <v>0.96474599999999999</v>
      </c>
      <c r="AD30">
        <v>0.96539900000000001</v>
      </c>
      <c r="AE30">
        <v>0.97453199999999995</v>
      </c>
      <c r="AF30">
        <v>0.90405000000000002</v>
      </c>
      <c r="AG30">
        <v>0.95019200000000004</v>
      </c>
      <c r="AH30">
        <v>0.94162199999999996</v>
      </c>
      <c r="AI30">
        <v>1.0014289999999999</v>
      </c>
      <c r="AJ30">
        <v>0.94645299999999999</v>
      </c>
      <c r="AK30">
        <v>0.93445800000000001</v>
      </c>
      <c r="AL30">
        <v>0.95242400000000005</v>
      </c>
      <c r="AM30">
        <v>0.89918299999999995</v>
      </c>
      <c r="AN30">
        <v>0.86736400000000002</v>
      </c>
      <c r="AO30">
        <v>0.82543100000000003</v>
      </c>
      <c r="AP30">
        <v>0.873691</v>
      </c>
      <c r="AQ30">
        <v>1.0554669999999999</v>
      </c>
      <c r="AR30">
        <v>0.86097400000000002</v>
      </c>
      <c r="AS30">
        <v>0.87587700000000002</v>
      </c>
      <c r="AT30">
        <v>0.88364799999999999</v>
      </c>
      <c r="AU30">
        <v>0.87534000000000001</v>
      </c>
      <c r="AV30">
        <v>0.71775699999999998</v>
      </c>
      <c r="AW30">
        <v>0.83078300000000005</v>
      </c>
      <c r="AX30">
        <v>0.83274700000000001</v>
      </c>
      <c r="AY30">
        <v>1.0809899999999999</v>
      </c>
      <c r="AZ30">
        <v>0.92184900000000003</v>
      </c>
      <c r="BA30">
        <v>1.050921</v>
      </c>
      <c r="BB30">
        <v>0.89549599999999996</v>
      </c>
      <c r="BC30">
        <v>0.83949499999999999</v>
      </c>
      <c r="BD30">
        <v>0.76604799999999995</v>
      </c>
      <c r="BE30">
        <v>0.88186799999999999</v>
      </c>
      <c r="BF30">
        <v>0.93518900000000005</v>
      </c>
      <c r="BG30">
        <v>1.0659989999999999</v>
      </c>
      <c r="BH30">
        <v>0.94016699999999997</v>
      </c>
      <c r="BI30">
        <v>0.94699599999999995</v>
      </c>
      <c r="BJ30">
        <v>1.0101979999999999</v>
      </c>
      <c r="BK30">
        <v>1.0075510000000001</v>
      </c>
      <c r="BL30">
        <v>0.95708800000000005</v>
      </c>
      <c r="BM30">
        <v>0.94411599999999996</v>
      </c>
      <c r="BN30">
        <v>0.97295299999999996</v>
      </c>
    </row>
    <row r="31" spans="1:66">
      <c r="A31">
        <v>22.854444000000001</v>
      </c>
      <c r="B31" s="1">
        <v>0.95226851851851846</v>
      </c>
      <c r="C31">
        <v>0.95804599999999995</v>
      </c>
      <c r="D31">
        <v>0.98425700000000005</v>
      </c>
      <c r="E31">
        <v>0.95528599999999997</v>
      </c>
      <c r="F31">
        <v>1.0089920000000001</v>
      </c>
      <c r="G31">
        <v>1.1789240000000001</v>
      </c>
      <c r="H31">
        <v>1.2345569999999999</v>
      </c>
      <c r="I31">
        <v>1.0792569999999999</v>
      </c>
      <c r="J31">
        <v>1.1877390000000001</v>
      </c>
      <c r="K31">
        <v>1.120762</v>
      </c>
      <c r="L31">
        <v>1.042243</v>
      </c>
      <c r="M31">
        <v>0.98553900000000005</v>
      </c>
      <c r="N31">
        <v>1.053938</v>
      </c>
      <c r="O31">
        <v>0.86873900000000004</v>
      </c>
      <c r="P31">
        <v>0.99503900000000001</v>
      </c>
      <c r="Q31">
        <v>0.93923100000000004</v>
      </c>
      <c r="R31">
        <v>1.0352710000000001</v>
      </c>
      <c r="S31">
        <v>1.1390210000000001</v>
      </c>
      <c r="T31">
        <v>1.1483909999999999</v>
      </c>
      <c r="U31">
        <v>1.134592</v>
      </c>
      <c r="V31">
        <v>1.1082399999999999</v>
      </c>
      <c r="W31">
        <v>1.061355</v>
      </c>
      <c r="X31">
        <v>1.0391859999999999</v>
      </c>
      <c r="Y31">
        <v>0.98056600000000005</v>
      </c>
      <c r="Z31">
        <v>1.0968169999999999</v>
      </c>
      <c r="AA31">
        <v>1.115513</v>
      </c>
      <c r="AB31">
        <v>1.0889740000000001</v>
      </c>
      <c r="AC31">
        <v>1.011622</v>
      </c>
      <c r="AD31">
        <v>1.0164150000000001</v>
      </c>
      <c r="AE31">
        <v>1.0184009999999999</v>
      </c>
      <c r="AF31">
        <v>0.94862999999999997</v>
      </c>
      <c r="AG31">
        <v>0.99594400000000005</v>
      </c>
      <c r="AH31">
        <v>0.99125600000000003</v>
      </c>
      <c r="AI31">
        <v>1.0507709999999999</v>
      </c>
      <c r="AJ31">
        <v>0.988456</v>
      </c>
      <c r="AK31">
        <v>0.98337799999999997</v>
      </c>
      <c r="AL31">
        <v>0.99929000000000001</v>
      </c>
      <c r="AM31">
        <v>0.94408199999999998</v>
      </c>
      <c r="AN31">
        <v>0.90425999999999995</v>
      </c>
      <c r="AO31">
        <v>0.86978900000000003</v>
      </c>
      <c r="AP31">
        <v>0.91053899999999999</v>
      </c>
      <c r="AQ31">
        <v>1.104697</v>
      </c>
      <c r="AR31">
        <v>0.89466699999999999</v>
      </c>
      <c r="AS31">
        <v>0.92563200000000001</v>
      </c>
      <c r="AT31">
        <v>0.93191199999999996</v>
      </c>
      <c r="AU31">
        <v>0.92178400000000005</v>
      </c>
      <c r="AV31">
        <v>0.75155300000000003</v>
      </c>
      <c r="AW31">
        <v>0.87207299999999999</v>
      </c>
      <c r="AX31">
        <v>0.87596499999999999</v>
      </c>
      <c r="AY31">
        <v>1.1293899999999999</v>
      </c>
      <c r="AZ31">
        <v>0.96823499999999996</v>
      </c>
      <c r="BA31">
        <v>1.1001399999999999</v>
      </c>
      <c r="BB31">
        <v>0.94016100000000002</v>
      </c>
      <c r="BC31">
        <v>0.88099300000000003</v>
      </c>
      <c r="BD31">
        <v>0.80463499999999999</v>
      </c>
      <c r="BE31">
        <v>0.93014200000000002</v>
      </c>
      <c r="BF31">
        <v>0.98195699999999997</v>
      </c>
      <c r="BG31">
        <v>1.1098060000000001</v>
      </c>
      <c r="BH31">
        <v>0.985379</v>
      </c>
      <c r="BI31">
        <v>1.0014639999999999</v>
      </c>
      <c r="BJ31">
        <v>1.0590360000000001</v>
      </c>
      <c r="BK31">
        <v>1.056727</v>
      </c>
      <c r="BL31">
        <v>1.002626</v>
      </c>
      <c r="BM31">
        <v>0.98602599999999996</v>
      </c>
      <c r="BN31">
        <v>1.0171870000000001</v>
      </c>
    </row>
    <row r="32" spans="1:66">
      <c r="A32">
        <v>23.565833000000001</v>
      </c>
      <c r="B32" s="1">
        <v>0.98190972222222228</v>
      </c>
      <c r="C32">
        <v>0.98408799999999996</v>
      </c>
      <c r="D32">
        <v>1.0146900000000001</v>
      </c>
      <c r="E32">
        <v>0.97930399999999995</v>
      </c>
      <c r="F32">
        <v>1.035142</v>
      </c>
      <c r="G32">
        <v>1.2130430000000001</v>
      </c>
      <c r="H32">
        <v>1.2675000000000001</v>
      </c>
      <c r="I32">
        <v>1.106473</v>
      </c>
      <c r="J32">
        <v>1.2120690000000001</v>
      </c>
      <c r="K32">
        <v>1.1527449999999999</v>
      </c>
      <c r="L32">
        <v>1.071537</v>
      </c>
      <c r="M32">
        <v>1.01668</v>
      </c>
      <c r="N32">
        <v>1.0818080000000001</v>
      </c>
      <c r="O32">
        <v>0.89711200000000002</v>
      </c>
      <c r="P32">
        <v>1.0236179999999999</v>
      </c>
      <c r="Q32">
        <v>0.968804</v>
      </c>
      <c r="R32">
        <v>1.0644009999999999</v>
      </c>
      <c r="S32">
        <v>1.1693789999999999</v>
      </c>
      <c r="T32">
        <v>1.178401</v>
      </c>
      <c r="U32">
        <v>1.164844</v>
      </c>
      <c r="V32">
        <v>1.134155</v>
      </c>
      <c r="W32">
        <v>1.0868519999999999</v>
      </c>
      <c r="X32">
        <v>1.066821</v>
      </c>
      <c r="Y32">
        <v>1.006108</v>
      </c>
      <c r="Z32">
        <v>1.1306769999999999</v>
      </c>
      <c r="AA32">
        <v>1.148269</v>
      </c>
      <c r="AB32">
        <v>1.123372</v>
      </c>
      <c r="AC32">
        <v>1.038071</v>
      </c>
      <c r="AD32">
        <v>1.0441879999999999</v>
      </c>
      <c r="AE32">
        <v>1.045167</v>
      </c>
      <c r="AF32">
        <v>0.97708899999999999</v>
      </c>
      <c r="AG32">
        <v>1.025291</v>
      </c>
      <c r="AH32">
        <v>1.018251</v>
      </c>
      <c r="AI32">
        <v>1.07969</v>
      </c>
      <c r="AJ32">
        <v>1.0174369999999999</v>
      </c>
      <c r="AK32">
        <v>1.013563</v>
      </c>
      <c r="AL32">
        <v>1.022162</v>
      </c>
      <c r="AM32">
        <v>0.97237300000000004</v>
      </c>
      <c r="AN32">
        <v>0.93306299999999998</v>
      </c>
      <c r="AO32">
        <v>0.89595100000000005</v>
      </c>
      <c r="AP32">
        <v>0.94198700000000002</v>
      </c>
      <c r="AQ32">
        <v>1.1374059999999999</v>
      </c>
      <c r="AR32">
        <v>0.92337599999999997</v>
      </c>
      <c r="AS32">
        <v>0.95325099999999996</v>
      </c>
      <c r="AT32">
        <v>0.95789500000000005</v>
      </c>
      <c r="AU32">
        <v>0.94879400000000003</v>
      </c>
      <c r="AV32">
        <v>0.77538600000000002</v>
      </c>
      <c r="AW32">
        <v>0.90333600000000003</v>
      </c>
      <c r="AX32">
        <v>0.90442599999999995</v>
      </c>
      <c r="AY32">
        <v>1.165143</v>
      </c>
      <c r="AZ32">
        <v>0.99724299999999999</v>
      </c>
      <c r="BA32">
        <v>1.1350290000000001</v>
      </c>
      <c r="BB32">
        <v>0.970356</v>
      </c>
      <c r="BC32">
        <v>0.90986</v>
      </c>
      <c r="BD32">
        <v>0.83140899999999995</v>
      </c>
      <c r="BE32">
        <v>0.95566499999999999</v>
      </c>
      <c r="BF32">
        <v>1.010505</v>
      </c>
      <c r="BG32">
        <v>1.1446320000000001</v>
      </c>
      <c r="BH32">
        <v>1.0127170000000001</v>
      </c>
      <c r="BI32">
        <v>1.031917</v>
      </c>
      <c r="BJ32">
        <v>1.0908199999999999</v>
      </c>
      <c r="BK32">
        <v>1.0889359999999999</v>
      </c>
      <c r="BL32">
        <v>1.030924</v>
      </c>
      <c r="BM32">
        <v>1.020062</v>
      </c>
      <c r="BN32">
        <v>1.045199</v>
      </c>
    </row>
    <row r="33" spans="1:66">
      <c r="A33">
        <v>23.814722</v>
      </c>
      <c r="B33" s="1">
        <v>0.99228009259259264</v>
      </c>
      <c r="C33">
        <v>1.0274620000000001</v>
      </c>
      <c r="D33">
        <v>1.0468280000000001</v>
      </c>
      <c r="E33">
        <v>1.0255780000000001</v>
      </c>
      <c r="F33">
        <v>1.086184</v>
      </c>
      <c r="G33">
        <v>1.2516620000000001</v>
      </c>
      <c r="H33">
        <v>1.2891090000000001</v>
      </c>
      <c r="I33">
        <v>1.1260760000000001</v>
      </c>
      <c r="J33">
        <v>1.248329</v>
      </c>
      <c r="K33">
        <v>1.2196720000000001</v>
      </c>
      <c r="L33">
        <v>1.1326860000000001</v>
      </c>
      <c r="M33">
        <v>1.055822</v>
      </c>
      <c r="N33">
        <v>1.1336649999999999</v>
      </c>
      <c r="O33">
        <v>0.85514900000000005</v>
      </c>
      <c r="P33">
        <v>1.0047839999999999</v>
      </c>
      <c r="Q33">
        <v>0.94671499999999997</v>
      </c>
      <c r="R33">
        <v>1.0484579999999999</v>
      </c>
      <c r="S33">
        <v>1.147697</v>
      </c>
      <c r="T33">
        <v>1.1757409999999999</v>
      </c>
      <c r="U33">
        <v>1.1852799999999999</v>
      </c>
      <c r="V33">
        <v>1.1882999999999999</v>
      </c>
      <c r="W33">
        <v>1.1338649999999999</v>
      </c>
      <c r="X33">
        <v>1.118441</v>
      </c>
      <c r="Y33">
        <v>1.0544880000000001</v>
      </c>
      <c r="Z33">
        <v>1.183354</v>
      </c>
      <c r="AA33">
        <v>1.1046050000000001</v>
      </c>
      <c r="AB33">
        <v>1.0949199999999999</v>
      </c>
      <c r="AC33">
        <v>1.0419989999999999</v>
      </c>
      <c r="AD33">
        <v>1.0804499999999999</v>
      </c>
      <c r="AE33">
        <v>1.08626</v>
      </c>
      <c r="AF33">
        <v>1.010186</v>
      </c>
      <c r="AG33">
        <v>1.068781</v>
      </c>
      <c r="AH33">
        <v>1.0585659999999999</v>
      </c>
      <c r="AI33">
        <v>1.0933060000000001</v>
      </c>
      <c r="AJ33">
        <v>1.0046729999999999</v>
      </c>
      <c r="AK33">
        <v>1.0101180000000001</v>
      </c>
      <c r="AL33">
        <v>1.0396609999999999</v>
      </c>
      <c r="AM33">
        <v>0.99355800000000005</v>
      </c>
      <c r="AN33">
        <v>0.95630999999999999</v>
      </c>
      <c r="AO33">
        <v>0.91399399999999997</v>
      </c>
      <c r="AP33">
        <v>0.95988799999999996</v>
      </c>
      <c r="AQ33">
        <v>1.0776969999999999</v>
      </c>
      <c r="AR33">
        <v>0.89317800000000003</v>
      </c>
      <c r="AS33">
        <v>0.970082</v>
      </c>
      <c r="AT33">
        <v>0.988819</v>
      </c>
      <c r="AU33">
        <v>0.97223099999999996</v>
      </c>
      <c r="AV33">
        <v>0.792632</v>
      </c>
      <c r="AW33">
        <v>0.924508</v>
      </c>
      <c r="AX33">
        <v>0.92547500000000005</v>
      </c>
      <c r="AY33">
        <v>1.1036429999999999</v>
      </c>
      <c r="AZ33">
        <v>0.95618000000000003</v>
      </c>
      <c r="BA33">
        <v>1.110231</v>
      </c>
      <c r="BB33">
        <v>0.980105</v>
      </c>
      <c r="BC33">
        <v>0.92725199999999997</v>
      </c>
      <c r="BD33">
        <v>0.85384300000000002</v>
      </c>
      <c r="BE33">
        <v>0.98629800000000001</v>
      </c>
      <c r="BF33">
        <v>1.0411269999999999</v>
      </c>
      <c r="BG33">
        <v>0.90109399999999995</v>
      </c>
      <c r="BH33">
        <v>0.95565999999999995</v>
      </c>
      <c r="BI33">
        <v>0.99736599999999997</v>
      </c>
      <c r="BJ33">
        <v>1.081286</v>
      </c>
      <c r="BK33">
        <v>1.0877250000000001</v>
      </c>
      <c r="BL33">
        <v>1.0409470000000001</v>
      </c>
      <c r="BM33">
        <v>1.0326519999999999</v>
      </c>
      <c r="BN33">
        <v>1.07667</v>
      </c>
    </row>
    <row r="34" spans="1:66">
      <c r="A34">
        <v>24.065000000000001</v>
      </c>
      <c r="B34" s="1">
        <v>1.0027083333333333</v>
      </c>
      <c r="C34">
        <v>0.999722</v>
      </c>
      <c r="D34">
        <v>1.0315289999999999</v>
      </c>
      <c r="E34">
        <v>0.99963900000000006</v>
      </c>
      <c r="F34">
        <v>1.05735</v>
      </c>
      <c r="G34">
        <v>1.228909</v>
      </c>
      <c r="H34">
        <v>1.268268</v>
      </c>
      <c r="I34">
        <v>1.1183959999999999</v>
      </c>
      <c r="J34">
        <v>1.2271840000000001</v>
      </c>
      <c r="K34">
        <v>1.18076</v>
      </c>
      <c r="L34">
        <v>1.0969880000000001</v>
      </c>
      <c r="M34">
        <v>1.035534</v>
      </c>
      <c r="N34">
        <v>1.1007290000000001</v>
      </c>
      <c r="O34">
        <v>0.81117399999999995</v>
      </c>
      <c r="P34">
        <v>0.94069800000000003</v>
      </c>
      <c r="Q34">
        <v>0.96755599999999997</v>
      </c>
      <c r="R34">
        <v>1.0623720000000001</v>
      </c>
      <c r="S34">
        <v>1.081647</v>
      </c>
      <c r="T34">
        <v>1.1762999999999999</v>
      </c>
      <c r="U34">
        <v>1.173834</v>
      </c>
      <c r="V34">
        <v>1.1614230000000001</v>
      </c>
      <c r="W34">
        <v>1.1056490000000001</v>
      </c>
      <c r="X34">
        <v>1.088192</v>
      </c>
      <c r="Y34">
        <v>1.0204489999999999</v>
      </c>
      <c r="Z34">
        <v>1.1519649999999999</v>
      </c>
      <c r="AA34">
        <v>1.065499</v>
      </c>
      <c r="AB34">
        <v>1.125462</v>
      </c>
      <c r="AC34">
        <v>1.047191</v>
      </c>
      <c r="AD34">
        <v>1.0583320000000001</v>
      </c>
      <c r="AE34">
        <v>1.056054</v>
      </c>
      <c r="AF34">
        <v>0.98885299999999998</v>
      </c>
      <c r="AG34">
        <v>1.04413</v>
      </c>
      <c r="AH34">
        <v>1.0329930000000001</v>
      </c>
      <c r="AI34">
        <v>1.0701309999999999</v>
      </c>
      <c r="AJ34">
        <v>1.037809</v>
      </c>
      <c r="AK34">
        <v>1.025801</v>
      </c>
      <c r="AL34">
        <v>1.031579</v>
      </c>
      <c r="AM34">
        <v>0.980047</v>
      </c>
      <c r="AN34">
        <v>0.94106199999999995</v>
      </c>
      <c r="AO34">
        <v>0.90613699999999997</v>
      </c>
      <c r="AP34">
        <v>0.95244399999999996</v>
      </c>
      <c r="AQ34">
        <v>1.0622240000000001</v>
      </c>
      <c r="AR34">
        <v>0.91943900000000001</v>
      </c>
      <c r="AS34">
        <v>0.96424900000000002</v>
      </c>
      <c r="AT34">
        <v>0.97040999999999999</v>
      </c>
      <c r="AU34">
        <v>0.95888899999999999</v>
      </c>
      <c r="AV34">
        <v>0.78567699999999996</v>
      </c>
      <c r="AW34">
        <v>0.91332199999999997</v>
      </c>
      <c r="AX34">
        <v>0.91520900000000005</v>
      </c>
      <c r="AY34">
        <v>1.038481</v>
      </c>
      <c r="AZ34">
        <v>0.987703</v>
      </c>
      <c r="BA34">
        <v>1.1424030000000001</v>
      </c>
      <c r="BB34">
        <v>0.98751999999999995</v>
      </c>
      <c r="BC34">
        <v>0.92079599999999995</v>
      </c>
      <c r="BD34">
        <v>0.84289199999999997</v>
      </c>
      <c r="BE34">
        <v>0.97198700000000005</v>
      </c>
      <c r="BF34">
        <v>1.0247109999999999</v>
      </c>
      <c r="BG34">
        <v>0.75171399999999999</v>
      </c>
      <c r="BH34">
        <v>0.99135200000000001</v>
      </c>
      <c r="BI34">
        <v>1.0259480000000001</v>
      </c>
      <c r="BJ34">
        <v>1.1047560000000001</v>
      </c>
      <c r="BK34">
        <v>1.109038</v>
      </c>
      <c r="BL34">
        <v>1.050322</v>
      </c>
      <c r="BM34">
        <v>1.037479</v>
      </c>
      <c r="BN34">
        <v>1.064991</v>
      </c>
    </row>
    <row r="35" spans="1:66">
      <c r="A35">
        <v>24.315277999999999</v>
      </c>
      <c r="B35" s="1">
        <v>1.0131365740740741</v>
      </c>
      <c r="C35">
        <v>1.0005980000000001</v>
      </c>
      <c r="D35">
        <v>1.0330090000000001</v>
      </c>
      <c r="E35">
        <v>1.0021389999999999</v>
      </c>
      <c r="F35">
        <v>1.0555049999999999</v>
      </c>
      <c r="G35">
        <v>1.2179789999999999</v>
      </c>
      <c r="H35">
        <v>1.2590779999999999</v>
      </c>
      <c r="I35">
        <v>1.110779</v>
      </c>
      <c r="J35">
        <v>1.21391</v>
      </c>
      <c r="K35">
        <v>1.176183</v>
      </c>
      <c r="L35">
        <v>1.093839</v>
      </c>
      <c r="M35">
        <v>1.0375840000000001</v>
      </c>
      <c r="N35">
        <v>1.102965</v>
      </c>
      <c r="O35">
        <v>0.78401399999999999</v>
      </c>
      <c r="P35">
        <v>0.90912199999999999</v>
      </c>
      <c r="Q35">
        <v>0.95446799999999998</v>
      </c>
      <c r="R35">
        <v>1.050538</v>
      </c>
      <c r="S35">
        <v>1.046017</v>
      </c>
      <c r="T35">
        <v>1.1586749999999999</v>
      </c>
      <c r="U35">
        <v>1.171891</v>
      </c>
      <c r="V35">
        <v>1.1655310000000001</v>
      </c>
      <c r="W35">
        <v>1.1085210000000001</v>
      </c>
      <c r="X35">
        <v>1.0893839999999999</v>
      </c>
      <c r="Y35">
        <v>1.0208820000000001</v>
      </c>
      <c r="Z35">
        <v>1.149899</v>
      </c>
      <c r="AA35">
        <v>1.0336160000000001</v>
      </c>
      <c r="AB35">
        <v>1.10762</v>
      </c>
      <c r="AC35">
        <v>1.0435160000000001</v>
      </c>
      <c r="AD35">
        <v>1.0573189999999999</v>
      </c>
      <c r="AE35">
        <v>1.058778</v>
      </c>
      <c r="AF35">
        <v>0.99528899999999998</v>
      </c>
      <c r="AG35">
        <v>1.0461659999999999</v>
      </c>
      <c r="AH35">
        <v>1.0379510000000001</v>
      </c>
      <c r="AI35">
        <v>1.050251</v>
      </c>
      <c r="AJ35">
        <v>1.028565</v>
      </c>
      <c r="AK35">
        <v>1.0230429999999999</v>
      </c>
      <c r="AL35">
        <v>1.0273570000000001</v>
      </c>
      <c r="AM35">
        <v>0.97525899999999999</v>
      </c>
      <c r="AN35">
        <v>0.93810000000000004</v>
      </c>
      <c r="AO35">
        <v>0.90156400000000003</v>
      </c>
      <c r="AP35">
        <v>0.954762</v>
      </c>
      <c r="AQ35">
        <v>1.0239720000000001</v>
      </c>
      <c r="AR35">
        <v>0.91209399999999996</v>
      </c>
      <c r="AS35">
        <v>0.96197500000000002</v>
      </c>
      <c r="AT35">
        <v>0.96719299999999997</v>
      </c>
      <c r="AU35">
        <v>0.95461099999999999</v>
      </c>
      <c r="AV35">
        <v>0.78348700000000004</v>
      </c>
      <c r="AW35">
        <v>0.91300899999999996</v>
      </c>
      <c r="AX35">
        <v>0.91266199999999997</v>
      </c>
      <c r="AY35">
        <v>1.0011330000000001</v>
      </c>
      <c r="AZ35">
        <v>0.97248199999999996</v>
      </c>
      <c r="BA35">
        <v>1.141256</v>
      </c>
      <c r="BB35">
        <v>0.98418399999999995</v>
      </c>
      <c r="BC35">
        <v>0.917022</v>
      </c>
      <c r="BD35">
        <v>0.843588</v>
      </c>
      <c r="BE35">
        <v>0.971835</v>
      </c>
      <c r="BF35">
        <v>1.0243450000000001</v>
      </c>
      <c r="BG35">
        <v>0.65999200000000002</v>
      </c>
      <c r="BH35">
        <v>0.989699</v>
      </c>
      <c r="BI35">
        <v>1.0175620000000001</v>
      </c>
      <c r="BJ35">
        <v>1.101091</v>
      </c>
      <c r="BK35">
        <v>1.1059060000000001</v>
      </c>
      <c r="BL35">
        <v>1.046772</v>
      </c>
      <c r="BM35">
        <v>1.037218</v>
      </c>
      <c r="BN35">
        <v>1.0649740000000001</v>
      </c>
    </row>
    <row r="36" spans="1:66">
      <c r="A36">
        <v>24.565556000000001</v>
      </c>
      <c r="B36" s="1">
        <v>1.0235648148148149</v>
      </c>
      <c r="C36">
        <v>0.99323300000000003</v>
      </c>
      <c r="D36">
        <v>1.0272490000000001</v>
      </c>
      <c r="E36">
        <v>0.99677400000000005</v>
      </c>
      <c r="F36">
        <v>1.050192</v>
      </c>
      <c r="G36">
        <v>1.214029</v>
      </c>
      <c r="H36">
        <v>1.251482</v>
      </c>
      <c r="I36">
        <v>1.1084609999999999</v>
      </c>
      <c r="J36">
        <v>1.210162</v>
      </c>
      <c r="K36">
        <v>1.172636</v>
      </c>
      <c r="L36">
        <v>1.090605</v>
      </c>
      <c r="M36">
        <v>1.034697</v>
      </c>
      <c r="N36">
        <v>1.096716</v>
      </c>
      <c r="O36">
        <v>0.76976999999999995</v>
      </c>
      <c r="P36">
        <v>0.89094499999999999</v>
      </c>
      <c r="Q36">
        <v>0.946349</v>
      </c>
      <c r="R36">
        <v>1.0388379999999999</v>
      </c>
      <c r="S36">
        <v>1.030815</v>
      </c>
      <c r="T36">
        <v>1.1549130000000001</v>
      </c>
      <c r="U36">
        <v>1.160798</v>
      </c>
      <c r="V36">
        <v>1.1547909999999999</v>
      </c>
      <c r="W36">
        <v>1.102994</v>
      </c>
      <c r="X36">
        <v>1.0840879999999999</v>
      </c>
      <c r="Y36">
        <v>1.015422</v>
      </c>
      <c r="Z36">
        <v>1.145524</v>
      </c>
      <c r="AA36">
        <v>1.0243070000000001</v>
      </c>
      <c r="AB36">
        <v>1.0952649999999999</v>
      </c>
      <c r="AC36">
        <v>1.035169</v>
      </c>
      <c r="AD36">
        <v>1.047285</v>
      </c>
      <c r="AE36">
        <v>1.052465</v>
      </c>
      <c r="AF36">
        <v>0.99072800000000005</v>
      </c>
      <c r="AG36">
        <v>1.039777</v>
      </c>
      <c r="AH36">
        <v>1.0339100000000001</v>
      </c>
      <c r="AI36">
        <v>1.0491470000000001</v>
      </c>
      <c r="AJ36">
        <v>1.0186839999999999</v>
      </c>
      <c r="AK36">
        <v>1.0170950000000001</v>
      </c>
      <c r="AL36">
        <v>1.0203759999999999</v>
      </c>
      <c r="AM36">
        <v>0.96916800000000003</v>
      </c>
      <c r="AN36">
        <v>0.92894900000000002</v>
      </c>
      <c r="AO36">
        <v>0.897567</v>
      </c>
      <c r="AP36">
        <v>0.94637700000000002</v>
      </c>
      <c r="AQ36">
        <v>1.0107219999999999</v>
      </c>
      <c r="AR36">
        <v>0.90817300000000001</v>
      </c>
      <c r="AS36">
        <v>0.95770599999999995</v>
      </c>
      <c r="AT36">
        <v>0.95843699999999998</v>
      </c>
      <c r="AU36">
        <v>0.95090600000000003</v>
      </c>
      <c r="AV36">
        <v>0.77629099999999995</v>
      </c>
      <c r="AW36">
        <v>0.90730599999999995</v>
      </c>
      <c r="AX36">
        <v>0.90451000000000004</v>
      </c>
      <c r="AY36">
        <v>0.99767700000000004</v>
      </c>
      <c r="AZ36">
        <v>0.96721100000000004</v>
      </c>
      <c r="BA36">
        <v>1.131459</v>
      </c>
      <c r="BB36">
        <v>0.974275</v>
      </c>
      <c r="BC36">
        <v>0.90673499999999996</v>
      </c>
      <c r="BD36">
        <v>0.83540099999999995</v>
      </c>
      <c r="BE36">
        <v>0.96462999999999999</v>
      </c>
      <c r="BF36">
        <v>1.0121929999999999</v>
      </c>
      <c r="BG36">
        <v>0.61095900000000003</v>
      </c>
      <c r="BH36">
        <v>0.98338999999999999</v>
      </c>
      <c r="BI36">
        <v>1.019714</v>
      </c>
      <c r="BJ36">
        <v>1.1001080000000001</v>
      </c>
      <c r="BK36">
        <v>1.099043</v>
      </c>
      <c r="BL36">
        <v>1.034959</v>
      </c>
      <c r="BM36">
        <v>1.0247489999999999</v>
      </c>
      <c r="BN36">
        <v>1.054969</v>
      </c>
    </row>
    <row r="37" spans="1:66">
      <c r="A37">
        <v>24.815277999999999</v>
      </c>
      <c r="B37" s="1">
        <v>1.0339699074074074</v>
      </c>
      <c r="C37">
        <v>0.99390699999999998</v>
      </c>
      <c r="D37">
        <v>1.0261070000000001</v>
      </c>
      <c r="E37">
        <v>0.99524500000000005</v>
      </c>
      <c r="F37">
        <v>1.0433110000000001</v>
      </c>
      <c r="G37">
        <v>1.2043189999999999</v>
      </c>
      <c r="H37">
        <v>1.2411840000000001</v>
      </c>
      <c r="I37">
        <v>1.097078</v>
      </c>
      <c r="J37">
        <v>1.199692</v>
      </c>
      <c r="K37">
        <v>1.172868</v>
      </c>
      <c r="L37">
        <v>1.0897810000000001</v>
      </c>
      <c r="M37">
        <v>1.0298590000000001</v>
      </c>
      <c r="N37">
        <v>1.093963</v>
      </c>
      <c r="O37">
        <v>0.768451</v>
      </c>
      <c r="P37">
        <v>0.88630699999999996</v>
      </c>
      <c r="Q37">
        <v>0.93985600000000002</v>
      </c>
      <c r="R37">
        <v>1.0436110000000001</v>
      </c>
      <c r="S37">
        <v>1.026961</v>
      </c>
      <c r="T37">
        <v>1.148655</v>
      </c>
      <c r="U37">
        <v>1.1618310000000001</v>
      </c>
      <c r="V37">
        <v>1.150066</v>
      </c>
      <c r="W37">
        <v>1.097656</v>
      </c>
      <c r="X37">
        <v>1.075742</v>
      </c>
      <c r="Y37">
        <v>1.01288</v>
      </c>
      <c r="Z37">
        <v>1.145032</v>
      </c>
      <c r="AA37">
        <v>1.025315</v>
      </c>
      <c r="AB37">
        <v>1.0930009999999999</v>
      </c>
      <c r="AC37">
        <v>1.0304249999999999</v>
      </c>
      <c r="AD37">
        <v>1.0422769999999999</v>
      </c>
      <c r="AE37">
        <v>1.04983</v>
      </c>
      <c r="AF37">
        <v>0.98685800000000001</v>
      </c>
      <c r="AG37">
        <v>1.0385219999999999</v>
      </c>
      <c r="AH37">
        <v>1.0296780000000001</v>
      </c>
      <c r="AI37">
        <v>1.04312</v>
      </c>
      <c r="AJ37">
        <v>1.0168600000000001</v>
      </c>
      <c r="AK37">
        <v>1.013063</v>
      </c>
      <c r="AL37">
        <v>1.0201750000000001</v>
      </c>
      <c r="AM37">
        <v>0.96442000000000005</v>
      </c>
      <c r="AN37">
        <v>0.92890099999999998</v>
      </c>
      <c r="AO37">
        <v>0.89371500000000004</v>
      </c>
      <c r="AP37">
        <v>0.94452599999999998</v>
      </c>
      <c r="AQ37">
        <v>1.0072639999999999</v>
      </c>
      <c r="AR37">
        <v>0.91015100000000004</v>
      </c>
      <c r="AS37">
        <v>0.95413400000000004</v>
      </c>
      <c r="AT37">
        <v>0.95633400000000002</v>
      </c>
      <c r="AU37">
        <v>0.94494800000000001</v>
      </c>
      <c r="AV37">
        <v>0.77387799999999995</v>
      </c>
      <c r="AW37">
        <v>0.90482499999999999</v>
      </c>
      <c r="AX37">
        <v>0.90249699999999999</v>
      </c>
      <c r="AY37">
        <v>1.002062</v>
      </c>
      <c r="AZ37">
        <v>0.97247099999999997</v>
      </c>
      <c r="BA37">
        <v>1.138862</v>
      </c>
      <c r="BB37">
        <v>0.96787199999999995</v>
      </c>
      <c r="BC37">
        <v>0.90096299999999996</v>
      </c>
      <c r="BD37">
        <v>0.83377000000000001</v>
      </c>
      <c r="BE37">
        <v>0.95737000000000005</v>
      </c>
      <c r="BF37">
        <v>1.008562</v>
      </c>
      <c r="BG37">
        <v>0.61374799999999996</v>
      </c>
      <c r="BH37">
        <v>0.98668800000000001</v>
      </c>
      <c r="BI37">
        <v>1.0249839999999999</v>
      </c>
      <c r="BJ37">
        <v>1.098123</v>
      </c>
      <c r="BK37">
        <v>1.0926979999999999</v>
      </c>
      <c r="BL37">
        <v>1.028751</v>
      </c>
      <c r="BM37">
        <v>1.0235289999999999</v>
      </c>
      <c r="BN37">
        <v>1.0478449999999999</v>
      </c>
    </row>
    <row r="38" spans="1:66">
      <c r="A38">
        <v>25.065556000000001</v>
      </c>
      <c r="B38" s="1">
        <v>1.0443981481481481</v>
      </c>
      <c r="C38">
        <v>0.99498200000000003</v>
      </c>
      <c r="D38">
        <v>1.0327820000000001</v>
      </c>
      <c r="E38">
        <v>0.99565499999999996</v>
      </c>
      <c r="F38">
        <v>1.0472030000000001</v>
      </c>
      <c r="G38">
        <v>1.1933400000000001</v>
      </c>
      <c r="H38">
        <v>1.230675</v>
      </c>
      <c r="I38">
        <v>1.0862419999999999</v>
      </c>
      <c r="J38">
        <v>1.1889749999999999</v>
      </c>
      <c r="K38">
        <v>1.1782900000000001</v>
      </c>
      <c r="L38">
        <v>1.093531</v>
      </c>
      <c r="M38">
        <v>1.0344739999999999</v>
      </c>
      <c r="N38">
        <v>1.1009709999999999</v>
      </c>
      <c r="O38">
        <v>0.774926</v>
      </c>
      <c r="P38">
        <v>0.88883699999999999</v>
      </c>
      <c r="Q38">
        <v>0.94486199999999998</v>
      </c>
      <c r="R38">
        <v>1.0461199999999999</v>
      </c>
      <c r="S38">
        <v>1.036343</v>
      </c>
      <c r="T38">
        <v>1.157308</v>
      </c>
      <c r="U38">
        <v>1.1641809999999999</v>
      </c>
      <c r="V38">
        <v>1.1512929999999999</v>
      </c>
      <c r="W38">
        <v>1.100762</v>
      </c>
      <c r="X38">
        <v>1.0800650000000001</v>
      </c>
      <c r="Y38">
        <v>1.0149140000000001</v>
      </c>
      <c r="Z38">
        <v>1.1478139999999999</v>
      </c>
      <c r="AA38">
        <v>1.0273859999999999</v>
      </c>
      <c r="AB38">
        <v>1.0974950000000001</v>
      </c>
      <c r="AC38">
        <v>1.0326679999999999</v>
      </c>
      <c r="AD38">
        <v>1.0443910000000001</v>
      </c>
      <c r="AE38">
        <v>1.05244</v>
      </c>
      <c r="AF38">
        <v>0.98796399999999995</v>
      </c>
      <c r="AG38">
        <v>1.0406390000000001</v>
      </c>
      <c r="AH38">
        <v>1.033379</v>
      </c>
      <c r="AI38">
        <v>1.0508090000000001</v>
      </c>
      <c r="AJ38">
        <v>1.0204029999999999</v>
      </c>
      <c r="AK38">
        <v>1.018643</v>
      </c>
      <c r="AL38">
        <v>1.020783</v>
      </c>
      <c r="AM38">
        <v>0.96932600000000002</v>
      </c>
      <c r="AN38">
        <v>0.93434399999999995</v>
      </c>
      <c r="AO38">
        <v>0.89419700000000002</v>
      </c>
      <c r="AP38">
        <v>0.95028800000000002</v>
      </c>
      <c r="AQ38">
        <v>1.012934</v>
      </c>
      <c r="AR38">
        <v>0.91702700000000004</v>
      </c>
      <c r="AS38">
        <v>0.95732799999999996</v>
      </c>
      <c r="AT38">
        <v>0.96542099999999997</v>
      </c>
      <c r="AU38">
        <v>0.95038199999999995</v>
      </c>
      <c r="AV38">
        <v>0.77717000000000003</v>
      </c>
      <c r="AW38">
        <v>0.90708</v>
      </c>
      <c r="AX38">
        <v>0.90720699999999999</v>
      </c>
      <c r="AY38">
        <v>1.015574</v>
      </c>
      <c r="AZ38">
        <v>0.98577899999999996</v>
      </c>
      <c r="BA38">
        <v>1.1451899999999999</v>
      </c>
      <c r="BB38">
        <v>0.976352</v>
      </c>
      <c r="BC38">
        <v>0.90338700000000005</v>
      </c>
      <c r="BD38">
        <v>0.83167199999999997</v>
      </c>
      <c r="BE38">
        <v>0.96509699999999998</v>
      </c>
      <c r="BF38">
        <v>1.0109840000000001</v>
      </c>
      <c r="BG38">
        <v>0.637517</v>
      </c>
      <c r="BH38">
        <v>0.98966299999999996</v>
      </c>
      <c r="BI38">
        <v>1.029603</v>
      </c>
      <c r="BJ38">
        <v>1.0989439999999999</v>
      </c>
      <c r="BK38">
        <v>1.095145</v>
      </c>
      <c r="BL38">
        <v>1.032608</v>
      </c>
      <c r="BM38">
        <v>1.0261199999999999</v>
      </c>
      <c r="BN38">
        <v>1.0499229999999999</v>
      </c>
    </row>
    <row r="39" spans="1:66">
      <c r="A39">
        <v>25.315277999999999</v>
      </c>
      <c r="B39" s="1">
        <v>1.0548032407407406</v>
      </c>
      <c r="C39">
        <v>1.0012369999999999</v>
      </c>
      <c r="D39">
        <v>1.039463</v>
      </c>
      <c r="E39">
        <v>1.005323</v>
      </c>
      <c r="F39">
        <v>1.052225</v>
      </c>
      <c r="G39">
        <v>1.186177</v>
      </c>
      <c r="H39">
        <v>1.22397</v>
      </c>
      <c r="I39">
        <v>1.0782210000000001</v>
      </c>
      <c r="J39">
        <v>1.184264</v>
      </c>
      <c r="K39">
        <v>1.1844969999999999</v>
      </c>
      <c r="L39">
        <v>1.1019920000000001</v>
      </c>
      <c r="M39">
        <v>1.03898</v>
      </c>
      <c r="N39">
        <v>1.105666</v>
      </c>
      <c r="O39">
        <v>0.78516900000000001</v>
      </c>
      <c r="P39">
        <v>0.90062500000000001</v>
      </c>
      <c r="Q39">
        <v>0.95474000000000003</v>
      </c>
      <c r="R39">
        <v>1.0546580000000001</v>
      </c>
      <c r="S39">
        <v>1.0420609999999999</v>
      </c>
      <c r="T39">
        <v>1.1664380000000001</v>
      </c>
      <c r="U39">
        <v>1.1725969999999999</v>
      </c>
      <c r="V39">
        <v>1.1559280000000001</v>
      </c>
      <c r="W39">
        <v>1.1097680000000001</v>
      </c>
      <c r="X39">
        <v>1.0873109999999999</v>
      </c>
      <c r="Y39">
        <v>1.020661</v>
      </c>
      <c r="Z39">
        <v>1.152968</v>
      </c>
      <c r="AA39">
        <v>1.032894</v>
      </c>
      <c r="AB39">
        <v>1.1094079999999999</v>
      </c>
      <c r="AC39">
        <v>1.0417989999999999</v>
      </c>
      <c r="AD39">
        <v>1.0535600000000001</v>
      </c>
      <c r="AE39">
        <v>1.0579689999999999</v>
      </c>
      <c r="AF39">
        <v>0.99394899999999997</v>
      </c>
      <c r="AG39">
        <v>1.044494</v>
      </c>
      <c r="AH39">
        <v>1.0373920000000001</v>
      </c>
      <c r="AI39">
        <v>1.0502089999999999</v>
      </c>
      <c r="AJ39">
        <v>1.02257</v>
      </c>
      <c r="AK39">
        <v>1.0241830000000001</v>
      </c>
      <c r="AL39">
        <v>1.027587</v>
      </c>
      <c r="AM39">
        <v>0.976267</v>
      </c>
      <c r="AN39">
        <v>0.93915000000000004</v>
      </c>
      <c r="AO39">
        <v>0.89912999999999998</v>
      </c>
      <c r="AP39">
        <v>0.953928</v>
      </c>
      <c r="AQ39">
        <v>1.0264359999999999</v>
      </c>
      <c r="AR39">
        <v>0.92299100000000001</v>
      </c>
      <c r="AS39">
        <v>0.96726699999999999</v>
      </c>
      <c r="AT39">
        <v>0.96773699999999996</v>
      </c>
      <c r="AU39">
        <v>0.95709</v>
      </c>
      <c r="AV39">
        <v>0.78193500000000005</v>
      </c>
      <c r="AW39">
        <v>0.91641899999999998</v>
      </c>
      <c r="AX39">
        <v>0.913748</v>
      </c>
      <c r="AY39">
        <v>1.0366709999999999</v>
      </c>
      <c r="AZ39">
        <v>0.99889899999999998</v>
      </c>
      <c r="BA39">
        <v>1.1654310000000001</v>
      </c>
      <c r="BB39">
        <v>0.98256699999999997</v>
      </c>
      <c r="BC39">
        <v>0.91080399999999995</v>
      </c>
      <c r="BD39">
        <v>0.83786300000000002</v>
      </c>
      <c r="BE39">
        <v>0.969607</v>
      </c>
      <c r="BF39">
        <v>1.0202169999999999</v>
      </c>
      <c r="BG39">
        <v>0.66972200000000004</v>
      </c>
      <c r="BH39">
        <v>0.99369799999999997</v>
      </c>
      <c r="BI39">
        <v>1.033153</v>
      </c>
      <c r="BJ39">
        <v>1.1028309999999999</v>
      </c>
      <c r="BK39">
        <v>1.098606</v>
      </c>
      <c r="BL39">
        <v>1.036152</v>
      </c>
      <c r="BM39">
        <v>1.0311779999999999</v>
      </c>
      <c r="BN39">
        <v>1.0573030000000001</v>
      </c>
    </row>
    <row r="40" spans="1:66">
      <c r="A40">
        <v>25.565556000000001</v>
      </c>
      <c r="B40" s="2">
        <v>1.0652314814814814</v>
      </c>
      <c r="C40">
        <v>1.0069060000000001</v>
      </c>
      <c r="D40">
        <v>1.0480320000000001</v>
      </c>
      <c r="E40">
        <v>1.0125519999999999</v>
      </c>
      <c r="F40">
        <v>1.05985</v>
      </c>
      <c r="G40">
        <v>1.1849769999999999</v>
      </c>
      <c r="H40">
        <v>1.223179</v>
      </c>
      <c r="I40">
        <v>1.0775520000000001</v>
      </c>
      <c r="J40">
        <v>1.1806620000000001</v>
      </c>
      <c r="K40">
        <v>1.19198</v>
      </c>
      <c r="L40">
        <v>1.1115520000000001</v>
      </c>
      <c r="M40">
        <v>1.0470360000000001</v>
      </c>
      <c r="N40">
        <v>1.1141430000000001</v>
      </c>
      <c r="O40">
        <v>0.79302700000000004</v>
      </c>
      <c r="P40">
        <v>0.91253200000000001</v>
      </c>
      <c r="Q40">
        <v>0.96235199999999999</v>
      </c>
      <c r="R40">
        <v>1.0673729999999999</v>
      </c>
      <c r="S40">
        <v>1.053166</v>
      </c>
      <c r="T40">
        <v>1.177244</v>
      </c>
      <c r="U40">
        <v>1.1794009999999999</v>
      </c>
      <c r="V40">
        <v>1.1648529999999999</v>
      </c>
      <c r="W40">
        <v>1.1165499999999999</v>
      </c>
      <c r="X40">
        <v>1.0938049999999999</v>
      </c>
      <c r="Y40">
        <v>1.028484</v>
      </c>
      <c r="Z40">
        <v>1.1625399999999999</v>
      </c>
      <c r="AA40">
        <v>1.0414540000000001</v>
      </c>
      <c r="AB40">
        <v>1.1220939999999999</v>
      </c>
      <c r="AC40">
        <v>1.052953</v>
      </c>
      <c r="AD40">
        <v>1.0574809999999999</v>
      </c>
      <c r="AE40">
        <v>1.0681419999999999</v>
      </c>
      <c r="AF40">
        <v>1.0037780000000001</v>
      </c>
      <c r="AG40">
        <v>1.0544119999999999</v>
      </c>
      <c r="AH40">
        <v>1.0449660000000001</v>
      </c>
      <c r="AI40">
        <v>1.0554079999999999</v>
      </c>
      <c r="AJ40">
        <v>1.030241</v>
      </c>
      <c r="AK40">
        <v>1.030402</v>
      </c>
      <c r="AL40">
        <v>1.0413520000000001</v>
      </c>
      <c r="AM40">
        <v>0.98518700000000003</v>
      </c>
      <c r="AN40">
        <v>0.94839499999999999</v>
      </c>
      <c r="AO40">
        <v>0.905281</v>
      </c>
      <c r="AP40">
        <v>0.96132899999999999</v>
      </c>
      <c r="AQ40">
        <v>1.0419240000000001</v>
      </c>
      <c r="AR40">
        <v>0.934253</v>
      </c>
      <c r="AS40">
        <v>0.97592299999999998</v>
      </c>
      <c r="AT40">
        <v>0.97754600000000003</v>
      </c>
      <c r="AU40">
        <v>0.96813800000000005</v>
      </c>
      <c r="AV40">
        <v>0.78786400000000001</v>
      </c>
      <c r="AW40">
        <v>0.91869900000000004</v>
      </c>
      <c r="AX40">
        <v>0.92577200000000004</v>
      </c>
      <c r="AY40">
        <v>1.0563530000000001</v>
      </c>
      <c r="AZ40">
        <v>1.021598</v>
      </c>
      <c r="BA40">
        <v>1.186534</v>
      </c>
      <c r="BB40">
        <v>0.99747799999999998</v>
      </c>
      <c r="BC40">
        <v>0.91775300000000004</v>
      </c>
      <c r="BD40">
        <v>0.84513300000000002</v>
      </c>
      <c r="BE40">
        <v>0.97525099999999998</v>
      </c>
      <c r="BF40">
        <v>1.0285949999999999</v>
      </c>
      <c r="BG40">
        <v>0.70218100000000006</v>
      </c>
      <c r="BH40">
        <v>0.99390100000000003</v>
      </c>
      <c r="BI40">
        <v>1.0393939999999999</v>
      </c>
      <c r="BJ40">
        <v>1.1083259999999999</v>
      </c>
      <c r="BK40">
        <v>1.105896</v>
      </c>
      <c r="BL40">
        <v>1.0470870000000001</v>
      </c>
      <c r="BM40">
        <v>1.0363560000000001</v>
      </c>
      <c r="BN40">
        <v>1.064149</v>
      </c>
    </row>
    <row r="41" spans="1:66">
      <c r="A41">
        <v>25.815556000000001</v>
      </c>
      <c r="B41" s="2">
        <v>1.0756481481481481</v>
      </c>
      <c r="C41">
        <v>1.0189220000000001</v>
      </c>
      <c r="D41">
        <v>1.0597989999999999</v>
      </c>
      <c r="E41">
        <v>1.0245599999999999</v>
      </c>
      <c r="F41">
        <v>1.07131</v>
      </c>
      <c r="G41">
        <v>1.183495</v>
      </c>
      <c r="H41">
        <v>1.222891</v>
      </c>
      <c r="I41">
        <v>1.0753379999999999</v>
      </c>
      <c r="J41">
        <v>1.1807650000000001</v>
      </c>
      <c r="K41">
        <v>1.2049810000000001</v>
      </c>
      <c r="L41">
        <v>1.118938</v>
      </c>
      <c r="M41">
        <v>1.054109</v>
      </c>
      <c r="N41">
        <v>1.1225130000000001</v>
      </c>
      <c r="O41">
        <v>0.80526200000000003</v>
      </c>
      <c r="P41">
        <v>0.92703800000000003</v>
      </c>
      <c r="Q41">
        <v>0.97241299999999997</v>
      </c>
      <c r="R41">
        <v>1.0751219999999999</v>
      </c>
      <c r="S41">
        <v>1.068562</v>
      </c>
      <c r="T41">
        <v>1.1868339999999999</v>
      </c>
      <c r="U41">
        <v>1.1881459999999999</v>
      </c>
      <c r="V41">
        <v>1.1750480000000001</v>
      </c>
      <c r="W41">
        <v>1.126755</v>
      </c>
      <c r="X41">
        <v>1.1047089999999999</v>
      </c>
      <c r="Y41">
        <v>1.0370029999999999</v>
      </c>
      <c r="Z41">
        <v>1.170701</v>
      </c>
      <c r="AA41">
        <v>1.052243</v>
      </c>
      <c r="AB41">
        <v>1.127178</v>
      </c>
      <c r="AC41">
        <v>1.0596810000000001</v>
      </c>
      <c r="AD41">
        <v>1.068238</v>
      </c>
      <c r="AE41">
        <v>1.0771539999999999</v>
      </c>
      <c r="AF41">
        <v>1.0149090000000001</v>
      </c>
      <c r="AG41">
        <v>1.063002</v>
      </c>
      <c r="AH41">
        <v>1.0556700000000001</v>
      </c>
      <c r="AI41">
        <v>1.061042</v>
      </c>
      <c r="AJ41">
        <v>1.037042</v>
      </c>
      <c r="AK41">
        <v>1.041614</v>
      </c>
      <c r="AL41">
        <v>1.051266</v>
      </c>
      <c r="AM41">
        <v>0.99475999999999998</v>
      </c>
      <c r="AN41">
        <v>0.95864000000000005</v>
      </c>
      <c r="AO41">
        <v>0.91491800000000001</v>
      </c>
      <c r="AP41">
        <v>0.97074499999999997</v>
      </c>
      <c r="AQ41">
        <v>1.0611839999999999</v>
      </c>
      <c r="AR41">
        <v>0.94757199999999997</v>
      </c>
      <c r="AS41">
        <v>0.98325600000000002</v>
      </c>
      <c r="AT41">
        <v>0.99210100000000001</v>
      </c>
      <c r="AU41">
        <v>0.97827799999999998</v>
      </c>
      <c r="AV41">
        <v>0.79585099999999998</v>
      </c>
      <c r="AW41">
        <v>0.92859800000000003</v>
      </c>
      <c r="AX41">
        <v>0.93643100000000001</v>
      </c>
      <c r="AY41">
        <v>1.0824279999999999</v>
      </c>
      <c r="AZ41">
        <v>1.0393129999999999</v>
      </c>
      <c r="BA41">
        <v>1.2101599999999999</v>
      </c>
      <c r="BB41">
        <v>1.0074179999999999</v>
      </c>
      <c r="BC41">
        <v>0.92632400000000004</v>
      </c>
      <c r="BD41">
        <v>0.855518</v>
      </c>
      <c r="BE41">
        <v>0.98372800000000005</v>
      </c>
      <c r="BF41">
        <v>1.0398000000000001</v>
      </c>
      <c r="BG41">
        <v>0.73719000000000001</v>
      </c>
      <c r="BH41">
        <v>0.99476699999999996</v>
      </c>
      <c r="BI41">
        <v>1.045329</v>
      </c>
      <c r="BJ41">
        <v>1.116179</v>
      </c>
      <c r="BK41">
        <v>1.1144879999999999</v>
      </c>
      <c r="BL41">
        <v>1.054988</v>
      </c>
      <c r="BM41">
        <v>1.043774</v>
      </c>
      <c r="BN41">
        <v>1.0718570000000001</v>
      </c>
    </row>
    <row r="42" spans="1:66">
      <c r="A42">
        <v>26.065833000000001</v>
      </c>
      <c r="B42" s="2">
        <v>1.0860763888888889</v>
      </c>
      <c r="C42">
        <v>1.028994</v>
      </c>
      <c r="D42">
        <v>1.07277</v>
      </c>
      <c r="E42">
        <v>1.0356050000000001</v>
      </c>
      <c r="F42">
        <v>1.075623</v>
      </c>
      <c r="G42">
        <v>1.1899519999999999</v>
      </c>
      <c r="H42">
        <v>1.2253909999999999</v>
      </c>
      <c r="I42">
        <v>1.0783590000000001</v>
      </c>
      <c r="J42">
        <v>1.185354</v>
      </c>
      <c r="K42">
        <v>1.2134050000000001</v>
      </c>
      <c r="L42">
        <v>1.1323179999999999</v>
      </c>
      <c r="M42">
        <v>1.0640940000000001</v>
      </c>
      <c r="N42">
        <v>1.13524</v>
      </c>
      <c r="O42">
        <v>0.81876300000000002</v>
      </c>
      <c r="P42">
        <v>0.93998000000000004</v>
      </c>
      <c r="Q42">
        <v>0.98289099999999996</v>
      </c>
      <c r="R42">
        <v>1.0846389999999999</v>
      </c>
      <c r="S42">
        <v>1.080837</v>
      </c>
      <c r="T42">
        <v>1.2036009999999999</v>
      </c>
      <c r="U42">
        <v>1.199338</v>
      </c>
      <c r="V42">
        <v>1.1844669999999999</v>
      </c>
      <c r="W42">
        <v>1.138198</v>
      </c>
      <c r="X42">
        <v>1.115202</v>
      </c>
      <c r="Y42">
        <v>1.0488930000000001</v>
      </c>
      <c r="Z42">
        <v>1.1858519999999999</v>
      </c>
      <c r="AA42">
        <v>1.0680559999999999</v>
      </c>
      <c r="AB42">
        <v>1.139958</v>
      </c>
      <c r="AC42">
        <v>1.0710139999999999</v>
      </c>
      <c r="AD42">
        <v>1.078916</v>
      </c>
      <c r="AE42">
        <v>1.086903</v>
      </c>
      <c r="AF42">
        <v>1.025998</v>
      </c>
      <c r="AG42">
        <v>1.06897</v>
      </c>
      <c r="AH42">
        <v>1.063469</v>
      </c>
      <c r="AI42">
        <v>1.0678460000000001</v>
      </c>
      <c r="AJ42">
        <v>1.047431</v>
      </c>
      <c r="AK42">
        <v>1.048114</v>
      </c>
      <c r="AL42">
        <v>1.063258</v>
      </c>
      <c r="AM42">
        <v>1.0084569999999999</v>
      </c>
      <c r="AN42">
        <v>0.96882599999999996</v>
      </c>
      <c r="AO42">
        <v>0.92718800000000001</v>
      </c>
      <c r="AP42">
        <v>0.98186200000000001</v>
      </c>
      <c r="AQ42">
        <v>1.075477</v>
      </c>
      <c r="AR42">
        <v>0.95650599999999997</v>
      </c>
      <c r="AS42">
        <v>0.99484600000000001</v>
      </c>
      <c r="AT42">
        <v>1.0030539999999999</v>
      </c>
      <c r="AU42">
        <v>0.99187400000000003</v>
      </c>
      <c r="AV42">
        <v>0.81204100000000001</v>
      </c>
      <c r="AW42">
        <v>0.93935299999999999</v>
      </c>
      <c r="AX42">
        <v>0.95160500000000003</v>
      </c>
      <c r="AY42">
        <v>1.10825</v>
      </c>
      <c r="AZ42">
        <v>1.0577570000000001</v>
      </c>
      <c r="BA42">
        <v>1.2348669999999999</v>
      </c>
      <c r="BB42">
        <v>1.0165200000000001</v>
      </c>
      <c r="BC42">
        <v>0.93732300000000002</v>
      </c>
      <c r="BD42">
        <v>0.86045499999999997</v>
      </c>
      <c r="BE42">
        <v>0.99208700000000005</v>
      </c>
      <c r="BF42">
        <v>1.0476700000000001</v>
      </c>
      <c r="BG42">
        <v>0.77165899999999998</v>
      </c>
      <c r="BH42">
        <v>0.99786600000000003</v>
      </c>
      <c r="BI42">
        <v>1.0567420000000001</v>
      </c>
      <c r="BJ42">
        <v>1.128722</v>
      </c>
      <c r="BK42">
        <v>1.1212489999999999</v>
      </c>
      <c r="BL42">
        <v>1.0620529999999999</v>
      </c>
      <c r="BM42">
        <v>1.0553570000000001</v>
      </c>
      <c r="BN42">
        <v>1.0815980000000001</v>
      </c>
    </row>
    <row r="43" spans="1:66">
      <c r="A43">
        <v>26.316110999999999</v>
      </c>
      <c r="B43" s="2">
        <v>1.0965046296296297</v>
      </c>
      <c r="C43">
        <v>1.040953</v>
      </c>
      <c r="D43">
        <v>1.0784370000000001</v>
      </c>
      <c r="E43">
        <v>1.040413</v>
      </c>
      <c r="F43">
        <v>1.0868880000000001</v>
      </c>
      <c r="G43">
        <v>1.1876949999999999</v>
      </c>
      <c r="H43">
        <v>1.231142</v>
      </c>
      <c r="I43">
        <v>1.0787789999999999</v>
      </c>
      <c r="J43">
        <v>1.18557</v>
      </c>
      <c r="K43">
        <v>1.2254430000000001</v>
      </c>
      <c r="L43">
        <v>1.137494</v>
      </c>
      <c r="M43">
        <v>1.072109</v>
      </c>
      <c r="N43">
        <v>1.146903</v>
      </c>
      <c r="O43">
        <v>0.82677599999999996</v>
      </c>
      <c r="P43">
        <v>0.95370200000000005</v>
      </c>
      <c r="Q43">
        <v>0.99220299999999995</v>
      </c>
      <c r="R43">
        <v>1.096735</v>
      </c>
      <c r="S43">
        <v>1.095383</v>
      </c>
      <c r="T43">
        <v>1.2142869999999999</v>
      </c>
      <c r="U43">
        <v>1.2077089999999999</v>
      </c>
      <c r="V43">
        <v>1.1933240000000001</v>
      </c>
      <c r="W43">
        <v>1.1490739999999999</v>
      </c>
      <c r="X43">
        <v>1.1258889999999999</v>
      </c>
      <c r="Y43">
        <v>1.062011</v>
      </c>
      <c r="Z43">
        <v>1.196593</v>
      </c>
      <c r="AA43">
        <v>1.0822339999999999</v>
      </c>
      <c r="AB43">
        <v>1.1519379999999999</v>
      </c>
      <c r="AC43">
        <v>1.078184</v>
      </c>
      <c r="AD43">
        <v>1.087513</v>
      </c>
      <c r="AE43">
        <v>1.0981000000000001</v>
      </c>
      <c r="AF43">
        <v>1.0334760000000001</v>
      </c>
      <c r="AG43">
        <v>1.083744</v>
      </c>
      <c r="AH43">
        <v>1.074497</v>
      </c>
      <c r="AI43">
        <v>1.073245</v>
      </c>
      <c r="AJ43">
        <v>1.057059</v>
      </c>
      <c r="AK43">
        <v>1.060981</v>
      </c>
      <c r="AL43">
        <v>1.0739669999999999</v>
      </c>
      <c r="AM43">
        <v>1.0176210000000001</v>
      </c>
      <c r="AN43">
        <v>0.98003899999999999</v>
      </c>
      <c r="AO43">
        <v>0.93898599999999999</v>
      </c>
      <c r="AP43">
        <v>0.99205200000000004</v>
      </c>
      <c r="AQ43">
        <v>1.09558</v>
      </c>
      <c r="AR43">
        <v>0.96754600000000002</v>
      </c>
      <c r="AS43">
        <v>1.0016400000000001</v>
      </c>
      <c r="AT43">
        <v>1.0127470000000001</v>
      </c>
      <c r="AU43">
        <v>0.99631099999999995</v>
      </c>
      <c r="AV43">
        <v>0.81989000000000001</v>
      </c>
      <c r="AW43">
        <v>0.94788799999999995</v>
      </c>
      <c r="AX43">
        <v>0.95838500000000004</v>
      </c>
      <c r="AY43">
        <v>1.133421</v>
      </c>
      <c r="AZ43">
        <v>1.0761989999999999</v>
      </c>
      <c r="BA43">
        <v>1.2513030000000001</v>
      </c>
      <c r="BB43">
        <v>1.026346</v>
      </c>
      <c r="BC43">
        <v>0.94673099999999999</v>
      </c>
      <c r="BD43">
        <v>0.86915799999999999</v>
      </c>
      <c r="BE43">
        <v>0.99976600000000004</v>
      </c>
      <c r="BF43">
        <v>1.0574239999999999</v>
      </c>
      <c r="BG43">
        <v>0.79839300000000002</v>
      </c>
      <c r="BH43">
        <v>1.006418</v>
      </c>
      <c r="BI43">
        <v>1.069178</v>
      </c>
      <c r="BJ43">
        <v>1.1376679999999999</v>
      </c>
      <c r="BK43">
        <v>1.1341079999999999</v>
      </c>
      <c r="BL43">
        <v>1.068079</v>
      </c>
      <c r="BM43">
        <v>1.066398</v>
      </c>
      <c r="BN43">
        <v>1.0916380000000001</v>
      </c>
    </row>
    <row r="44" spans="1:66">
      <c r="A44">
        <v>26.566389000000001</v>
      </c>
      <c r="B44" s="2">
        <v>1.1069328703703702</v>
      </c>
      <c r="C44">
        <v>1.049663</v>
      </c>
      <c r="D44">
        <v>1.0911139999999999</v>
      </c>
      <c r="E44">
        <v>1.0502590000000001</v>
      </c>
      <c r="F44">
        <v>1.0965119999999999</v>
      </c>
      <c r="G44">
        <v>1.187117</v>
      </c>
      <c r="H44">
        <v>1.2337389999999999</v>
      </c>
      <c r="I44">
        <v>1.079021</v>
      </c>
      <c r="J44">
        <v>1.186107</v>
      </c>
      <c r="K44">
        <v>1.237044</v>
      </c>
      <c r="L44">
        <v>1.1514169999999999</v>
      </c>
      <c r="M44">
        <v>1.0813120000000001</v>
      </c>
      <c r="N44">
        <v>1.1574260000000001</v>
      </c>
      <c r="O44">
        <v>0.83812900000000001</v>
      </c>
      <c r="P44">
        <v>0.96750999999999998</v>
      </c>
      <c r="Q44">
        <v>1.004575</v>
      </c>
      <c r="R44">
        <v>1.104938</v>
      </c>
      <c r="S44">
        <v>1.109208</v>
      </c>
      <c r="T44">
        <v>1.22685</v>
      </c>
      <c r="U44">
        <v>1.2170319999999999</v>
      </c>
      <c r="V44">
        <v>1.1994</v>
      </c>
      <c r="W44">
        <v>1.1591210000000001</v>
      </c>
      <c r="X44">
        <v>1.1336349999999999</v>
      </c>
      <c r="Y44">
        <v>1.072225</v>
      </c>
      <c r="Z44">
        <v>1.204555</v>
      </c>
      <c r="AA44">
        <v>1.09473</v>
      </c>
      <c r="AB44">
        <v>1.1662049999999999</v>
      </c>
      <c r="AC44">
        <v>1.0852090000000001</v>
      </c>
      <c r="AD44">
        <v>1.0909260000000001</v>
      </c>
      <c r="AE44">
        <v>1.1096250000000001</v>
      </c>
      <c r="AF44">
        <v>1.048154</v>
      </c>
      <c r="AG44">
        <v>1.097089</v>
      </c>
      <c r="AH44">
        <v>1.087942</v>
      </c>
      <c r="AI44">
        <v>1.081223</v>
      </c>
      <c r="AJ44">
        <v>1.068076</v>
      </c>
      <c r="AK44">
        <v>1.0700240000000001</v>
      </c>
      <c r="AL44">
        <v>1.085466</v>
      </c>
      <c r="AM44">
        <v>1.0290010000000001</v>
      </c>
      <c r="AN44">
        <v>0.98879600000000001</v>
      </c>
      <c r="AO44">
        <v>0.94564199999999998</v>
      </c>
      <c r="AP44">
        <v>1.0016970000000001</v>
      </c>
      <c r="AQ44">
        <v>1.1066530000000001</v>
      </c>
      <c r="AR44">
        <v>0.97893699999999995</v>
      </c>
      <c r="AS44">
        <v>1.010883</v>
      </c>
      <c r="AT44">
        <v>1.023911</v>
      </c>
      <c r="AU44">
        <v>1.0092159999999999</v>
      </c>
      <c r="AV44">
        <v>0.82882599999999995</v>
      </c>
      <c r="AW44">
        <v>0.95979999999999999</v>
      </c>
      <c r="AX44">
        <v>0.96564000000000005</v>
      </c>
      <c r="AY44">
        <v>1.1532039999999999</v>
      </c>
      <c r="AZ44">
        <v>1.0894140000000001</v>
      </c>
      <c r="BA44">
        <v>1.277982</v>
      </c>
      <c r="BB44">
        <v>1.037733</v>
      </c>
      <c r="BC44">
        <v>0.95394800000000002</v>
      </c>
      <c r="BD44">
        <v>0.87688200000000005</v>
      </c>
      <c r="BE44">
        <v>1.006338</v>
      </c>
      <c r="BF44">
        <v>1.066889</v>
      </c>
      <c r="BG44">
        <v>0.82645500000000005</v>
      </c>
      <c r="BH44">
        <v>1.0226459999999999</v>
      </c>
      <c r="BI44">
        <v>1.083469</v>
      </c>
      <c r="BJ44">
        <v>1.1532709999999999</v>
      </c>
      <c r="BK44">
        <v>1.147556</v>
      </c>
      <c r="BL44">
        <v>1.0798719999999999</v>
      </c>
      <c r="BM44">
        <v>1.072176</v>
      </c>
      <c r="BN44">
        <v>1.1002479999999999</v>
      </c>
    </row>
    <row r="45" spans="1:66">
      <c r="A45">
        <v>26.816389000000001</v>
      </c>
      <c r="B45" s="2">
        <v>1.117349537037037</v>
      </c>
      <c r="C45">
        <v>1.0579320000000001</v>
      </c>
      <c r="D45">
        <v>1.099124</v>
      </c>
      <c r="E45">
        <v>1.059885</v>
      </c>
      <c r="F45">
        <v>1.106231</v>
      </c>
      <c r="G45">
        <v>1.1889799999999999</v>
      </c>
      <c r="H45">
        <v>1.2329680000000001</v>
      </c>
      <c r="I45">
        <v>1.082408</v>
      </c>
      <c r="J45">
        <v>1.186382</v>
      </c>
      <c r="K45">
        <v>1.2495350000000001</v>
      </c>
      <c r="L45">
        <v>1.1627989999999999</v>
      </c>
      <c r="M45">
        <v>1.0918300000000001</v>
      </c>
      <c r="N45">
        <v>1.1704220000000001</v>
      </c>
      <c r="O45">
        <v>0.85073900000000002</v>
      </c>
      <c r="P45">
        <v>0.97548999999999997</v>
      </c>
      <c r="Q45">
        <v>1.0196270000000001</v>
      </c>
      <c r="R45">
        <v>1.1176980000000001</v>
      </c>
      <c r="S45">
        <v>1.1262399999999999</v>
      </c>
      <c r="T45">
        <v>1.2386839999999999</v>
      </c>
      <c r="U45">
        <v>1.2235940000000001</v>
      </c>
      <c r="V45">
        <v>1.205992</v>
      </c>
      <c r="W45">
        <v>1.171581</v>
      </c>
      <c r="X45">
        <v>1.143151</v>
      </c>
      <c r="Y45">
        <v>1.080554</v>
      </c>
      <c r="Z45">
        <v>1.217484</v>
      </c>
      <c r="AA45">
        <v>1.1047830000000001</v>
      </c>
      <c r="AB45">
        <v>1.1794880000000001</v>
      </c>
      <c r="AC45">
        <v>1.094203</v>
      </c>
      <c r="AD45">
        <v>1.101728</v>
      </c>
      <c r="AE45">
        <v>1.1210530000000001</v>
      </c>
      <c r="AF45">
        <v>1.052746</v>
      </c>
      <c r="AG45">
        <v>1.1035440000000001</v>
      </c>
      <c r="AH45">
        <v>1.0969310000000001</v>
      </c>
      <c r="AI45">
        <v>1.0893170000000001</v>
      </c>
      <c r="AJ45">
        <v>1.0745610000000001</v>
      </c>
      <c r="AK45">
        <v>1.0780749999999999</v>
      </c>
      <c r="AL45">
        <v>1.097261</v>
      </c>
      <c r="AM45">
        <v>1.0355220000000001</v>
      </c>
      <c r="AN45">
        <v>0.99879499999999999</v>
      </c>
      <c r="AO45">
        <v>0.95621800000000001</v>
      </c>
      <c r="AP45">
        <v>1.00847</v>
      </c>
      <c r="AQ45">
        <v>1.11961</v>
      </c>
      <c r="AR45">
        <v>0.98741000000000001</v>
      </c>
      <c r="AS45">
        <v>1.0166390000000001</v>
      </c>
      <c r="AT45">
        <v>1.0333779999999999</v>
      </c>
      <c r="AU45">
        <v>1.0214780000000001</v>
      </c>
      <c r="AV45">
        <v>0.83768399999999998</v>
      </c>
      <c r="AW45">
        <v>0.96795399999999998</v>
      </c>
      <c r="AX45">
        <v>0.97128400000000004</v>
      </c>
      <c r="AY45">
        <v>1.176053</v>
      </c>
      <c r="AZ45">
        <v>1.1050930000000001</v>
      </c>
      <c r="BA45">
        <v>1.29589</v>
      </c>
      <c r="BB45">
        <v>1.047369</v>
      </c>
      <c r="BC45">
        <v>0.96504100000000004</v>
      </c>
      <c r="BD45">
        <v>0.88246000000000002</v>
      </c>
      <c r="BE45">
        <v>1.0172289999999999</v>
      </c>
      <c r="BF45">
        <v>1.075941</v>
      </c>
      <c r="BG45">
        <v>0.84587000000000001</v>
      </c>
      <c r="BH45">
        <v>1.0369109999999999</v>
      </c>
      <c r="BI45">
        <v>1.0997669999999999</v>
      </c>
      <c r="BJ45">
        <v>1.1684399999999999</v>
      </c>
      <c r="BK45">
        <v>1.157986</v>
      </c>
      <c r="BL45">
        <v>1.0895170000000001</v>
      </c>
      <c r="BM45">
        <v>1.0790979999999999</v>
      </c>
      <c r="BN45">
        <v>1.1091249999999999</v>
      </c>
    </row>
    <row r="46" spans="1:66">
      <c r="A46">
        <v>27.066389000000001</v>
      </c>
      <c r="B46" s="2">
        <v>1.1277662037037037</v>
      </c>
      <c r="C46">
        <v>1.0716650000000001</v>
      </c>
      <c r="D46">
        <v>1.1111740000000001</v>
      </c>
      <c r="E46">
        <v>1.0729070000000001</v>
      </c>
      <c r="F46">
        <v>1.1170169999999999</v>
      </c>
      <c r="G46">
        <v>1.1900219999999999</v>
      </c>
      <c r="H46">
        <v>1.234321</v>
      </c>
      <c r="I46">
        <v>1.083026</v>
      </c>
      <c r="J46">
        <v>1.186666</v>
      </c>
      <c r="K46">
        <v>1.2596290000000001</v>
      </c>
      <c r="L46">
        <v>1.172436</v>
      </c>
      <c r="M46">
        <v>1.1058699999999999</v>
      </c>
      <c r="N46">
        <v>1.182652</v>
      </c>
      <c r="O46">
        <v>0.86162300000000003</v>
      </c>
      <c r="P46">
        <v>0.98577099999999995</v>
      </c>
      <c r="Q46">
        <v>1.029196</v>
      </c>
      <c r="R46">
        <v>1.1300490000000001</v>
      </c>
      <c r="S46">
        <v>1.134706</v>
      </c>
      <c r="T46">
        <v>1.2505839999999999</v>
      </c>
      <c r="U46">
        <v>1.23359</v>
      </c>
      <c r="V46">
        <v>1.216952</v>
      </c>
      <c r="W46">
        <v>1.1784049999999999</v>
      </c>
      <c r="X46">
        <v>1.1543540000000001</v>
      </c>
      <c r="Y46">
        <v>1.0907830000000001</v>
      </c>
      <c r="Z46">
        <v>1.231336</v>
      </c>
      <c r="AA46">
        <v>1.119062</v>
      </c>
      <c r="AB46">
        <v>1.190841</v>
      </c>
      <c r="AC46">
        <v>1.1051010000000001</v>
      </c>
      <c r="AD46">
        <v>1.110201</v>
      </c>
      <c r="AE46">
        <v>1.1271409999999999</v>
      </c>
      <c r="AF46">
        <v>1.0593410000000001</v>
      </c>
      <c r="AG46">
        <v>1.11219</v>
      </c>
      <c r="AH46">
        <v>1.1098520000000001</v>
      </c>
      <c r="AI46">
        <v>1.0969370000000001</v>
      </c>
      <c r="AJ46">
        <v>1.0866739999999999</v>
      </c>
      <c r="AK46">
        <v>1.0914429999999999</v>
      </c>
      <c r="AL46">
        <v>1.1087130000000001</v>
      </c>
      <c r="AM46">
        <v>1.049596</v>
      </c>
      <c r="AN46">
        <v>1.0102800000000001</v>
      </c>
      <c r="AO46">
        <v>0.96360400000000002</v>
      </c>
      <c r="AP46">
        <v>1.019717</v>
      </c>
      <c r="AQ46">
        <v>1.1278630000000001</v>
      </c>
      <c r="AR46">
        <v>0.99798399999999998</v>
      </c>
      <c r="AS46">
        <v>1.026721</v>
      </c>
      <c r="AT46">
        <v>1.040273</v>
      </c>
      <c r="AU46">
        <v>1.0320229999999999</v>
      </c>
      <c r="AV46">
        <v>0.84685500000000002</v>
      </c>
      <c r="AW46">
        <v>0.97898600000000002</v>
      </c>
      <c r="AX46">
        <v>0.98265599999999997</v>
      </c>
      <c r="AY46">
        <v>1.1917390000000001</v>
      </c>
      <c r="AZ46">
        <v>1.1176889999999999</v>
      </c>
      <c r="BA46">
        <v>1.3142860000000001</v>
      </c>
      <c r="BB46">
        <v>1.062392</v>
      </c>
      <c r="BC46">
        <v>0.96776700000000004</v>
      </c>
      <c r="BD46">
        <v>0.890733</v>
      </c>
      <c r="BE46">
        <v>1.025217</v>
      </c>
      <c r="BF46">
        <v>1.0861080000000001</v>
      </c>
      <c r="BG46">
        <v>0.867753</v>
      </c>
      <c r="BH46">
        <v>1.0508839999999999</v>
      </c>
      <c r="BI46">
        <v>1.1171150000000001</v>
      </c>
      <c r="BJ46">
        <v>1.1847650000000001</v>
      </c>
      <c r="BK46">
        <v>1.168247</v>
      </c>
      <c r="BL46">
        <v>1.099682</v>
      </c>
      <c r="BM46">
        <v>1.0901810000000001</v>
      </c>
      <c r="BN46">
        <v>1.1182780000000001</v>
      </c>
    </row>
    <row r="47" spans="1:66">
      <c r="A47">
        <v>27.316666999999999</v>
      </c>
      <c r="B47" s="2">
        <v>1.1381944444444445</v>
      </c>
      <c r="C47">
        <v>1.079871</v>
      </c>
      <c r="D47">
        <v>1.118733</v>
      </c>
      <c r="E47">
        <v>1.080076</v>
      </c>
      <c r="F47">
        <v>1.1259999999999999</v>
      </c>
      <c r="G47">
        <v>1.1932229999999999</v>
      </c>
      <c r="H47">
        <v>1.235584</v>
      </c>
      <c r="I47">
        <v>1.086422</v>
      </c>
      <c r="J47">
        <v>1.1845270000000001</v>
      </c>
      <c r="K47">
        <v>1.2708969999999999</v>
      </c>
      <c r="L47">
        <v>1.1846129999999999</v>
      </c>
      <c r="M47">
        <v>1.1218300000000001</v>
      </c>
      <c r="N47">
        <v>1.196779</v>
      </c>
      <c r="O47">
        <v>0.87089300000000003</v>
      </c>
      <c r="P47">
        <v>0.99419000000000002</v>
      </c>
      <c r="Q47">
        <v>1.038424</v>
      </c>
      <c r="R47">
        <v>1.1392549999999999</v>
      </c>
      <c r="S47">
        <v>1.1458740000000001</v>
      </c>
      <c r="T47">
        <v>1.263296</v>
      </c>
      <c r="U47">
        <v>1.239125</v>
      </c>
      <c r="V47">
        <v>1.223508</v>
      </c>
      <c r="W47">
        <v>1.188062</v>
      </c>
      <c r="X47">
        <v>1.1653260000000001</v>
      </c>
      <c r="Y47">
        <v>1.099267</v>
      </c>
      <c r="Z47">
        <v>1.240219</v>
      </c>
      <c r="AA47">
        <v>1.126071</v>
      </c>
      <c r="AB47">
        <v>1.207506</v>
      </c>
      <c r="AC47">
        <v>1.1112949999999999</v>
      </c>
      <c r="AD47">
        <v>1.1164069999999999</v>
      </c>
      <c r="AE47">
        <v>1.1374420000000001</v>
      </c>
      <c r="AF47">
        <v>1.0696030000000001</v>
      </c>
      <c r="AG47">
        <v>1.1198049999999999</v>
      </c>
      <c r="AH47">
        <v>1.1212390000000001</v>
      </c>
      <c r="AI47">
        <v>1.10354</v>
      </c>
      <c r="AJ47">
        <v>1.098433</v>
      </c>
      <c r="AK47">
        <v>1.098789</v>
      </c>
      <c r="AL47">
        <v>1.117926</v>
      </c>
      <c r="AM47">
        <v>1.0568329999999999</v>
      </c>
      <c r="AN47">
        <v>1.0190710000000001</v>
      </c>
      <c r="AO47">
        <v>0.97026199999999996</v>
      </c>
      <c r="AP47">
        <v>1.0259910000000001</v>
      </c>
      <c r="AQ47">
        <v>1.1359729999999999</v>
      </c>
      <c r="AR47">
        <v>1.0085949999999999</v>
      </c>
      <c r="AS47">
        <v>1.0350710000000001</v>
      </c>
      <c r="AT47">
        <v>1.0533619999999999</v>
      </c>
      <c r="AU47">
        <v>1.0409060000000001</v>
      </c>
      <c r="AV47">
        <v>0.85448299999999999</v>
      </c>
      <c r="AW47">
        <v>0.98826199999999997</v>
      </c>
      <c r="AX47">
        <v>0.99189700000000003</v>
      </c>
      <c r="AY47">
        <v>1.2024779999999999</v>
      </c>
      <c r="AZ47">
        <v>1.1302289999999999</v>
      </c>
      <c r="BA47">
        <v>1.3273509999999999</v>
      </c>
      <c r="BB47">
        <v>1.0708599999999999</v>
      </c>
      <c r="BC47">
        <v>0.97583699999999995</v>
      </c>
      <c r="BD47">
        <v>0.89915299999999998</v>
      </c>
      <c r="BE47">
        <v>1.032648</v>
      </c>
      <c r="BF47">
        <v>1.0968739999999999</v>
      </c>
      <c r="BG47">
        <v>0.88393100000000002</v>
      </c>
      <c r="BH47">
        <v>1.0683480000000001</v>
      </c>
      <c r="BI47">
        <v>1.136137</v>
      </c>
      <c r="BJ47">
        <v>1.203878</v>
      </c>
      <c r="BK47">
        <v>1.1837869999999999</v>
      </c>
      <c r="BL47">
        <v>1.1073980000000001</v>
      </c>
      <c r="BM47">
        <v>1.0973489999999999</v>
      </c>
      <c r="BN47">
        <v>1.124355</v>
      </c>
    </row>
    <row r="48" spans="1:66">
      <c r="A48">
        <v>27.566666999999999</v>
      </c>
      <c r="B48" s="2">
        <v>1.148611111111111</v>
      </c>
      <c r="C48">
        <v>1.090849</v>
      </c>
      <c r="D48">
        <v>1.127461</v>
      </c>
      <c r="E48">
        <v>1.0892809999999999</v>
      </c>
      <c r="F48">
        <v>1.134514</v>
      </c>
      <c r="G48">
        <v>1.1947239999999999</v>
      </c>
      <c r="H48">
        <v>1.235293</v>
      </c>
      <c r="I48">
        <v>1.083259</v>
      </c>
      <c r="J48">
        <v>1.185041</v>
      </c>
      <c r="K48">
        <v>1.2827729999999999</v>
      </c>
      <c r="L48">
        <v>1.198807</v>
      </c>
      <c r="M48">
        <v>1.1317349999999999</v>
      </c>
      <c r="N48">
        <v>1.2088319999999999</v>
      </c>
      <c r="O48">
        <v>0.87941899999999995</v>
      </c>
      <c r="P48">
        <v>1.0011239999999999</v>
      </c>
      <c r="Q48">
        <v>1.049598</v>
      </c>
      <c r="R48">
        <v>1.150336</v>
      </c>
      <c r="S48">
        <v>1.154193</v>
      </c>
      <c r="T48">
        <v>1.2763690000000001</v>
      </c>
      <c r="U48">
        <v>1.249009</v>
      </c>
      <c r="V48">
        <v>1.2314929999999999</v>
      </c>
      <c r="W48">
        <v>1.198223</v>
      </c>
      <c r="X48">
        <v>1.1772879999999999</v>
      </c>
      <c r="Y48">
        <v>1.107558</v>
      </c>
      <c r="Z48">
        <v>1.2521929999999999</v>
      </c>
      <c r="AA48">
        <v>1.1353009999999999</v>
      </c>
      <c r="AB48">
        <v>1.215929</v>
      </c>
      <c r="AC48">
        <v>1.119143</v>
      </c>
      <c r="AD48">
        <v>1.127499</v>
      </c>
      <c r="AE48">
        <v>1.1486240000000001</v>
      </c>
      <c r="AF48">
        <v>1.0790230000000001</v>
      </c>
      <c r="AG48">
        <v>1.1315029999999999</v>
      </c>
      <c r="AH48">
        <v>1.1274850000000001</v>
      </c>
      <c r="AI48">
        <v>1.1074580000000001</v>
      </c>
      <c r="AJ48">
        <v>1.1101049999999999</v>
      </c>
      <c r="AK48">
        <v>1.1081829999999999</v>
      </c>
      <c r="AL48">
        <v>1.1274550000000001</v>
      </c>
      <c r="AM48">
        <v>1.0657479999999999</v>
      </c>
      <c r="AN48">
        <v>1.028079</v>
      </c>
      <c r="AO48">
        <v>0.98100600000000004</v>
      </c>
      <c r="AP48">
        <v>1.0385059999999999</v>
      </c>
      <c r="AQ48">
        <v>1.147959</v>
      </c>
      <c r="AR48">
        <v>1.0175879999999999</v>
      </c>
      <c r="AS48">
        <v>1.0403789999999999</v>
      </c>
      <c r="AT48">
        <v>1.0607219999999999</v>
      </c>
      <c r="AU48">
        <v>1.0487979999999999</v>
      </c>
      <c r="AV48">
        <v>0.86438000000000004</v>
      </c>
      <c r="AW48">
        <v>0.99946299999999999</v>
      </c>
      <c r="AX48">
        <v>1.0006790000000001</v>
      </c>
      <c r="AY48">
        <v>1.2143360000000001</v>
      </c>
      <c r="AZ48">
        <v>1.1393549999999999</v>
      </c>
      <c r="BA48">
        <v>1.34426</v>
      </c>
      <c r="BB48">
        <v>1.078778</v>
      </c>
      <c r="BC48">
        <v>0.98264799999999997</v>
      </c>
      <c r="BD48">
        <v>0.90867600000000004</v>
      </c>
      <c r="BE48">
        <v>1.04128</v>
      </c>
      <c r="BF48">
        <v>1.1071709999999999</v>
      </c>
      <c r="BG48">
        <v>0.89901299999999995</v>
      </c>
      <c r="BH48">
        <v>1.0865119999999999</v>
      </c>
      <c r="BI48">
        <v>1.151078</v>
      </c>
      <c r="BJ48">
        <v>1.223317</v>
      </c>
      <c r="BK48">
        <v>1.195122</v>
      </c>
      <c r="BL48">
        <v>1.116838</v>
      </c>
      <c r="BM48">
        <v>1.1068020000000001</v>
      </c>
      <c r="BN48">
        <v>1.1325320000000001</v>
      </c>
    </row>
    <row r="49" spans="1:66">
      <c r="A49">
        <v>27.816943999999999</v>
      </c>
      <c r="B49" s="2">
        <v>1.1590393518518518</v>
      </c>
      <c r="C49">
        <v>1.1008910000000001</v>
      </c>
      <c r="D49">
        <v>1.133737</v>
      </c>
      <c r="E49">
        <v>1.0990679999999999</v>
      </c>
      <c r="F49">
        <v>1.1459680000000001</v>
      </c>
      <c r="G49">
        <v>1.190688</v>
      </c>
      <c r="H49">
        <v>1.2371350000000001</v>
      </c>
      <c r="I49">
        <v>1.079383</v>
      </c>
      <c r="J49">
        <v>1.180723</v>
      </c>
      <c r="K49">
        <v>1.296184</v>
      </c>
      <c r="L49">
        <v>1.211751</v>
      </c>
      <c r="M49">
        <v>1.1460189999999999</v>
      </c>
      <c r="N49">
        <v>1.2201340000000001</v>
      </c>
      <c r="O49">
        <v>0.886216</v>
      </c>
      <c r="P49">
        <v>1.005428</v>
      </c>
      <c r="Q49">
        <v>1.057582</v>
      </c>
      <c r="R49">
        <v>1.1601999999999999</v>
      </c>
      <c r="S49">
        <v>1.1660950000000001</v>
      </c>
      <c r="T49">
        <v>1.2847789999999999</v>
      </c>
      <c r="U49">
        <v>1.252291</v>
      </c>
      <c r="V49">
        <v>1.2398450000000001</v>
      </c>
      <c r="W49">
        <v>1.208002</v>
      </c>
      <c r="X49">
        <v>1.1873290000000001</v>
      </c>
      <c r="Y49">
        <v>1.1187560000000001</v>
      </c>
      <c r="Z49">
        <v>1.2605440000000001</v>
      </c>
      <c r="AA49">
        <v>1.143896</v>
      </c>
      <c r="AB49">
        <v>1.2294389999999999</v>
      </c>
      <c r="AC49">
        <v>1.125383</v>
      </c>
      <c r="AD49">
        <v>1.139786</v>
      </c>
      <c r="AE49">
        <v>1.1564620000000001</v>
      </c>
      <c r="AF49">
        <v>1.088212</v>
      </c>
      <c r="AG49">
        <v>1.14208</v>
      </c>
      <c r="AH49">
        <v>1.1419649999999999</v>
      </c>
      <c r="AI49">
        <v>1.11992</v>
      </c>
      <c r="AJ49">
        <v>1.116249</v>
      </c>
      <c r="AK49">
        <v>1.114109</v>
      </c>
      <c r="AL49">
        <v>1.1360479999999999</v>
      </c>
      <c r="AM49">
        <v>1.074613</v>
      </c>
      <c r="AN49">
        <v>1.0337700000000001</v>
      </c>
      <c r="AO49">
        <v>0.99029699999999998</v>
      </c>
      <c r="AP49">
        <v>1.048513</v>
      </c>
      <c r="AQ49">
        <v>1.1528339999999999</v>
      </c>
      <c r="AR49">
        <v>1.027339</v>
      </c>
      <c r="AS49">
        <v>1.0498339999999999</v>
      </c>
      <c r="AT49">
        <v>1.0707960000000001</v>
      </c>
      <c r="AU49">
        <v>1.0565599999999999</v>
      </c>
      <c r="AV49">
        <v>0.87450899999999998</v>
      </c>
      <c r="AW49">
        <v>1.005376</v>
      </c>
      <c r="AX49">
        <v>1.010942</v>
      </c>
      <c r="AY49">
        <v>1.2258610000000001</v>
      </c>
      <c r="AZ49">
        <v>1.1536040000000001</v>
      </c>
      <c r="BA49">
        <v>1.361097</v>
      </c>
      <c r="BB49">
        <v>1.0867720000000001</v>
      </c>
      <c r="BC49">
        <v>0.99212100000000003</v>
      </c>
      <c r="BD49">
        <v>0.91926799999999997</v>
      </c>
      <c r="BE49">
        <v>1.0474490000000001</v>
      </c>
      <c r="BF49">
        <v>1.1139490000000001</v>
      </c>
      <c r="BG49">
        <v>0.91261300000000001</v>
      </c>
      <c r="BH49">
        <v>1.1025830000000001</v>
      </c>
      <c r="BI49">
        <v>1.1686240000000001</v>
      </c>
      <c r="BJ49">
        <v>1.2391300000000001</v>
      </c>
      <c r="BK49">
        <v>1.2078949999999999</v>
      </c>
      <c r="BL49">
        <v>1.1258440000000001</v>
      </c>
      <c r="BM49">
        <v>1.119067</v>
      </c>
      <c r="BN49">
        <v>1.1382490000000001</v>
      </c>
    </row>
    <row r="50" spans="1:66">
      <c r="A50">
        <v>28.066943999999999</v>
      </c>
      <c r="B50" s="2">
        <v>1.1694560185185185</v>
      </c>
      <c r="C50">
        <v>1.1109009999999999</v>
      </c>
      <c r="D50">
        <v>1.1457870000000001</v>
      </c>
      <c r="E50">
        <v>1.104813</v>
      </c>
      <c r="F50">
        <v>1.1520509999999999</v>
      </c>
      <c r="G50">
        <v>1.1895279999999999</v>
      </c>
      <c r="H50">
        <v>1.236612</v>
      </c>
      <c r="I50">
        <v>1.0816269999999999</v>
      </c>
      <c r="J50">
        <v>1.179808</v>
      </c>
      <c r="K50">
        <v>1.3118840000000001</v>
      </c>
      <c r="L50">
        <v>1.2277420000000001</v>
      </c>
      <c r="M50">
        <v>1.1543030000000001</v>
      </c>
      <c r="N50">
        <v>1.23441</v>
      </c>
      <c r="O50">
        <v>0.89381699999999997</v>
      </c>
      <c r="P50">
        <v>1.013334</v>
      </c>
      <c r="Q50">
        <v>1.0652360000000001</v>
      </c>
      <c r="R50">
        <v>1.167262</v>
      </c>
      <c r="S50">
        <v>1.1736089999999999</v>
      </c>
      <c r="T50">
        <v>1.297569</v>
      </c>
      <c r="U50">
        <v>1.260105</v>
      </c>
      <c r="V50">
        <v>1.246499</v>
      </c>
      <c r="W50">
        <v>1.2162930000000001</v>
      </c>
      <c r="X50">
        <v>1.1986049999999999</v>
      </c>
      <c r="Y50">
        <v>1.1282140000000001</v>
      </c>
      <c r="Z50">
        <v>1.2712239999999999</v>
      </c>
      <c r="AA50">
        <v>1.152779</v>
      </c>
      <c r="AB50">
        <v>1.2392049999999999</v>
      </c>
      <c r="AC50">
        <v>1.1378490000000001</v>
      </c>
      <c r="AD50">
        <v>1.15404</v>
      </c>
      <c r="AE50">
        <v>1.1658630000000001</v>
      </c>
      <c r="AF50">
        <v>1.099424</v>
      </c>
      <c r="AG50">
        <v>1.149948</v>
      </c>
      <c r="AH50">
        <v>1.1474979999999999</v>
      </c>
      <c r="AI50">
        <v>1.1227279999999999</v>
      </c>
      <c r="AJ50">
        <v>1.126717</v>
      </c>
      <c r="AK50">
        <v>1.124986</v>
      </c>
      <c r="AL50">
        <v>1.144984</v>
      </c>
      <c r="AM50">
        <v>1.0870789999999999</v>
      </c>
      <c r="AN50">
        <v>1.0441530000000001</v>
      </c>
      <c r="AO50">
        <v>1.0015620000000001</v>
      </c>
      <c r="AP50">
        <v>1.056144</v>
      </c>
      <c r="AQ50">
        <v>1.162318</v>
      </c>
      <c r="AR50">
        <v>1.0329539999999999</v>
      </c>
      <c r="AS50">
        <v>1.0539270000000001</v>
      </c>
      <c r="AT50">
        <v>1.0800449999999999</v>
      </c>
      <c r="AU50">
        <v>1.0664020000000001</v>
      </c>
      <c r="AV50">
        <v>0.88589300000000004</v>
      </c>
      <c r="AW50">
        <v>1.0129459999999999</v>
      </c>
      <c r="AX50">
        <v>1.0148699999999999</v>
      </c>
      <c r="AY50">
        <v>1.241549</v>
      </c>
      <c r="AZ50">
        <v>1.169176</v>
      </c>
      <c r="BA50">
        <v>1.378865</v>
      </c>
      <c r="BB50">
        <v>1.0933459999999999</v>
      </c>
      <c r="BC50">
        <v>0.99876200000000004</v>
      </c>
      <c r="BD50">
        <v>0.92787699999999995</v>
      </c>
      <c r="BE50">
        <v>1.056403</v>
      </c>
      <c r="BF50">
        <v>1.1250549999999999</v>
      </c>
      <c r="BG50">
        <v>0.92974500000000004</v>
      </c>
      <c r="BH50">
        <v>1.1181920000000001</v>
      </c>
      <c r="BI50">
        <v>1.1860470000000001</v>
      </c>
      <c r="BJ50">
        <v>1.2559309999999999</v>
      </c>
      <c r="BK50">
        <v>1.220488</v>
      </c>
      <c r="BL50">
        <v>1.1332679999999999</v>
      </c>
      <c r="BM50">
        <v>1.1229340000000001</v>
      </c>
      <c r="BN50">
        <v>1.1475010000000001</v>
      </c>
    </row>
    <row r="51" spans="1:66">
      <c r="A51">
        <v>28.317222000000001</v>
      </c>
      <c r="B51" s="2">
        <v>1.1798842592592593</v>
      </c>
      <c r="C51">
        <v>1.120171</v>
      </c>
      <c r="D51">
        <v>1.1500360000000001</v>
      </c>
      <c r="E51">
        <v>1.109334</v>
      </c>
      <c r="F51">
        <v>1.1616569999999999</v>
      </c>
      <c r="G51">
        <v>1.1884129999999999</v>
      </c>
      <c r="H51">
        <v>1.2360869999999999</v>
      </c>
      <c r="I51">
        <v>1.0813440000000001</v>
      </c>
      <c r="J51">
        <v>1.1806129999999999</v>
      </c>
      <c r="K51">
        <v>1.3203879999999999</v>
      </c>
      <c r="L51">
        <v>1.2386429999999999</v>
      </c>
      <c r="M51">
        <v>1.168344</v>
      </c>
      <c r="N51">
        <v>1.2462230000000001</v>
      </c>
      <c r="O51">
        <v>0.90171800000000002</v>
      </c>
      <c r="P51">
        <v>1.021385</v>
      </c>
      <c r="Q51">
        <v>1.0735779999999999</v>
      </c>
      <c r="R51">
        <v>1.171988</v>
      </c>
      <c r="S51">
        <v>1.185727</v>
      </c>
      <c r="T51">
        <v>1.3065500000000001</v>
      </c>
      <c r="U51">
        <v>1.2677529999999999</v>
      </c>
      <c r="V51">
        <v>1.2608680000000001</v>
      </c>
      <c r="W51">
        <v>1.2245250000000001</v>
      </c>
      <c r="X51">
        <v>1.2054260000000001</v>
      </c>
      <c r="Y51">
        <v>1.1362920000000001</v>
      </c>
      <c r="Z51">
        <v>1.27596</v>
      </c>
      <c r="AA51">
        <v>1.1602889999999999</v>
      </c>
      <c r="AB51">
        <v>1.2434080000000001</v>
      </c>
      <c r="AC51">
        <v>1.142477</v>
      </c>
      <c r="AD51">
        <v>1.1593640000000001</v>
      </c>
      <c r="AE51">
        <v>1.173562</v>
      </c>
      <c r="AF51">
        <v>1.106962</v>
      </c>
      <c r="AG51">
        <v>1.159116</v>
      </c>
      <c r="AH51">
        <v>1.1576040000000001</v>
      </c>
      <c r="AI51">
        <v>1.128646</v>
      </c>
      <c r="AJ51">
        <v>1.1362110000000001</v>
      </c>
      <c r="AK51">
        <v>1.13121</v>
      </c>
      <c r="AL51">
        <v>1.150892</v>
      </c>
      <c r="AM51">
        <v>1.094087</v>
      </c>
      <c r="AN51">
        <v>1.0495859999999999</v>
      </c>
      <c r="AO51">
        <v>1.0076419999999999</v>
      </c>
      <c r="AP51">
        <v>1.058162</v>
      </c>
      <c r="AQ51">
        <v>1.171797</v>
      </c>
      <c r="AR51">
        <v>1.039749</v>
      </c>
      <c r="AS51">
        <v>1.0623050000000001</v>
      </c>
      <c r="AT51">
        <v>1.088279</v>
      </c>
      <c r="AU51">
        <v>1.0744309999999999</v>
      </c>
      <c r="AV51">
        <v>0.88984399999999997</v>
      </c>
      <c r="AW51">
        <v>1.020985</v>
      </c>
      <c r="AX51">
        <v>1.020702</v>
      </c>
      <c r="AY51">
        <v>1.2538400000000001</v>
      </c>
      <c r="AZ51">
        <v>1.1834499999999999</v>
      </c>
      <c r="BA51">
        <v>1.3966829999999999</v>
      </c>
      <c r="BB51">
        <v>1.0992120000000001</v>
      </c>
      <c r="BC51">
        <v>1.0033099999999999</v>
      </c>
      <c r="BD51">
        <v>0.93776199999999998</v>
      </c>
      <c r="BE51">
        <v>1.0621339999999999</v>
      </c>
      <c r="BF51">
        <v>1.131483</v>
      </c>
      <c r="BG51">
        <v>0.94470100000000001</v>
      </c>
      <c r="BH51">
        <v>1.1367309999999999</v>
      </c>
      <c r="BI51">
        <v>1.2007140000000001</v>
      </c>
      <c r="BJ51">
        <v>1.2739830000000001</v>
      </c>
      <c r="BK51">
        <v>1.2334909999999999</v>
      </c>
      <c r="BL51">
        <v>1.142304</v>
      </c>
      <c r="BM51">
        <v>1.130674</v>
      </c>
      <c r="BN51">
        <v>1.152795</v>
      </c>
    </row>
    <row r="52" spans="1:66">
      <c r="A52">
        <v>28.567222000000001</v>
      </c>
      <c r="B52" s="2">
        <v>1.1903009259259261</v>
      </c>
      <c r="C52">
        <v>1.1235189999999999</v>
      </c>
      <c r="D52">
        <v>1.1566179999999999</v>
      </c>
      <c r="E52">
        <v>1.120444</v>
      </c>
      <c r="F52">
        <v>1.1675960000000001</v>
      </c>
      <c r="G52">
        <v>1.1881280000000001</v>
      </c>
      <c r="H52">
        <v>1.235816</v>
      </c>
      <c r="I52">
        <v>1.0800810000000001</v>
      </c>
      <c r="J52">
        <v>1.1774960000000001</v>
      </c>
      <c r="K52">
        <v>1.33815</v>
      </c>
      <c r="L52">
        <v>1.2520659999999999</v>
      </c>
      <c r="M52">
        <v>1.1787289999999999</v>
      </c>
      <c r="N52">
        <v>1.257593</v>
      </c>
      <c r="O52">
        <v>0.90553499999999998</v>
      </c>
      <c r="P52">
        <v>1.029474</v>
      </c>
      <c r="Q52">
        <v>1.0819179999999999</v>
      </c>
      <c r="R52">
        <v>1.177516</v>
      </c>
      <c r="S52">
        <v>1.196636</v>
      </c>
      <c r="T52">
        <v>1.3164210000000001</v>
      </c>
      <c r="U52">
        <v>1.273288</v>
      </c>
      <c r="V52">
        <v>1.2743089999999999</v>
      </c>
      <c r="W52">
        <v>1.2323</v>
      </c>
      <c r="X52">
        <v>1.2135009999999999</v>
      </c>
      <c r="Y52">
        <v>1.138422</v>
      </c>
      <c r="Z52">
        <v>1.2864009999999999</v>
      </c>
      <c r="AA52">
        <v>1.1760429999999999</v>
      </c>
      <c r="AB52">
        <v>1.250489</v>
      </c>
      <c r="AC52">
        <v>1.1461209999999999</v>
      </c>
      <c r="AD52">
        <v>1.1708350000000001</v>
      </c>
      <c r="AE52">
        <v>1.185387</v>
      </c>
      <c r="AF52">
        <v>1.112177</v>
      </c>
      <c r="AG52">
        <v>1.164093</v>
      </c>
      <c r="AH52">
        <v>1.165376</v>
      </c>
      <c r="AI52">
        <v>1.1374109999999999</v>
      </c>
      <c r="AJ52">
        <v>1.1448959999999999</v>
      </c>
      <c r="AK52">
        <v>1.1400429999999999</v>
      </c>
      <c r="AL52">
        <v>1.159705</v>
      </c>
      <c r="AM52">
        <v>1.0989359999999999</v>
      </c>
      <c r="AN52">
        <v>1.060954</v>
      </c>
      <c r="AO52">
        <v>1.013871</v>
      </c>
      <c r="AP52">
        <v>1.0694380000000001</v>
      </c>
      <c r="AQ52">
        <v>1.183907</v>
      </c>
      <c r="AR52">
        <v>1.0450140000000001</v>
      </c>
      <c r="AS52">
        <v>1.0674520000000001</v>
      </c>
      <c r="AT52">
        <v>1.093267</v>
      </c>
      <c r="AU52">
        <v>1.0762970000000001</v>
      </c>
      <c r="AV52">
        <v>0.89582399999999995</v>
      </c>
      <c r="AW52">
        <v>1.0262709999999999</v>
      </c>
      <c r="AX52">
        <v>1.0329079999999999</v>
      </c>
      <c r="AY52">
        <v>1.2763530000000001</v>
      </c>
      <c r="AZ52">
        <v>1.201748</v>
      </c>
      <c r="BA52">
        <v>1.411286</v>
      </c>
      <c r="BB52">
        <v>1.105666</v>
      </c>
      <c r="BC52">
        <v>1.0115989999999999</v>
      </c>
      <c r="BD52">
        <v>0.94472800000000001</v>
      </c>
      <c r="BE52">
        <v>1.0693760000000001</v>
      </c>
      <c r="BF52">
        <v>1.1397660000000001</v>
      </c>
      <c r="BG52">
        <v>0.96227499999999999</v>
      </c>
      <c r="BH52">
        <v>1.154166</v>
      </c>
      <c r="BI52">
        <v>1.218097</v>
      </c>
      <c r="BJ52">
        <v>1.2901339999999999</v>
      </c>
      <c r="BK52">
        <v>1.244542</v>
      </c>
      <c r="BL52">
        <v>1.1496580000000001</v>
      </c>
      <c r="BM52">
        <v>1.1359189999999999</v>
      </c>
      <c r="BN52">
        <v>1.1576299999999999</v>
      </c>
    </row>
    <row r="53" spans="1:66">
      <c r="A53">
        <v>29.570277999999998</v>
      </c>
      <c r="B53" s="2">
        <v>1.2320949074074075</v>
      </c>
      <c r="C53">
        <v>1.1498250000000001</v>
      </c>
      <c r="D53">
        <v>1.1848669999999999</v>
      </c>
      <c r="E53">
        <v>1.1523410000000001</v>
      </c>
      <c r="F53">
        <v>1.1896469999999999</v>
      </c>
      <c r="G53">
        <v>1.1779630000000001</v>
      </c>
      <c r="H53">
        <v>1.226815</v>
      </c>
      <c r="I53">
        <v>1.0723400000000001</v>
      </c>
      <c r="J53">
        <v>1.168037</v>
      </c>
      <c r="K53">
        <v>1.385724</v>
      </c>
      <c r="L53">
        <v>1.2971790000000001</v>
      </c>
      <c r="M53">
        <v>1.2285729999999999</v>
      </c>
      <c r="N53">
        <v>1.3027960000000001</v>
      </c>
      <c r="O53">
        <v>0.93199900000000002</v>
      </c>
      <c r="P53">
        <v>1.0566450000000001</v>
      </c>
      <c r="Q53">
        <v>1.1125640000000001</v>
      </c>
      <c r="R53">
        <v>1.2049179999999999</v>
      </c>
      <c r="S53">
        <v>1.238785</v>
      </c>
      <c r="T53">
        <v>1.34524</v>
      </c>
      <c r="U53">
        <v>1.3007649999999999</v>
      </c>
      <c r="V53">
        <v>1.3024089999999999</v>
      </c>
      <c r="W53">
        <v>1.2593110000000001</v>
      </c>
      <c r="X53">
        <v>1.2423740000000001</v>
      </c>
      <c r="Y53">
        <v>1.172396</v>
      </c>
      <c r="Z53">
        <v>1.3143860000000001</v>
      </c>
      <c r="AA53">
        <v>1.2188600000000001</v>
      </c>
      <c r="AB53">
        <v>1.28264</v>
      </c>
      <c r="AC53">
        <v>1.171465</v>
      </c>
      <c r="AD53">
        <v>1.1987289999999999</v>
      </c>
      <c r="AE53">
        <v>1.220934</v>
      </c>
      <c r="AF53">
        <v>1.141783</v>
      </c>
      <c r="AG53">
        <v>1.193065</v>
      </c>
      <c r="AH53">
        <v>1.1969479999999999</v>
      </c>
      <c r="AI53">
        <v>1.163108</v>
      </c>
      <c r="AJ53">
        <v>1.178949</v>
      </c>
      <c r="AK53">
        <v>1.169225</v>
      </c>
      <c r="AL53">
        <v>1.1953510000000001</v>
      </c>
      <c r="AM53">
        <v>1.1238410000000001</v>
      </c>
      <c r="AN53">
        <v>1.0887169999999999</v>
      </c>
      <c r="AO53">
        <v>1.048217</v>
      </c>
      <c r="AP53">
        <v>1.095343</v>
      </c>
      <c r="AQ53">
        <v>1.218871</v>
      </c>
      <c r="AR53">
        <v>1.0725340000000001</v>
      </c>
      <c r="AS53">
        <v>1.0908249999999999</v>
      </c>
      <c r="AT53">
        <v>1.124403</v>
      </c>
      <c r="AU53">
        <v>1.1096490000000001</v>
      </c>
      <c r="AV53">
        <v>0.920736</v>
      </c>
      <c r="AW53">
        <v>1.053102</v>
      </c>
      <c r="AX53">
        <v>1.062738</v>
      </c>
      <c r="AY53">
        <v>1.362527</v>
      </c>
      <c r="AZ53">
        <v>1.2813920000000001</v>
      </c>
      <c r="BA53">
        <v>1.4910540000000001</v>
      </c>
      <c r="BB53">
        <v>1.136177</v>
      </c>
      <c r="BC53">
        <v>1.047601</v>
      </c>
      <c r="BD53">
        <v>0.971302</v>
      </c>
      <c r="BE53">
        <v>1.1063670000000001</v>
      </c>
      <c r="BF53">
        <v>1.1717070000000001</v>
      </c>
      <c r="BG53">
        <v>1.0139100000000001</v>
      </c>
      <c r="BH53">
        <v>1.22102</v>
      </c>
      <c r="BI53">
        <v>1.27806</v>
      </c>
      <c r="BJ53">
        <v>1.3460529999999999</v>
      </c>
      <c r="BK53">
        <v>1.3105770000000001</v>
      </c>
      <c r="BL53">
        <v>1.178382</v>
      </c>
      <c r="BM53">
        <v>1.1790069999999999</v>
      </c>
      <c r="BN53">
        <v>1.1991609999999999</v>
      </c>
    </row>
    <row r="54" spans="1:66">
      <c r="A54">
        <v>30.570277999999998</v>
      </c>
      <c r="B54" s="2">
        <v>1.2737615740740742</v>
      </c>
      <c r="C54">
        <v>1.1749810000000001</v>
      </c>
      <c r="D54">
        <v>1.21475</v>
      </c>
      <c r="E54">
        <v>1.1788510000000001</v>
      </c>
      <c r="F54">
        <v>1.219444</v>
      </c>
      <c r="G54">
        <v>1.1582680000000001</v>
      </c>
      <c r="H54">
        <v>1.2063619999999999</v>
      </c>
      <c r="I54">
        <v>1.053841</v>
      </c>
      <c r="J54">
        <v>1.1496729999999999</v>
      </c>
      <c r="K54">
        <v>1.4280409999999999</v>
      </c>
      <c r="L54">
        <v>1.342546</v>
      </c>
      <c r="M54">
        <v>1.274289</v>
      </c>
      <c r="N54">
        <v>1.349701</v>
      </c>
      <c r="O54">
        <v>0.95811100000000005</v>
      </c>
      <c r="P54">
        <v>1.0847450000000001</v>
      </c>
      <c r="Q54">
        <v>1.1370819999999999</v>
      </c>
      <c r="R54">
        <v>1.228116</v>
      </c>
      <c r="S54">
        <v>1.2739560000000001</v>
      </c>
      <c r="T54">
        <v>1.371151</v>
      </c>
      <c r="U54">
        <v>1.3248329999999999</v>
      </c>
      <c r="V54">
        <v>1.3332059999999999</v>
      </c>
      <c r="W54">
        <v>1.283698</v>
      </c>
      <c r="X54">
        <v>1.2709950000000001</v>
      </c>
      <c r="Y54">
        <v>1.198804</v>
      </c>
      <c r="Z54">
        <v>1.342446</v>
      </c>
      <c r="AA54">
        <v>1.2610319999999999</v>
      </c>
      <c r="AB54">
        <v>1.314093</v>
      </c>
      <c r="AC54">
        <v>1.1967760000000001</v>
      </c>
      <c r="AD54">
        <v>1.2338789999999999</v>
      </c>
      <c r="AE54">
        <v>1.2498229999999999</v>
      </c>
      <c r="AF54">
        <v>1.1725220000000001</v>
      </c>
      <c r="AG54">
        <v>1.218429</v>
      </c>
      <c r="AH54">
        <v>1.2178500000000001</v>
      </c>
      <c r="AI54">
        <v>1.189921</v>
      </c>
      <c r="AJ54">
        <v>1.203576</v>
      </c>
      <c r="AK54">
        <v>1.1935830000000001</v>
      </c>
      <c r="AL54">
        <v>1.2239599999999999</v>
      </c>
      <c r="AM54">
        <v>1.1540440000000001</v>
      </c>
      <c r="AN54">
        <v>1.1187020000000001</v>
      </c>
      <c r="AO54">
        <v>1.076576</v>
      </c>
      <c r="AP54">
        <v>1.117132</v>
      </c>
      <c r="AQ54">
        <v>1.245266</v>
      </c>
      <c r="AR54">
        <v>1.097146</v>
      </c>
      <c r="AS54">
        <v>1.1102129999999999</v>
      </c>
      <c r="AT54">
        <v>1.155011</v>
      </c>
      <c r="AU54">
        <v>1.146757</v>
      </c>
      <c r="AV54">
        <v>0.94632499999999997</v>
      </c>
      <c r="AW54">
        <v>1.0859529999999999</v>
      </c>
      <c r="AX54">
        <v>1.0864959999999999</v>
      </c>
      <c r="AY54">
        <v>1.471171</v>
      </c>
      <c r="AZ54">
        <v>1.3713820000000001</v>
      </c>
      <c r="BA54">
        <v>1.5683419999999999</v>
      </c>
      <c r="BB54">
        <v>1.1671689999999999</v>
      </c>
      <c r="BC54">
        <v>1.088166</v>
      </c>
      <c r="BD54">
        <v>1.002453</v>
      </c>
      <c r="BE54">
        <v>1.1398239999999999</v>
      </c>
      <c r="BF54">
        <v>1.20031</v>
      </c>
      <c r="BG54">
        <v>1.0728359999999999</v>
      </c>
      <c r="BH54">
        <v>1.268006</v>
      </c>
      <c r="BI54">
        <v>1.3268310000000001</v>
      </c>
      <c r="BJ54">
        <v>1.3988389999999999</v>
      </c>
      <c r="BK54">
        <v>1.3513850000000001</v>
      </c>
      <c r="BL54">
        <v>1.202807</v>
      </c>
      <c r="BM54">
        <v>1.20011</v>
      </c>
      <c r="BN54">
        <v>1.2352479999999999</v>
      </c>
    </row>
    <row r="55" spans="1:66">
      <c r="A55">
        <v>31.570277999999998</v>
      </c>
      <c r="B55" s="2">
        <v>1.3154282407407407</v>
      </c>
      <c r="C55">
        <v>1.2025999999999999</v>
      </c>
      <c r="D55">
        <v>1.2442629999999999</v>
      </c>
      <c r="E55">
        <v>1.20553</v>
      </c>
      <c r="F55">
        <v>1.2441979999999999</v>
      </c>
      <c r="G55">
        <v>1.13208</v>
      </c>
      <c r="H55">
        <v>1.1803360000000001</v>
      </c>
      <c r="I55">
        <v>1.0254570000000001</v>
      </c>
      <c r="J55">
        <v>1.1198079999999999</v>
      </c>
      <c r="K55">
        <v>1.46791</v>
      </c>
      <c r="L55">
        <v>1.377705</v>
      </c>
      <c r="M55">
        <v>1.3154790000000001</v>
      </c>
      <c r="N55">
        <v>1.3910130000000001</v>
      </c>
      <c r="O55">
        <v>0.98466799999999999</v>
      </c>
      <c r="P55">
        <v>1.109186</v>
      </c>
      <c r="Q55">
        <v>1.163484</v>
      </c>
      <c r="R55">
        <v>1.2564770000000001</v>
      </c>
      <c r="S55">
        <v>1.314764</v>
      </c>
      <c r="T55">
        <v>1.4012709999999999</v>
      </c>
      <c r="U55">
        <v>1.350598</v>
      </c>
      <c r="V55">
        <v>1.362506</v>
      </c>
      <c r="W55">
        <v>1.313124</v>
      </c>
      <c r="X55">
        <v>1.3006960000000001</v>
      </c>
      <c r="Y55">
        <v>1.2256020000000001</v>
      </c>
      <c r="Z55">
        <v>1.364946</v>
      </c>
      <c r="AA55">
        <v>1.292788</v>
      </c>
      <c r="AB55">
        <v>1.3439760000000001</v>
      </c>
      <c r="AC55">
        <v>1.2200599999999999</v>
      </c>
      <c r="AD55">
        <v>1.2643629999999999</v>
      </c>
      <c r="AE55">
        <v>1.27481</v>
      </c>
      <c r="AF55">
        <v>1.2016739999999999</v>
      </c>
      <c r="AG55">
        <v>1.245598</v>
      </c>
      <c r="AH55">
        <v>1.2422850000000001</v>
      </c>
      <c r="AI55">
        <v>1.2044619999999999</v>
      </c>
      <c r="AJ55">
        <v>1.2275780000000001</v>
      </c>
      <c r="AK55">
        <v>1.2222569999999999</v>
      </c>
      <c r="AL55">
        <v>1.251449</v>
      </c>
      <c r="AM55">
        <v>1.182493</v>
      </c>
      <c r="AN55">
        <v>1.1450400000000001</v>
      </c>
      <c r="AO55">
        <v>1.1054980000000001</v>
      </c>
      <c r="AP55">
        <v>1.1406799999999999</v>
      </c>
      <c r="AQ55">
        <v>1.2768930000000001</v>
      </c>
      <c r="AR55">
        <v>1.1209610000000001</v>
      </c>
      <c r="AS55">
        <v>1.1376299999999999</v>
      </c>
      <c r="AT55">
        <v>1.179581</v>
      </c>
      <c r="AU55">
        <v>1.169313</v>
      </c>
      <c r="AV55">
        <v>0.97321000000000002</v>
      </c>
      <c r="AW55">
        <v>1.108392</v>
      </c>
      <c r="AX55">
        <v>1.1106959999999999</v>
      </c>
      <c r="AY55">
        <v>1.583005</v>
      </c>
      <c r="AZ55">
        <v>1.4630129999999999</v>
      </c>
      <c r="BA55">
        <v>1.6433580000000001</v>
      </c>
      <c r="BB55">
        <v>1.1897059999999999</v>
      </c>
      <c r="BC55">
        <v>1.1150389999999999</v>
      </c>
      <c r="BD55">
        <v>1.0306040000000001</v>
      </c>
      <c r="BE55">
        <v>1.168223</v>
      </c>
      <c r="BF55">
        <v>1.22905</v>
      </c>
      <c r="BG55">
        <v>1.1216809999999999</v>
      </c>
      <c r="BH55">
        <v>1.3083499999999999</v>
      </c>
      <c r="BI55">
        <v>1.370841</v>
      </c>
      <c r="BJ55">
        <v>1.440062</v>
      </c>
      <c r="BK55">
        <v>1.3960300000000001</v>
      </c>
      <c r="BL55">
        <v>1.2385550000000001</v>
      </c>
      <c r="BM55">
        <v>1.2285680000000001</v>
      </c>
      <c r="BN55">
        <v>1.266089</v>
      </c>
    </row>
    <row r="56" spans="1:66">
      <c r="A56">
        <v>32.570556000000003</v>
      </c>
      <c r="B56" s="2">
        <v>1.3571064814814815</v>
      </c>
      <c r="C56">
        <v>1.22577</v>
      </c>
      <c r="D56">
        <v>1.2639670000000001</v>
      </c>
      <c r="E56">
        <v>1.2287410000000001</v>
      </c>
      <c r="F56">
        <v>1.269155</v>
      </c>
      <c r="G56">
        <v>1.094767</v>
      </c>
      <c r="H56">
        <v>1.1427799999999999</v>
      </c>
      <c r="I56">
        <v>0.989977</v>
      </c>
      <c r="J56">
        <v>1.0832029999999999</v>
      </c>
      <c r="K56">
        <v>1.5032909999999999</v>
      </c>
      <c r="L56">
        <v>1.4141030000000001</v>
      </c>
      <c r="M56">
        <v>1.357407</v>
      </c>
      <c r="N56">
        <v>1.426614</v>
      </c>
      <c r="O56">
        <v>1.0109570000000001</v>
      </c>
      <c r="P56">
        <v>1.140728</v>
      </c>
      <c r="Q56">
        <v>1.1920299999999999</v>
      </c>
      <c r="R56">
        <v>1.282546</v>
      </c>
      <c r="S56">
        <v>1.348984</v>
      </c>
      <c r="T56">
        <v>1.429862</v>
      </c>
      <c r="U56">
        <v>1.3725860000000001</v>
      </c>
      <c r="V56">
        <v>1.385799</v>
      </c>
      <c r="W56">
        <v>1.3391059999999999</v>
      </c>
      <c r="X56">
        <v>1.3236319999999999</v>
      </c>
      <c r="Y56">
        <v>1.249514</v>
      </c>
      <c r="Z56">
        <v>1.392835</v>
      </c>
      <c r="AA56">
        <v>1.325564</v>
      </c>
      <c r="AB56">
        <v>1.374606</v>
      </c>
      <c r="AC56">
        <v>1.250899</v>
      </c>
      <c r="AD56">
        <v>1.2914479999999999</v>
      </c>
      <c r="AE56">
        <v>1.3035589999999999</v>
      </c>
      <c r="AF56">
        <v>1.231657</v>
      </c>
      <c r="AG56">
        <v>1.270472</v>
      </c>
      <c r="AH56">
        <v>1.268489</v>
      </c>
      <c r="AI56">
        <v>1.2179690000000001</v>
      </c>
      <c r="AJ56">
        <v>1.2514810000000001</v>
      </c>
      <c r="AK56">
        <v>1.2479910000000001</v>
      </c>
      <c r="AL56">
        <v>1.283047</v>
      </c>
      <c r="AM56">
        <v>1.2096880000000001</v>
      </c>
      <c r="AN56">
        <v>1.173278</v>
      </c>
      <c r="AO56">
        <v>1.1263099999999999</v>
      </c>
      <c r="AP56">
        <v>1.1644570000000001</v>
      </c>
      <c r="AQ56">
        <v>1.3080639999999999</v>
      </c>
      <c r="AR56">
        <v>1.139635</v>
      </c>
      <c r="AS56">
        <v>1.1633899999999999</v>
      </c>
      <c r="AT56">
        <v>1.2101</v>
      </c>
      <c r="AU56">
        <v>1.1983349999999999</v>
      </c>
      <c r="AV56">
        <v>1.001762</v>
      </c>
      <c r="AW56">
        <v>1.1373089999999999</v>
      </c>
      <c r="AX56">
        <v>1.134477</v>
      </c>
      <c r="AY56">
        <v>1.7018009999999999</v>
      </c>
      <c r="AZ56">
        <v>1.5505869999999999</v>
      </c>
      <c r="BA56">
        <v>1.70878</v>
      </c>
      <c r="BB56">
        <v>1.2279359999999999</v>
      </c>
      <c r="BC56">
        <v>1.1466190000000001</v>
      </c>
      <c r="BD56">
        <v>1.0560970000000001</v>
      </c>
      <c r="BE56">
        <v>1.198639</v>
      </c>
      <c r="BF56">
        <v>1.2591840000000001</v>
      </c>
      <c r="BG56">
        <v>1.168398</v>
      </c>
      <c r="BH56">
        <v>1.344179</v>
      </c>
      <c r="BI56">
        <v>1.4089590000000001</v>
      </c>
      <c r="BJ56">
        <v>1.4820489999999999</v>
      </c>
      <c r="BK56">
        <v>1.4362619999999999</v>
      </c>
      <c r="BL56">
        <v>1.282702</v>
      </c>
      <c r="BM56">
        <v>1.256807</v>
      </c>
      <c r="BN56">
        <v>1.289847</v>
      </c>
    </row>
    <row r="57" spans="1:66">
      <c r="A57">
        <v>33.570833</v>
      </c>
      <c r="B57" s="2">
        <v>1.3987847222222223</v>
      </c>
      <c r="C57">
        <v>1.2494529999999999</v>
      </c>
      <c r="D57">
        <v>1.287231</v>
      </c>
      <c r="E57">
        <v>1.2487539999999999</v>
      </c>
      <c r="F57">
        <v>1.29745</v>
      </c>
      <c r="G57">
        <v>1.04461</v>
      </c>
      <c r="H57">
        <v>1.101445</v>
      </c>
      <c r="I57">
        <v>0.95045999999999997</v>
      </c>
      <c r="J57">
        <v>1.0362130000000001</v>
      </c>
      <c r="K57">
        <v>1.540646</v>
      </c>
      <c r="L57">
        <v>1.444804</v>
      </c>
      <c r="M57">
        <v>1.3914420000000001</v>
      </c>
      <c r="N57">
        <v>1.454952</v>
      </c>
      <c r="O57">
        <v>1.032915</v>
      </c>
      <c r="P57">
        <v>1.1604620000000001</v>
      </c>
      <c r="Q57">
        <v>1.2247939999999999</v>
      </c>
      <c r="R57">
        <v>1.3038110000000001</v>
      </c>
      <c r="S57">
        <v>1.3813610000000001</v>
      </c>
      <c r="T57">
        <v>1.455999</v>
      </c>
      <c r="U57">
        <v>1.3935120000000001</v>
      </c>
      <c r="V57">
        <v>1.412582</v>
      </c>
      <c r="W57">
        <v>1.3598980000000001</v>
      </c>
      <c r="X57">
        <v>1.3559760000000001</v>
      </c>
      <c r="Y57">
        <v>1.2686310000000001</v>
      </c>
      <c r="Z57">
        <v>1.4155340000000001</v>
      </c>
      <c r="AA57">
        <v>1.355524</v>
      </c>
      <c r="AB57">
        <v>1.4048929999999999</v>
      </c>
      <c r="AC57">
        <v>1.277628</v>
      </c>
      <c r="AD57">
        <v>1.3236810000000001</v>
      </c>
      <c r="AE57">
        <v>1.3316699999999999</v>
      </c>
      <c r="AF57">
        <v>1.257506</v>
      </c>
      <c r="AG57">
        <v>1.2916270000000001</v>
      </c>
      <c r="AH57">
        <v>1.293274</v>
      </c>
      <c r="AI57">
        <v>1.243217</v>
      </c>
      <c r="AJ57">
        <v>1.2793570000000001</v>
      </c>
      <c r="AK57">
        <v>1.2707409999999999</v>
      </c>
      <c r="AL57">
        <v>1.3060320000000001</v>
      </c>
      <c r="AM57">
        <v>1.235975</v>
      </c>
      <c r="AN57">
        <v>1.197319</v>
      </c>
      <c r="AO57">
        <v>1.1505829999999999</v>
      </c>
      <c r="AP57">
        <v>1.1920539999999999</v>
      </c>
      <c r="AQ57">
        <v>1.3346610000000001</v>
      </c>
      <c r="AR57">
        <v>1.1620410000000001</v>
      </c>
      <c r="AS57">
        <v>1.193335</v>
      </c>
      <c r="AT57">
        <v>1.2390110000000001</v>
      </c>
      <c r="AU57">
        <v>1.2196009999999999</v>
      </c>
      <c r="AV57">
        <v>1.0159020000000001</v>
      </c>
      <c r="AW57">
        <v>1.167859</v>
      </c>
      <c r="AX57">
        <v>1.1643749999999999</v>
      </c>
      <c r="AY57">
        <v>1.8155870000000001</v>
      </c>
      <c r="AZ57">
        <v>1.6344639999999999</v>
      </c>
      <c r="BA57">
        <v>1.766127</v>
      </c>
      <c r="BB57">
        <v>1.2660610000000001</v>
      </c>
      <c r="BC57">
        <v>1.1702669999999999</v>
      </c>
      <c r="BD57">
        <v>1.08233</v>
      </c>
      <c r="BE57">
        <v>1.221903</v>
      </c>
      <c r="BF57">
        <v>1.283644</v>
      </c>
      <c r="BG57">
        <v>1.1827939999999999</v>
      </c>
      <c r="BH57">
        <v>1.3708309999999999</v>
      </c>
      <c r="BI57">
        <v>1.448785</v>
      </c>
      <c r="BJ57">
        <v>1.5168440000000001</v>
      </c>
      <c r="BK57">
        <v>1.4775780000000001</v>
      </c>
      <c r="BL57">
        <v>1.3159749999999999</v>
      </c>
      <c r="BM57">
        <v>1.286097</v>
      </c>
      <c r="BN57">
        <v>1.3192710000000001</v>
      </c>
    </row>
    <row r="58" spans="1:66">
      <c r="A58">
        <v>34.570833</v>
      </c>
      <c r="B58" s="2">
        <v>1.4404513888888888</v>
      </c>
      <c r="C58">
        <v>1.2734540000000001</v>
      </c>
      <c r="D58">
        <v>1.3125169999999999</v>
      </c>
      <c r="E58">
        <v>1.276152</v>
      </c>
      <c r="F58">
        <v>1.321482</v>
      </c>
      <c r="G58">
        <v>0.99534599999999995</v>
      </c>
      <c r="H58">
        <v>1.0517879999999999</v>
      </c>
      <c r="I58">
        <v>0.90533600000000003</v>
      </c>
      <c r="J58">
        <v>0.98895999999999995</v>
      </c>
      <c r="K58">
        <v>1.5648089999999999</v>
      </c>
      <c r="L58">
        <v>1.474342</v>
      </c>
      <c r="M58">
        <v>1.4235390000000001</v>
      </c>
      <c r="N58">
        <v>1.4807330000000001</v>
      </c>
      <c r="O58">
        <v>1.060808</v>
      </c>
      <c r="P58">
        <v>1.1888380000000001</v>
      </c>
      <c r="Q58">
        <v>1.2445409999999999</v>
      </c>
      <c r="R58">
        <v>1.3295520000000001</v>
      </c>
      <c r="S58">
        <v>1.4115249999999999</v>
      </c>
      <c r="T58">
        <v>1.4852669999999999</v>
      </c>
      <c r="U58">
        <v>1.426877</v>
      </c>
      <c r="V58">
        <v>1.4376770000000001</v>
      </c>
      <c r="W58">
        <v>1.38466</v>
      </c>
      <c r="X58">
        <v>1.374106</v>
      </c>
      <c r="Y58">
        <v>1.2919130000000001</v>
      </c>
      <c r="Z58">
        <v>1.4390540000000001</v>
      </c>
      <c r="AA58">
        <v>1.3829119999999999</v>
      </c>
      <c r="AB58">
        <v>1.435657</v>
      </c>
      <c r="AC58">
        <v>1.2991079999999999</v>
      </c>
      <c r="AD58">
        <v>1.3491880000000001</v>
      </c>
      <c r="AE58">
        <v>1.3578330000000001</v>
      </c>
      <c r="AF58">
        <v>1.2745679999999999</v>
      </c>
      <c r="AG58">
        <v>1.314568</v>
      </c>
      <c r="AH58">
        <v>1.3160480000000001</v>
      </c>
      <c r="AI58">
        <v>1.255069</v>
      </c>
      <c r="AJ58">
        <v>1.2996300000000001</v>
      </c>
      <c r="AK58">
        <v>1.296754</v>
      </c>
      <c r="AL58">
        <v>1.33196</v>
      </c>
      <c r="AM58">
        <v>1.2573430000000001</v>
      </c>
      <c r="AN58">
        <v>1.220075</v>
      </c>
      <c r="AO58">
        <v>1.177127</v>
      </c>
      <c r="AP58">
        <v>1.213309</v>
      </c>
      <c r="AQ58">
        <v>1.3493839999999999</v>
      </c>
      <c r="AR58">
        <v>1.1815009999999999</v>
      </c>
      <c r="AS58">
        <v>1.2312650000000001</v>
      </c>
      <c r="AT58">
        <v>1.2622739999999999</v>
      </c>
      <c r="AU58">
        <v>1.24543</v>
      </c>
      <c r="AV58">
        <v>1.0313509999999999</v>
      </c>
      <c r="AW58">
        <v>1.1917580000000001</v>
      </c>
      <c r="AX58">
        <v>1.1839150000000001</v>
      </c>
      <c r="AY58">
        <v>1.9168480000000001</v>
      </c>
      <c r="AZ58">
        <v>1.7084999999999999</v>
      </c>
      <c r="BA58">
        <v>1.817345</v>
      </c>
      <c r="BB58">
        <v>1.2969550000000001</v>
      </c>
      <c r="BC58">
        <v>1.1989590000000001</v>
      </c>
      <c r="BD58">
        <v>1.0990329999999999</v>
      </c>
      <c r="BE58">
        <v>1.2433380000000001</v>
      </c>
      <c r="BF58">
        <v>1.306171</v>
      </c>
      <c r="BG58">
        <v>1.2022029999999999</v>
      </c>
      <c r="BH58">
        <v>1.390528</v>
      </c>
      <c r="BI58">
        <v>1.476264</v>
      </c>
      <c r="BJ58">
        <v>1.5516909999999999</v>
      </c>
      <c r="BK58">
        <v>1.513422</v>
      </c>
      <c r="BL58">
        <v>1.343923</v>
      </c>
      <c r="BM58">
        <v>1.3141719999999999</v>
      </c>
      <c r="BN58">
        <v>1.3460430000000001</v>
      </c>
    </row>
    <row r="59" spans="1:66">
      <c r="A59">
        <v>35.571111000000002</v>
      </c>
      <c r="B59" s="2">
        <v>1.4821296296296296</v>
      </c>
      <c r="C59">
        <v>1.295917</v>
      </c>
      <c r="D59">
        <v>1.3298779999999999</v>
      </c>
      <c r="E59">
        <v>1.2997050000000001</v>
      </c>
      <c r="F59">
        <v>1.3387340000000001</v>
      </c>
      <c r="G59">
        <v>0.93592399999999998</v>
      </c>
      <c r="H59">
        <v>0.99695800000000001</v>
      </c>
      <c r="I59">
        <v>0.84887500000000005</v>
      </c>
      <c r="J59">
        <v>0.93247500000000005</v>
      </c>
      <c r="K59">
        <v>1.599186</v>
      </c>
      <c r="L59">
        <v>1.491473</v>
      </c>
      <c r="M59">
        <v>1.453333</v>
      </c>
      <c r="N59">
        <v>1.5086539999999999</v>
      </c>
      <c r="O59">
        <v>1.0831809999999999</v>
      </c>
      <c r="P59">
        <v>1.2148350000000001</v>
      </c>
      <c r="Q59">
        <v>1.267752</v>
      </c>
      <c r="R59">
        <v>1.348463</v>
      </c>
      <c r="S59">
        <v>1.4436519999999999</v>
      </c>
      <c r="T59">
        <v>1.508726</v>
      </c>
      <c r="U59">
        <v>1.468161</v>
      </c>
      <c r="V59">
        <v>1.456366</v>
      </c>
      <c r="W59">
        <v>1.3975029999999999</v>
      </c>
      <c r="X59">
        <v>1.3951739999999999</v>
      </c>
      <c r="Y59">
        <v>1.3117859999999999</v>
      </c>
      <c r="Z59">
        <v>1.4585319999999999</v>
      </c>
      <c r="AA59">
        <v>1.4134389999999999</v>
      </c>
      <c r="AB59">
        <v>1.4609449999999999</v>
      </c>
      <c r="AC59">
        <v>1.3148169999999999</v>
      </c>
      <c r="AD59">
        <v>1.3734230000000001</v>
      </c>
      <c r="AE59">
        <v>1.3785810000000001</v>
      </c>
      <c r="AF59">
        <v>1.295874</v>
      </c>
      <c r="AG59">
        <v>1.3364039999999999</v>
      </c>
      <c r="AH59">
        <v>1.3366929999999999</v>
      </c>
      <c r="AI59">
        <v>1.2731920000000001</v>
      </c>
      <c r="AJ59">
        <v>1.3227930000000001</v>
      </c>
      <c r="AK59">
        <v>1.3138909999999999</v>
      </c>
      <c r="AL59">
        <v>1.350266</v>
      </c>
      <c r="AM59">
        <v>1.2768200000000001</v>
      </c>
      <c r="AN59">
        <v>1.23888</v>
      </c>
      <c r="AO59">
        <v>1.1973320000000001</v>
      </c>
      <c r="AP59">
        <v>1.2275050000000001</v>
      </c>
      <c r="AQ59">
        <v>1.3713979999999999</v>
      </c>
      <c r="AR59">
        <v>1.2017169999999999</v>
      </c>
      <c r="AS59">
        <v>1.2491810000000001</v>
      </c>
      <c r="AT59">
        <v>1.292354</v>
      </c>
      <c r="AU59">
        <v>1.2660579999999999</v>
      </c>
      <c r="AV59">
        <v>1.0497829999999999</v>
      </c>
      <c r="AW59">
        <v>1.219381</v>
      </c>
      <c r="AX59">
        <v>1.208599</v>
      </c>
      <c r="AY59">
        <v>2.0153690000000002</v>
      </c>
      <c r="AZ59">
        <v>1.776362</v>
      </c>
      <c r="BA59">
        <v>1.8539509999999999</v>
      </c>
      <c r="BB59">
        <v>1.329216</v>
      </c>
      <c r="BC59">
        <v>1.2181280000000001</v>
      </c>
      <c r="BD59">
        <v>1.127791</v>
      </c>
      <c r="BE59">
        <v>1.2671790000000001</v>
      </c>
      <c r="BF59">
        <v>1.3237289999999999</v>
      </c>
      <c r="BG59">
        <v>1.222915</v>
      </c>
      <c r="BH59">
        <v>1.4181410000000001</v>
      </c>
      <c r="BI59">
        <v>1.503031</v>
      </c>
      <c r="BJ59">
        <v>1.579048</v>
      </c>
      <c r="BK59">
        <v>1.5423560000000001</v>
      </c>
      <c r="BL59">
        <v>1.3701220000000001</v>
      </c>
      <c r="BM59">
        <v>1.3364</v>
      </c>
      <c r="BN59">
        <v>1.3740889999999999</v>
      </c>
    </row>
    <row r="60" spans="1:66">
      <c r="A60">
        <v>36.571389000000003</v>
      </c>
      <c r="B60" s="2">
        <v>1.5238078703703704</v>
      </c>
      <c r="C60">
        <v>1.314195</v>
      </c>
      <c r="D60">
        <v>1.3487039999999999</v>
      </c>
      <c r="E60">
        <v>1.318141</v>
      </c>
      <c r="F60">
        <v>1.355755</v>
      </c>
      <c r="G60">
        <v>0.87605699999999997</v>
      </c>
      <c r="H60">
        <v>0.930288</v>
      </c>
      <c r="I60">
        <v>0.78600499999999995</v>
      </c>
      <c r="J60">
        <v>0.86272300000000002</v>
      </c>
      <c r="K60">
        <v>1.6224559999999999</v>
      </c>
      <c r="L60">
        <v>1.519612</v>
      </c>
      <c r="M60">
        <v>1.476926</v>
      </c>
      <c r="N60">
        <v>1.5287770000000001</v>
      </c>
      <c r="O60">
        <v>1.104752</v>
      </c>
      <c r="P60">
        <v>1.2302010000000001</v>
      </c>
      <c r="Q60">
        <v>1.288386</v>
      </c>
      <c r="R60">
        <v>1.3704590000000001</v>
      </c>
      <c r="S60">
        <v>1.475449</v>
      </c>
      <c r="T60">
        <v>1.5297609999999999</v>
      </c>
      <c r="U60">
        <v>1.4921009999999999</v>
      </c>
      <c r="V60">
        <v>1.4769730000000001</v>
      </c>
      <c r="W60">
        <v>1.412785</v>
      </c>
      <c r="X60">
        <v>1.4112849999999999</v>
      </c>
      <c r="Y60">
        <v>1.330935</v>
      </c>
      <c r="Z60">
        <v>1.4762710000000001</v>
      </c>
      <c r="AA60">
        <v>1.437201</v>
      </c>
      <c r="AB60">
        <v>1.48691</v>
      </c>
      <c r="AC60">
        <v>1.339019</v>
      </c>
      <c r="AD60">
        <v>1.3981349999999999</v>
      </c>
      <c r="AE60">
        <v>1.403295</v>
      </c>
      <c r="AF60">
        <v>1.3200480000000001</v>
      </c>
      <c r="AG60">
        <v>1.3565719999999999</v>
      </c>
      <c r="AH60">
        <v>1.3590690000000001</v>
      </c>
      <c r="AI60">
        <v>1.2858369999999999</v>
      </c>
      <c r="AJ60">
        <v>1.340001</v>
      </c>
      <c r="AK60">
        <v>1.3325450000000001</v>
      </c>
      <c r="AL60">
        <v>1.375294</v>
      </c>
      <c r="AM60">
        <v>1.301698</v>
      </c>
      <c r="AN60">
        <v>1.2656529999999999</v>
      </c>
      <c r="AO60">
        <v>1.215219</v>
      </c>
      <c r="AP60">
        <v>1.248899</v>
      </c>
      <c r="AQ60">
        <v>1.3854139999999999</v>
      </c>
      <c r="AR60">
        <v>1.218628</v>
      </c>
      <c r="AS60">
        <v>1.269744</v>
      </c>
      <c r="AT60">
        <v>1.3126880000000001</v>
      </c>
      <c r="AU60">
        <v>1.278373</v>
      </c>
      <c r="AV60">
        <v>1.0694159999999999</v>
      </c>
      <c r="AW60">
        <v>1.2410600000000001</v>
      </c>
      <c r="AX60">
        <v>1.2275959999999999</v>
      </c>
      <c r="AY60">
        <v>2.100028</v>
      </c>
      <c r="AZ60">
        <v>1.8340510000000001</v>
      </c>
      <c r="BA60">
        <v>1.885354</v>
      </c>
      <c r="BB60">
        <v>1.3521399999999999</v>
      </c>
      <c r="BC60">
        <v>1.2355499999999999</v>
      </c>
      <c r="BD60">
        <v>1.143624</v>
      </c>
      <c r="BE60">
        <v>1.288478</v>
      </c>
      <c r="BF60">
        <v>1.344473</v>
      </c>
      <c r="BG60">
        <v>1.2429779999999999</v>
      </c>
      <c r="BH60">
        <v>1.4311290000000001</v>
      </c>
      <c r="BI60">
        <v>1.5210349999999999</v>
      </c>
      <c r="BJ60">
        <v>1.6019410000000001</v>
      </c>
      <c r="BK60">
        <v>1.571885</v>
      </c>
      <c r="BL60">
        <v>1.3919440000000001</v>
      </c>
      <c r="BM60">
        <v>1.352597</v>
      </c>
      <c r="BN60">
        <v>1.3940999999999999</v>
      </c>
    </row>
    <row r="61" spans="1:66">
      <c r="A61">
        <v>37.571666999999998</v>
      </c>
      <c r="B61" s="2">
        <v>1.5654861111111111</v>
      </c>
      <c r="C61">
        <v>1.338911</v>
      </c>
      <c r="D61">
        <v>1.373683</v>
      </c>
      <c r="E61">
        <v>1.3363799999999999</v>
      </c>
      <c r="F61">
        <v>1.3741760000000001</v>
      </c>
      <c r="G61">
        <v>0.80461499999999997</v>
      </c>
      <c r="H61">
        <v>0.85658299999999998</v>
      </c>
      <c r="I61">
        <v>0.7167</v>
      </c>
      <c r="J61">
        <v>0.79028699999999996</v>
      </c>
      <c r="K61">
        <v>1.6443380000000001</v>
      </c>
      <c r="L61">
        <v>1.5367729999999999</v>
      </c>
      <c r="M61">
        <v>1.50292</v>
      </c>
      <c r="N61">
        <v>1.545939</v>
      </c>
      <c r="O61">
        <v>1.1250530000000001</v>
      </c>
      <c r="P61">
        <v>1.2518419999999999</v>
      </c>
      <c r="Q61">
        <v>1.3019080000000001</v>
      </c>
      <c r="R61">
        <v>1.3934759999999999</v>
      </c>
      <c r="S61">
        <v>1.500138</v>
      </c>
      <c r="T61">
        <v>1.554017</v>
      </c>
      <c r="U61">
        <v>1.5216099999999999</v>
      </c>
      <c r="V61">
        <v>1.4962759999999999</v>
      </c>
      <c r="W61">
        <v>1.4275819999999999</v>
      </c>
      <c r="X61">
        <v>1.424231</v>
      </c>
      <c r="Y61">
        <v>1.349977</v>
      </c>
      <c r="Z61">
        <v>1.486459</v>
      </c>
      <c r="AA61">
        <v>1.4659139999999999</v>
      </c>
      <c r="AB61">
        <v>1.508767</v>
      </c>
      <c r="AC61">
        <v>1.3647530000000001</v>
      </c>
      <c r="AD61">
        <v>1.4132169999999999</v>
      </c>
      <c r="AE61">
        <v>1.4205000000000001</v>
      </c>
      <c r="AF61">
        <v>1.33253</v>
      </c>
      <c r="AG61">
        <v>1.371712</v>
      </c>
      <c r="AH61">
        <v>1.369651</v>
      </c>
      <c r="AI61">
        <v>1.2978890000000001</v>
      </c>
      <c r="AJ61">
        <v>1.3577300000000001</v>
      </c>
      <c r="AK61">
        <v>1.353399</v>
      </c>
      <c r="AL61">
        <v>1.3916569999999999</v>
      </c>
      <c r="AM61">
        <v>1.3167660000000001</v>
      </c>
      <c r="AN61">
        <v>1.278759</v>
      </c>
      <c r="AO61">
        <v>1.2327939999999999</v>
      </c>
      <c r="AP61">
        <v>1.269997</v>
      </c>
      <c r="AQ61">
        <v>1.397446</v>
      </c>
      <c r="AR61">
        <v>1.230278</v>
      </c>
      <c r="AS61">
        <v>1.2855399999999999</v>
      </c>
      <c r="AT61">
        <v>1.334813</v>
      </c>
      <c r="AU61">
        <v>1.2977050000000001</v>
      </c>
      <c r="AV61">
        <v>1.084163</v>
      </c>
      <c r="AW61">
        <v>1.257811</v>
      </c>
      <c r="AX61">
        <v>1.2425310000000001</v>
      </c>
      <c r="AY61">
        <v>2.1721750000000002</v>
      </c>
      <c r="AZ61">
        <v>1.8933660000000001</v>
      </c>
      <c r="BA61">
        <v>1.9096470000000001</v>
      </c>
      <c r="BB61">
        <v>1.3775980000000001</v>
      </c>
      <c r="BC61">
        <v>1.260707</v>
      </c>
      <c r="BD61">
        <v>1.1612229999999999</v>
      </c>
      <c r="BE61">
        <v>1.307871</v>
      </c>
      <c r="BF61">
        <v>1.366279</v>
      </c>
      <c r="BG61">
        <v>1.259768</v>
      </c>
      <c r="BH61">
        <v>1.44353</v>
      </c>
      <c r="BI61">
        <v>1.5371790000000001</v>
      </c>
      <c r="BJ61">
        <v>1.6305240000000001</v>
      </c>
      <c r="BK61">
        <v>1.5909390000000001</v>
      </c>
      <c r="BL61">
        <v>1.413403</v>
      </c>
      <c r="BM61">
        <v>1.367397</v>
      </c>
      <c r="BN61">
        <v>1.410749</v>
      </c>
    </row>
    <row r="62" spans="1:66">
      <c r="A62">
        <v>38.571944000000002</v>
      </c>
      <c r="B62" s="2">
        <v>1.6071643518518519</v>
      </c>
      <c r="C62">
        <v>1.355755</v>
      </c>
      <c r="D62">
        <v>1.3867689999999999</v>
      </c>
      <c r="E62">
        <v>1.3484910000000001</v>
      </c>
      <c r="F62">
        <v>1.392927</v>
      </c>
      <c r="G62">
        <v>0.73435799999999996</v>
      </c>
      <c r="H62">
        <v>0.78075099999999997</v>
      </c>
      <c r="I62">
        <v>0.64918600000000004</v>
      </c>
      <c r="J62">
        <v>0.71409500000000004</v>
      </c>
      <c r="K62">
        <v>1.661214</v>
      </c>
      <c r="L62">
        <v>1.5529520000000001</v>
      </c>
      <c r="M62">
        <v>1.5206409999999999</v>
      </c>
      <c r="N62">
        <v>1.562656</v>
      </c>
      <c r="O62">
        <v>1.1390849999999999</v>
      </c>
      <c r="P62">
        <v>1.2733129999999999</v>
      </c>
      <c r="Q62">
        <v>1.321172</v>
      </c>
      <c r="R62">
        <v>1.4066160000000001</v>
      </c>
      <c r="S62">
        <v>1.5290649999999999</v>
      </c>
      <c r="T62">
        <v>1.5767310000000001</v>
      </c>
      <c r="U62">
        <v>1.540168</v>
      </c>
      <c r="V62">
        <v>1.510446</v>
      </c>
      <c r="W62">
        <v>1.4421729999999999</v>
      </c>
      <c r="X62">
        <v>1.4334199999999999</v>
      </c>
      <c r="Y62">
        <v>1.361907</v>
      </c>
      <c r="Z62">
        <v>1.5010920000000001</v>
      </c>
      <c r="AA62">
        <v>1.4917</v>
      </c>
      <c r="AB62">
        <v>1.5366649999999999</v>
      </c>
      <c r="AC62">
        <v>1.3899539999999999</v>
      </c>
      <c r="AD62">
        <v>1.431826</v>
      </c>
      <c r="AE62">
        <v>1.4354819999999999</v>
      </c>
      <c r="AF62">
        <v>1.3477380000000001</v>
      </c>
      <c r="AG62">
        <v>1.387087</v>
      </c>
      <c r="AH62">
        <v>1.384449</v>
      </c>
      <c r="AI62">
        <v>1.3118730000000001</v>
      </c>
      <c r="AJ62">
        <v>1.367848</v>
      </c>
      <c r="AK62">
        <v>1.3681430000000001</v>
      </c>
      <c r="AL62">
        <v>1.409751</v>
      </c>
      <c r="AM62">
        <v>1.3362080000000001</v>
      </c>
      <c r="AN62">
        <v>1.2959430000000001</v>
      </c>
      <c r="AO62">
        <v>1.2440059999999999</v>
      </c>
      <c r="AP62">
        <v>1.2815700000000001</v>
      </c>
      <c r="AQ62">
        <v>1.4128499999999999</v>
      </c>
      <c r="AR62">
        <v>1.24535</v>
      </c>
      <c r="AS62">
        <v>1.310524</v>
      </c>
      <c r="AT62">
        <v>1.3523890000000001</v>
      </c>
      <c r="AU62">
        <v>1.314927</v>
      </c>
      <c r="AV62">
        <v>1.096096</v>
      </c>
      <c r="AW62">
        <v>1.271315</v>
      </c>
      <c r="AX62">
        <v>1.2606029999999999</v>
      </c>
      <c r="AY62">
        <v>2.233619</v>
      </c>
      <c r="AZ62">
        <v>1.9340759999999999</v>
      </c>
      <c r="BA62">
        <v>1.9374819999999999</v>
      </c>
      <c r="BB62">
        <v>1.4044019999999999</v>
      </c>
      <c r="BC62">
        <v>1.2736719999999999</v>
      </c>
      <c r="BD62">
        <v>1.178936</v>
      </c>
      <c r="BE62">
        <v>1.327407</v>
      </c>
      <c r="BF62">
        <v>1.379499</v>
      </c>
      <c r="BG62">
        <v>1.2722899999999999</v>
      </c>
      <c r="BH62">
        <v>1.451886</v>
      </c>
      <c r="BI62">
        <v>1.553849</v>
      </c>
      <c r="BJ62">
        <v>1.64361</v>
      </c>
      <c r="BK62">
        <v>1.608919</v>
      </c>
      <c r="BL62">
        <v>1.434877</v>
      </c>
      <c r="BM62">
        <v>1.3843570000000001</v>
      </c>
      <c r="BN62">
        <v>1.4302859999999999</v>
      </c>
    </row>
    <row r="63" spans="1:66">
      <c r="A63">
        <v>39.572221999999996</v>
      </c>
      <c r="B63" s="2">
        <v>1.6488425925925927</v>
      </c>
      <c r="C63">
        <v>1.3706799999999999</v>
      </c>
      <c r="D63">
        <v>1.4053100000000001</v>
      </c>
      <c r="E63">
        <v>1.3647590000000001</v>
      </c>
      <c r="F63">
        <v>1.410399</v>
      </c>
      <c r="G63">
        <v>0.65704200000000001</v>
      </c>
      <c r="H63">
        <v>0.70270900000000003</v>
      </c>
      <c r="I63">
        <v>0.57611999999999997</v>
      </c>
      <c r="J63">
        <v>0.64378299999999999</v>
      </c>
      <c r="K63">
        <v>1.6712070000000001</v>
      </c>
      <c r="L63">
        <v>1.5616810000000001</v>
      </c>
      <c r="M63">
        <v>1.5373289999999999</v>
      </c>
      <c r="N63">
        <v>1.5793759999999999</v>
      </c>
      <c r="O63">
        <v>1.1621630000000001</v>
      </c>
      <c r="P63">
        <v>1.299966</v>
      </c>
      <c r="Q63">
        <v>1.340624</v>
      </c>
      <c r="R63">
        <v>1.420131</v>
      </c>
      <c r="S63">
        <v>1.5590079999999999</v>
      </c>
      <c r="T63">
        <v>1.5972310000000001</v>
      </c>
      <c r="U63">
        <v>1.5648420000000001</v>
      </c>
      <c r="V63">
        <v>1.5290509999999999</v>
      </c>
      <c r="W63">
        <v>1.45688</v>
      </c>
      <c r="X63">
        <v>1.4557230000000001</v>
      </c>
      <c r="Y63">
        <v>1.3790990000000001</v>
      </c>
      <c r="Z63">
        <v>1.514014</v>
      </c>
      <c r="AA63">
        <v>1.519099</v>
      </c>
      <c r="AB63">
        <v>1.563949</v>
      </c>
      <c r="AC63">
        <v>1.409729</v>
      </c>
      <c r="AD63">
        <v>1.4481869999999999</v>
      </c>
      <c r="AE63">
        <v>1.449905</v>
      </c>
      <c r="AF63">
        <v>1.3643400000000001</v>
      </c>
      <c r="AG63">
        <v>1.4019189999999999</v>
      </c>
      <c r="AH63">
        <v>1.40246</v>
      </c>
      <c r="AI63">
        <v>1.32728</v>
      </c>
      <c r="AJ63">
        <v>1.3855059999999999</v>
      </c>
      <c r="AK63">
        <v>1.3949959999999999</v>
      </c>
      <c r="AL63">
        <v>1.4239580000000001</v>
      </c>
      <c r="AM63">
        <v>1.35415</v>
      </c>
      <c r="AN63">
        <v>1.3044420000000001</v>
      </c>
      <c r="AO63">
        <v>1.2593970000000001</v>
      </c>
      <c r="AP63">
        <v>1.296826</v>
      </c>
      <c r="AQ63">
        <v>1.423772</v>
      </c>
      <c r="AR63">
        <v>1.2595019999999999</v>
      </c>
      <c r="AS63">
        <v>1.332748</v>
      </c>
      <c r="AT63">
        <v>1.3587659999999999</v>
      </c>
      <c r="AU63">
        <v>1.3252269999999999</v>
      </c>
      <c r="AV63">
        <v>1.1104700000000001</v>
      </c>
      <c r="AW63">
        <v>1.2933129999999999</v>
      </c>
      <c r="AX63">
        <v>1.2711650000000001</v>
      </c>
      <c r="AY63">
        <v>2.2872089999999998</v>
      </c>
      <c r="AZ63">
        <v>1.9736290000000001</v>
      </c>
      <c r="BA63">
        <v>1.9517519999999999</v>
      </c>
      <c r="BB63">
        <v>1.4308259999999999</v>
      </c>
      <c r="BC63">
        <v>1.2934859999999999</v>
      </c>
      <c r="BD63">
        <v>1.198215</v>
      </c>
      <c r="BE63">
        <v>1.3434470000000001</v>
      </c>
      <c r="BF63">
        <v>1.3967130000000001</v>
      </c>
      <c r="BG63">
        <v>1.2891600000000001</v>
      </c>
      <c r="BH63">
        <v>1.458151</v>
      </c>
      <c r="BI63">
        <v>1.566824</v>
      </c>
      <c r="BJ63">
        <v>1.658757</v>
      </c>
      <c r="BK63">
        <v>1.628012</v>
      </c>
      <c r="BL63">
        <v>1.456186</v>
      </c>
      <c r="BM63">
        <v>1.4009640000000001</v>
      </c>
      <c r="BN63">
        <v>1.443638</v>
      </c>
    </row>
    <row r="64" spans="1:66">
      <c r="A64">
        <v>40.572499999999998</v>
      </c>
      <c r="B64" s="2">
        <v>1.6905208333333333</v>
      </c>
      <c r="C64">
        <v>1.3904289999999999</v>
      </c>
      <c r="D64">
        <v>1.420428</v>
      </c>
      <c r="E64">
        <v>1.3780019999999999</v>
      </c>
      <c r="F64">
        <v>1.4249700000000001</v>
      </c>
      <c r="G64">
        <v>0.59085600000000005</v>
      </c>
      <c r="H64">
        <v>0.63431700000000002</v>
      </c>
      <c r="I64">
        <v>0.51055300000000003</v>
      </c>
      <c r="J64">
        <v>0.578121</v>
      </c>
      <c r="K64">
        <v>1.685943</v>
      </c>
      <c r="L64">
        <v>1.5675490000000001</v>
      </c>
      <c r="M64">
        <v>1.5538270000000001</v>
      </c>
      <c r="N64">
        <v>1.592309</v>
      </c>
      <c r="O64">
        <v>1.184329</v>
      </c>
      <c r="P64">
        <v>1.3172379999999999</v>
      </c>
      <c r="Q64">
        <v>1.3574759999999999</v>
      </c>
      <c r="R64">
        <v>1.435368</v>
      </c>
      <c r="S64">
        <v>1.5930740000000001</v>
      </c>
      <c r="T64">
        <v>1.623597</v>
      </c>
      <c r="U64">
        <v>1.5826849999999999</v>
      </c>
      <c r="V64">
        <v>1.543499</v>
      </c>
      <c r="W64">
        <v>1.4740120000000001</v>
      </c>
      <c r="X64">
        <v>1.469041</v>
      </c>
      <c r="Y64">
        <v>1.389669</v>
      </c>
      <c r="Z64">
        <v>1.5272889999999999</v>
      </c>
      <c r="AA64">
        <v>1.546726</v>
      </c>
      <c r="AB64">
        <v>1.588827</v>
      </c>
      <c r="AC64">
        <v>1.4334009999999999</v>
      </c>
      <c r="AD64">
        <v>1.4612639999999999</v>
      </c>
      <c r="AE64">
        <v>1.461382</v>
      </c>
      <c r="AF64">
        <v>1.3820079999999999</v>
      </c>
      <c r="AG64">
        <v>1.412005</v>
      </c>
      <c r="AH64">
        <v>1.415897</v>
      </c>
      <c r="AI64">
        <v>1.3343</v>
      </c>
      <c r="AJ64">
        <v>1.400361</v>
      </c>
      <c r="AK64">
        <v>1.4142699999999999</v>
      </c>
      <c r="AL64">
        <v>1.444075</v>
      </c>
      <c r="AM64">
        <v>1.3612930000000001</v>
      </c>
      <c r="AN64">
        <v>1.322487</v>
      </c>
      <c r="AO64">
        <v>1.2785709999999999</v>
      </c>
      <c r="AP64">
        <v>1.312605</v>
      </c>
      <c r="AQ64">
        <v>1.435826</v>
      </c>
      <c r="AR64">
        <v>1.26942</v>
      </c>
      <c r="AS64">
        <v>1.350098</v>
      </c>
      <c r="AT64">
        <v>1.3759110000000001</v>
      </c>
      <c r="AU64">
        <v>1.3375520000000001</v>
      </c>
      <c r="AV64">
        <v>1.1215660000000001</v>
      </c>
      <c r="AW64">
        <v>1.305364</v>
      </c>
      <c r="AX64">
        <v>1.285663</v>
      </c>
      <c r="AY64">
        <v>2.3280310000000002</v>
      </c>
      <c r="AZ64">
        <v>2.0035210000000001</v>
      </c>
      <c r="BA64">
        <v>1.9682599999999999</v>
      </c>
      <c r="BB64">
        <v>1.4525680000000001</v>
      </c>
      <c r="BC64">
        <v>1.3120499999999999</v>
      </c>
      <c r="BD64">
        <v>1.204645</v>
      </c>
      <c r="BE64">
        <v>1.357782</v>
      </c>
      <c r="BF64">
        <v>1.408145</v>
      </c>
      <c r="BG64">
        <v>1.303005</v>
      </c>
      <c r="BH64">
        <v>1.463741</v>
      </c>
      <c r="BI64">
        <v>1.573275</v>
      </c>
      <c r="BJ64">
        <v>1.6657599999999999</v>
      </c>
      <c r="BK64">
        <v>1.6446259999999999</v>
      </c>
      <c r="BL64">
        <v>1.47244</v>
      </c>
      <c r="BM64">
        <v>1.41486</v>
      </c>
      <c r="BN64">
        <v>1.4626189999999999</v>
      </c>
    </row>
    <row r="65" spans="1:66">
      <c r="A65">
        <v>41.572778</v>
      </c>
      <c r="B65" s="2">
        <v>1.7321990740740743</v>
      </c>
      <c r="C65">
        <v>1.4039140000000001</v>
      </c>
      <c r="D65">
        <v>1.4332320000000001</v>
      </c>
      <c r="E65">
        <v>1.3919589999999999</v>
      </c>
      <c r="F65">
        <v>1.4401379999999999</v>
      </c>
      <c r="G65">
        <v>0.53042299999999998</v>
      </c>
      <c r="H65">
        <v>0.57322300000000004</v>
      </c>
      <c r="I65">
        <v>0.44649499999999998</v>
      </c>
      <c r="J65">
        <v>0.51638099999999998</v>
      </c>
      <c r="K65">
        <v>1.699287</v>
      </c>
      <c r="L65">
        <v>1.57579</v>
      </c>
      <c r="M65">
        <v>1.5701449999999999</v>
      </c>
      <c r="N65">
        <v>1.595377</v>
      </c>
      <c r="O65">
        <v>1.2040519999999999</v>
      </c>
      <c r="P65">
        <v>1.341348</v>
      </c>
      <c r="Q65">
        <v>1.3712629999999999</v>
      </c>
      <c r="R65">
        <v>1.4532320000000001</v>
      </c>
      <c r="S65">
        <v>1.625669</v>
      </c>
      <c r="T65">
        <v>1.6440030000000001</v>
      </c>
      <c r="U65">
        <v>1.603729</v>
      </c>
      <c r="V65">
        <v>1.557285</v>
      </c>
      <c r="W65">
        <v>1.4861690000000001</v>
      </c>
      <c r="X65">
        <v>1.481549</v>
      </c>
      <c r="Y65">
        <v>1.409027</v>
      </c>
      <c r="Z65">
        <v>1.534195</v>
      </c>
      <c r="AA65">
        <v>1.5758779999999999</v>
      </c>
      <c r="AB65">
        <v>1.6139559999999999</v>
      </c>
      <c r="AC65">
        <v>1.4467950000000001</v>
      </c>
      <c r="AD65">
        <v>1.477204</v>
      </c>
      <c r="AE65">
        <v>1.4727479999999999</v>
      </c>
      <c r="AF65">
        <v>1.3939299999999999</v>
      </c>
      <c r="AG65">
        <v>1.4274549999999999</v>
      </c>
      <c r="AH65">
        <v>1.431171</v>
      </c>
      <c r="AI65">
        <v>1.3441700000000001</v>
      </c>
      <c r="AJ65">
        <v>1.4117</v>
      </c>
      <c r="AK65">
        <v>1.4231389999999999</v>
      </c>
      <c r="AL65">
        <v>1.447956</v>
      </c>
      <c r="AM65">
        <v>1.3736520000000001</v>
      </c>
      <c r="AN65">
        <v>1.3361240000000001</v>
      </c>
      <c r="AO65">
        <v>1.2904100000000001</v>
      </c>
      <c r="AP65">
        <v>1.3273250000000001</v>
      </c>
      <c r="AQ65">
        <v>1.453643</v>
      </c>
      <c r="AR65">
        <v>1.2817970000000001</v>
      </c>
      <c r="AS65">
        <v>1.3599460000000001</v>
      </c>
      <c r="AT65">
        <v>1.3938969999999999</v>
      </c>
      <c r="AU65">
        <v>1.3546530000000001</v>
      </c>
      <c r="AV65">
        <v>1.138055</v>
      </c>
      <c r="AW65">
        <v>1.31664</v>
      </c>
      <c r="AX65">
        <v>1.303283</v>
      </c>
      <c r="AY65">
        <v>2.3687260000000001</v>
      </c>
      <c r="AZ65">
        <v>2.0292789999999998</v>
      </c>
      <c r="BA65">
        <v>1.982723</v>
      </c>
      <c r="BB65">
        <v>1.469821</v>
      </c>
      <c r="BC65">
        <v>1.3258650000000001</v>
      </c>
      <c r="BD65">
        <v>1.214251</v>
      </c>
      <c r="BE65">
        <v>1.371977</v>
      </c>
      <c r="BF65">
        <v>1.4244939999999999</v>
      </c>
      <c r="BG65">
        <v>1.3156680000000001</v>
      </c>
      <c r="BH65">
        <v>1.470469</v>
      </c>
      <c r="BI65">
        <v>1.5760860000000001</v>
      </c>
      <c r="BJ65">
        <v>1.678069</v>
      </c>
      <c r="BK65">
        <v>1.6589210000000001</v>
      </c>
      <c r="BL65">
        <v>1.4888250000000001</v>
      </c>
      <c r="BM65">
        <v>1.4284429999999999</v>
      </c>
      <c r="BN65">
        <v>1.4761139999999999</v>
      </c>
    </row>
    <row r="66" spans="1:66">
      <c r="A66">
        <v>42.573056000000001</v>
      </c>
      <c r="B66" s="2">
        <v>1.7738773148148148</v>
      </c>
      <c r="C66">
        <v>1.4159930000000001</v>
      </c>
      <c r="D66">
        <v>1.4429829999999999</v>
      </c>
      <c r="E66">
        <v>1.3992579999999999</v>
      </c>
      <c r="F66">
        <v>1.4514469999999999</v>
      </c>
      <c r="G66">
        <v>0.47194900000000001</v>
      </c>
      <c r="H66">
        <v>0.51617100000000005</v>
      </c>
      <c r="I66">
        <v>0.39200400000000002</v>
      </c>
      <c r="J66">
        <v>0.45925100000000002</v>
      </c>
      <c r="K66">
        <v>1.708607</v>
      </c>
      <c r="L66">
        <v>1.5858110000000001</v>
      </c>
      <c r="M66">
        <v>1.5800719999999999</v>
      </c>
      <c r="N66">
        <v>1.6049910000000001</v>
      </c>
      <c r="O66">
        <v>1.2296819999999999</v>
      </c>
      <c r="P66">
        <v>1.367051</v>
      </c>
      <c r="Q66">
        <v>1.385807</v>
      </c>
      <c r="R66">
        <v>1.461266</v>
      </c>
      <c r="S66">
        <v>1.655078</v>
      </c>
      <c r="T66">
        <v>1.6631199999999999</v>
      </c>
      <c r="U66">
        <v>1.623624</v>
      </c>
      <c r="V66">
        <v>1.562346</v>
      </c>
      <c r="W66">
        <v>1.5003550000000001</v>
      </c>
      <c r="X66">
        <v>1.496926</v>
      </c>
      <c r="Y66">
        <v>1.4217070000000001</v>
      </c>
      <c r="Z66">
        <v>1.5393460000000001</v>
      </c>
      <c r="AA66">
        <v>1.610447</v>
      </c>
      <c r="AB66">
        <v>1.6317699999999999</v>
      </c>
      <c r="AC66">
        <v>1.4697629999999999</v>
      </c>
      <c r="AD66">
        <v>1.4872780000000001</v>
      </c>
      <c r="AE66">
        <v>1.486308</v>
      </c>
      <c r="AF66">
        <v>1.402325</v>
      </c>
      <c r="AG66">
        <v>1.4415830000000001</v>
      </c>
      <c r="AH66">
        <v>1.4407920000000001</v>
      </c>
      <c r="AI66">
        <v>1.356314</v>
      </c>
      <c r="AJ66">
        <v>1.4229560000000001</v>
      </c>
      <c r="AK66">
        <v>1.4423859999999999</v>
      </c>
      <c r="AL66">
        <v>1.4651000000000001</v>
      </c>
      <c r="AM66">
        <v>1.391008</v>
      </c>
      <c r="AN66">
        <v>1.343188</v>
      </c>
      <c r="AO66">
        <v>1.300611</v>
      </c>
      <c r="AP66">
        <v>1.3376030000000001</v>
      </c>
      <c r="AQ66">
        <v>1.471803</v>
      </c>
      <c r="AR66">
        <v>1.2894140000000001</v>
      </c>
      <c r="AS66">
        <v>1.3739699999999999</v>
      </c>
      <c r="AT66">
        <v>1.3993119999999999</v>
      </c>
      <c r="AU66">
        <v>1.3624959999999999</v>
      </c>
      <c r="AV66">
        <v>1.1484380000000001</v>
      </c>
      <c r="AW66">
        <v>1.330163</v>
      </c>
      <c r="AX66">
        <v>1.3157080000000001</v>
      </c>
      <c r="AY66">
        <v>2.394949</v>
      </c>
      <c r="AZ66">
        <v>2.038449</v>
      </c>
      <c r="BA66">
        <v>1.990888</v>
      </c>
      <c r="BB66">
        <v>1.486494</v>
      </c>
      <c r="BC66">
        <v>1.3414299999999999</v>
      </c>
      <c r="BD66">
        <v>1.2296819999999999</v>
      </c>
      <c r="BE66">
        <v>1.386218</v>
      </c>
      <c r="BF66">
        <v>1.4432560000000001</v>
      </c>
      <c r="BG66">
        <v>1.3321419999999999</v>
      </c>
      <c r="BH66">
        <v>1.47607</v>
      </c>
      <c r="BI66">
        <v>1.5812189999999999</v>
      </c>
      <c r="BJ66">
        <v>1.692369</v>
      </c>
      <c r="BK66">
        <v>1.6696120000000001</v>
      </c>
      <c r="BL66">
        <v>1.5044569999999999</v>
      </c>
      <c r="BM66">
        <v>1.434914</v>
      </c>
      <c r="BN66">
        <v>1.4861150000000001</v>
      </c>
    </row>
    <row r="67" spans="1:66">
      <c r="A67">
        <v>43.573056000000001</v>
      </c>
      <c r="B67" s="2">
        <v>1.8155439814814816</v>
      </c>
      <c r="C67">
        <v>1.4221109999999999</v>
      </c>
      <c r="D67">
        <v>1.461835</v>
      </c>
      <c r="E67">
        <v>1.407308</v>
      </c>
      <c r="F67">
        <v>1.465706</v>
      </c>
      <c r="G67">
        <v>0.42215599999999998</v>
      </c>
      <c r="H67">
        <v>0.46804600000000002</v>
      </c>
      <c r="I67">
        <v>0.34677000000000002</v>
      </c>
      <c r="J67">
        <v>0.40859600000000001</v>
      </c>
      <c r="K67">
        <v>1.7136819999999999</v>
      </c>
      <c r="L67">
        <v>1.5871729999999999</v>
      </c>
      <c r="M67">
        <v>1.5923659999999999</v>
      </c>
      <c r="N67">
        <v>1.6007549999999999</v>
      </c>
      <c r="O67">
        <v>1.2456469999999999</v>
      </c>
      <c r="P67">
        <v>1.395532</v>
      </c>
      <c r="Q67">
        <v>1.403141</v>
      </c>
      <c r="R67">
        <v>1.478202</v>
      </c>
      <c r="S67">
        <v>1.6871529999999999</v>
      </c>
      <c r="T67">
        <v>1.6912860000000001</v>
      </c>
      <c r="U67">
        <v>1.6290389999999999</v>
      </c>
      <c r="V67">
        <v>1.5771280000000001</v>
      </c>
      <c r="W67">
        <v>1.5109840000000001</v>
      </c>
      <c r="X67">
        <v>1.5070600000000001</v>
      </c>
      <c r="Y67">
        <v>1.426042</v>
      </c>
      <c r="Z67">
        <v>1.5495380000000001</v>
      </c>
      <c r="AA67">
        <v>1.642012</v>
      </c>
      <c r="AB67">
        <v>1.6519900000000001</v>
      </c>
      <c r="AC67">
        <v>1.4847980000000001</v>
      </c>
      <c r="AD67">
        <v>1.5003500000000001</v>
      </c>
      <c r="AE67">
        <v>1.4974479999999999</v>
      </c>
      <c r="AF67">
        <v>1.4133640000000001</v>
      </c>
      <c r="AG67">
        <v>1.452448</v>
      </c>
      <c r="AH67">
        <v>1.448888</v>
      </c>
      <c r="AI67">
        <v>1.3722760000000001</v>
      </c>
      <c r="AJ67">
        <v>1.4373959999999999</v>
      </c>
      <c r="AK67">
        <v>1.453589</v>
      </c>
      <c r="AL67">
        <v>1.473668</v>
      </c>
      <c r="AM67">
        <v>1.3985719999999999</v>
      </c>
      <c r="AN67">
        <v>1.3558429999999999</v>
      </c>
      <c r="AO67">
        <v>1.3123100000000001</v>
      </c>
      <c r="AP67">
        <v>1.347129</v>
      </c>
      <c r="AQ67">
        <v>1.4870950000000001</v>
      </c>
      <c r="AR67">
        <v>1.3012140000000001</v>
      </c>
      <c r="AS67">
        <v>1.3860980000000001</v>
      </c>
      <c r="AT67">
        <v>1.407216</v>
      </c>
      <c r="AU67">
        <v>1.366927</v>
      </c>
      <c r="AV67">
        <v>1.157905</v>
      </c>
      <c r="AW67">
        <v>1.3388640000000001</v>
      </c>
      <c r="AX67">
        <v>1.3330310000000001</v>
      </c>
      <c r="AY67">
        <v>2.423673</v>
      </c>
      <c r="AZ67">
        <v>2.0427949999999999</v>
      </c>
      <c r="BA67">
        <v>1.9949859999999999</v>
      </c>
      <c r="BB67">
        <v>1.4985599999999999</v>
      </c>
      <c r="BC67">
        <v>1.3550009999999999</v>
      </c>
      <c r="BD67">
        <v>1.2413829999999999</v>
      </c>
      <c r="BE67">
        <v>1.3957919999999999</v>
      </c>
      <c r="BF67">
        <v>1.4546490000000001</v>
      </c>
      <c r="BG67">
        <v>1.348857</v>
      </c>
      <c r="BH67">
        <v>1.4800219999999999</v>
      </c>
      <c r="BI67">
        <v>1.5852599999999999</v>
      </c>
      <c r="BJ67">
        <v>1.696785</v>
      </c>
      <c r="BK67">
        <v>1.679411</v>
      </c>
      <c r="BL67">
        <v>1.5182199999999999</v>
      </c>
      <c r="BM67">
        <v>1.451343</v>
      </c>
      <c r="BN67">
        <v>1.4966390000000001</v>
      </c>
    </row>
    <row r="68" spans="1:66">
      <c r="A68">
        <v>44.573332999999998</v>
      </c>
      <c r="B68" s="2">
        <v>1.8572222222222221</v>
      </c>
      <c r="C68">
        <v>1.4342550000000001</v>
      </c>
      <c r="D68">
        <v>1.470936</v>
      </c>
      <c r="E68">
        <v>1.418506</v>
      </c>
      <c r="F68">
        <v>1.473854</v>
      </c>
      <c r="G68">
        <v>0.38178400000000001</v>
      </c>
      <c r="H68">
        <v>0.42499999999999999</v>
      </c>
      <c r="I68">
        <v>0.30799500000000002</v>
      </c>
      <c r="J68">
        <v>0.36888500000000002</v>
      </c>
      <c r="K68">
        <v>1.7048989999999999</v>
      </c>
      <c r="L68">
        <v>1.582266</v>
      </c>
      <c r="M68">
        <v>1.596808</v>
      </c>
      <c r="N68">
        <v>1.6042270000000001</v>
      </c>
      <c r="O68">
        <v>1.26709</v>
      </c>
      <c r="P68">
        <v>1.4245719999999999</v>
      </c>
      <c r="Q68">
        <v>1.4191020000000001</v>
      </c>
      <c r="R68">
        <v>1.4935700000000001</v>
      </c>
      <c r="S68">
        <v>1.723838</v>
      </c>
      <c r="T68">
        <v>1.7124729999999999</v>
      </c>
      <c r="U68">
        <v>1.6448719999999999</v>
      </c>
      <c r="V68">
        <v>1.58836</v>
      </c>
      <c r="W68">
        <v>1.521536</v>
      </c>
      <c r="X68">
        <v>1.518445</v>
      </c>
      <c r="Y68">
        <v>1.4338869999999999</v>
      </c>
      <c r="Z68">
        <v>1.5621449999999999</v>
      </c>
      <c r="AA68">
        <v>1.6693</v>
      </c>
      <c r="AB68">
        <v>1.674596</v>
      </c>
      <c r="AC68">
        <v>1.497603</v>
      </c>
      <c r="AD68">
        <v>1.5111680000000001</v>
      </c>
      <c r="AE68">
        <v>1.5087980000000001</v>
      </c>
      <c r="AF68">
        <v>1.42405</v>
      </c>
      <c r="AG68">
        <v>1.457141</v>
      </c>
      <c r="AH68">
        <v>1.4565239999999999</v>
      </c>
      <c r="AI68">
        <v>1.383227</v>
      </c>
      <c r="AJ68">
        <v>1.4541470000000001</v>
      </c>
      <c r="AK68">
        <v>1.4614780000000001</v>
      </c>
      <c r="AL68">
        <v>1.483576</v>
      </c>
      <c r="AM68">
        <v>1.4056169999999999</v>
      </c>
      <c r="AN68">
        <v>1.364098</v>
      </c>
      <c r="AO68">
        <v>1.3234840000000001</v>
      </c>
      <c r="AP68">
        <v>1.3633</v>
      </c>
      <c r="AQ68">
        <v>1.506837</v>
      </c>
      <c r="AR68">
        <v>1.3143339999999999</v>
      </c>
      <c r="AS68">
        <v>1.398409</v>
      </c>
      <c r="AT68">
        <v>1.4208259999999999</v>
      </c>
      <c r="AU68">
        <v>1.376892</v>
      </c>
      <c r="AV68">
        <v>1.1635789999999999</v>
      </c>
      <c r="AW68">
        <v>1.351448</v>
      </c>
      <c r="AX68">
        <v>1.345296</v>
      </c>
      <c r="AY68">
        <v>2.4378150000000001</v>
      </c>
      <c r="AZ68">
        <v>2.040724</v>
      </c>
      <c r="BA68">
        <v>1.9770030000000001</v>
      </c>
      <c r="BB68">
        <v>1.5201290000000001</v>
      </c>
      <c r="BC68">
        <v>1.3695649999999999</v>
      </c>
      <c r="BD68">
        <v>1.2501899999999999</v>
      </c>
      <c r="BE68">
        <v>1.409786</v>
      </c>
      <c r="BF68">
        <v>1.4673</v>
      </c>
      <c r="BG68">
        <v>1.359434</v>
      </c>
      <c r="BH68">
        <v>1.4789460000000001</v>
      </c>
      <c r="BI68">
        <v>1.592123</v>
      </c>
      <c r="BJ68">
        <v>1.6967970000000001</v>
      </c>
      <c r="BK68">
        <v>1.6832590000000001</v>
      </c>
      <c r="BL68">
        <v>1.529185</v>
      </c>
      <c r="BM68">
        <v>1.4597199999999999</v>
      </c>
      <c r="BN68">
        <v>1.505274</v>
      </c>
    </row>
    <row r="69" spans="1:66">
      <c r="A69">
        <v>45.573332999999998</v>
      </c>
      <c r="B69" s="2">
        <v>1.8988888888888888</v>
      </c>
      <c r="C69">
        <v>1.4432119999999999</v>
      </c>
      <c r="D69">
        <v>1.482027</v>
      </c>
      <c r="E69">
        <v>1.4238299999999999</v>
      </c>
      <c r="F69">
        <v>1.4833780000000001</v>
      </c>
      <c r="G69">
        <v>0.34514899999999998</v>
      </c>
      <c r="H69">
        <v>0.39324599999999998</v>
      </c>
      <c r="I69">
        <v>0.28076899999999999</v>
      </c>
      <c r="J69">
        <v>0.336646</v>
      </c>
      <c r="K69">
        <v>1.703511</v>
      </c>
      <c r="L69">
        <v>1.5811789999999999</v>
      </c>
      <c r="M69">
        <v>1.598009</v>
      </c>
      <c r="N69">
        <v>1.6078699999999999</v>
      </c>
      <c r="O69">
        <v>1.290494</v>
      </c>
      <c r="P69">
        <v>1.45488</v>
      </c>
      <c r="Q69">
        <v>1.4318979999999999</v>
      </c>
      <c r="R69">
        <v>1.5128170000000001</v>
      </c>
      <c r="S69">
        <v>1.7483660000000001</v>
      </c>
      <c r="T69">
        <v>1.7318450000000001</v>
      </c>
      <c r="U69">
        <v>1.659791</v>
      </c>
      <c r="V69">
        <v>1.6017380000000001</v>
      </c>
      <c r="W69">
        <v>1.522602</v>
      </c>
      <c r="X69">
        <v>1.5282500000000001</v>
      </c>
      <c r="Y69">
        <v>1.4403589999999999</v>
      </c>
      <c r="Z69">
        <v>1.5715699999999999</v>
      </c>
      <c r="AA69">
        <v>1.7023159999999999</v>
      </c>
      <c r="AB69">
        <v>1.6970689999999999</v>
      </c>
      <c r="AC69">
        <v>1.5076989999999999</v>
      </c>
      <c r="AD69">
        <v>1.521628</v>
      </c>
      <c r="AE69">
        <v>1.5204420000000001</v>
      </c>
      <c r="AF69">
        <v>1.4245540000000001</v>
      </c>
      <c r="AG69">
        <v>1.4629239999999999</v>
      </c>
      <c r="AH69">
        <v>1.464445</v>
      </c>
      <c r="AI69">
        <v>1.4006289999999999</v>
      </c>
      <c r="AJ69">
        <v>1.4618370000000001</v>
      </c>
      <c r="AK69">
        <v>1.472388</v>
      </c>
      <c r="AL69">
        <v>1.4958210000000001</v>
      </c>
      <c r="AM69">
        <v>1.4172610000000001</v>
      </c>
      <c r="AN69">
        <v>1.3688070000000001</v>
      </c>
      <c r="AO69">
        <v>1.3333299999999999</v>
      </c>
      <c r="AP69">
        <v>1.36853</v>
      </c>
      <c r="AQ69">
        <v>1.517414</v>
      </c>
      <c r="AR69">
        <v>1.3176079999999999</v>
      </c>
      <c r="AS69">
        <v>1.4152439999999999</v>
      </c>
      <c r="AT69">
        <v>1.426399</v>
      </c>
      <c r="AU69">
        <v>1.386746</v>
      </c>
      <c r="AV69">
        <v>1.173746</v>
      </c>
      <c r="AW69">
        <v>1.3613729999999999</v>
      </c>
      <c r="AX69">
        <v>1.352967</v>
      </c>
      <c r="AY69">
        <v>2.4426939999999999</v>
      </c>
      <c r="AZ69">
        <v>2.0137659999999999</v>
      </c>
      <c r="BA69">
        <v>1.9502379999999999</v>
      </c>
      <c r="BB69">
        <v>1.5318480000000001</v>
      </c>
      <c r="BC69">
        <v>1.3836869999999999</v>
      </c>
      <c r="BD69">
        <v>1.259792</v>
      </c>
      <c r="BE69">
        <v>1.419718</v>
      </c>
      <c r="BF69">
        <v>1.4721280000000001</v>
      </c>
      <c r="BG69">
        <v>1.3744099999999999</v>
      </c>
      <c r="BH69">
        <v>1.4842759999999999</v>
      </c>
      <c r="BI69">
        <v>1.5901209999999999</v>
      </c>
      <c r="BJ69">
        <v>1.6893370000000001</v>
      </c>
      <c r="BK69">
        <v>1.6866589999999999</v>
      </c>
      <c r="BL69">
        <v>1.531979</v>
      </c>
      <c r="BM69">
        <v>1.475357</v>
      </c>
      <c r="BN69">
        <v>1.5181690000000001</v>
      </c>
    </row>
    <row r="70" spans="1:66">
      <c r="A70">
        <v>46.573332999999998</v>
      </c>
      <c r="B70" s="2">
        <v>1.9405555555555554</v>
      </c>
      <c r="C70">
        <v>1.4558549999999999</v>
      </c>
      <c r="D70">
        <v>1.487768</v>
      </c>
      <c r="E70">
        <v>1.4326989999999999</v>
      </c>
      <c r="F70">
        <v>1.4910110000000001</v>
      </c>
      <c r="G70">
        <v>0.320994</v>
      </c>
      <c r="H70">
        <v>0.36638199999999999</v>
      </c>
      <c r="I70">
        <v>0.25609999999999999</v>
      </c>
      <c r="J70">
        <v>0.31080799999999997</v>
      </c>
      <c r="K70">
        <v>1.698391</v>
      </c>
      <c r="L70">
        <v>1.5779589999999999</v>
      </c>
      <c r="M70">
        <v>1.5937190000000001</v>
      </c>
      <c r="N70">
        <v>1.6062909999999999</v>
      </c>
      <c r="O70">
        <v>1.3152600000000001</v>
      </c>
      <c r="P70">
        <v>1.480167</v>
      </c>
      <c r="Q70">
        <v>1.441683</v>
      </c>
      <c r="R70">
        <v>1.5280910000000001</v>
      </c>
      <c r="S70">
        <v>1.776573</v>
      </c>
      <c r="T70">
        <v>1.7493339999999999</v>
      </c>
      <c r="U70">
        <v>1.6749780000000001</v>
      </c>
      <c r="V70">
        <v>1.605043</v>
      </c>
      <c r="W70">
        <v>1.5246390000000001</v>
      </c>
      <c r="X70">
        <v>1.5447610000000001</v>
      </c>
      <c r="Y70">
        <v>1.4442109999999999</v>
      </c>
      <c r="Z70">
        <v>1.575831</v>
      </c>
      <c r="AA70">
        <v>1.7418720000000001</v>
      </c>
      <c r="AB70">
        <v>1.716013</v>
      </c>
      <c r="AC70">
        <v>1.5160899999999999</v>
      </c>
      <c r="AD70">
        <v>1.5338590000000001</v>
      </c>
      <c r="AE70">
        <v>1.530332</v>
      </c>
      <c r="AF70">
        <v>1.42828</v>
      </c>
      <c r="AG70">
        <v>1.4704200000000001</v>
      </c>
      <c r="AH70">
        <v>1.47072</v>
      </c>
      <c r="AI70">
        <v>1.4118470000000001</v>
      </c>
      <c r="AJ70">
        <v>1.4718789999999999</v>
      </c>
      <c r="AK70">
        <v>1.4875</v>
      </c>
      <c r="AL70">
        <v>1.511301</v>
      </c>
      <c r="AM70">
        <v>1.4276199999999999</v>
      </c>
      <c r="AN70">
        <v>1.3745529999999999</v>
      </c>
      <c r="AO70">
        <v>1.3420319999999999</v>
      </c>
      <c r="AP70">
        <v>1.3755170000000001</v>
      </c>
      <c r="AQ70">
        <v>1.5319469999999999</v>
      </c>
      <c r="AR70">
        <v>1.3266640000000001</v>
      </c>
      <c r="AS70">
        <v>1.423934</v>
      </c>
      <c r="AT70">
        <v>1.435772</v>
      </c>
      <c r="AU70">
        <v>1.390698</v>
      </c>
      <c r="AV70">
        <v>1.181888</v>
      </c>
      <c r="AW70">
        <v>1.3727279999999999</v>
      </c>
      <c r="AX70">
        <v>1.355526</v>
      </c>
      <c r="AY70">
        <v>2.4302510000000002</v>
      </c>
      <c r="AZ70">
        <v>1.9749909999999999</v>
      </c>
      <c r="BA70">
        <v>1.9050879999999999</v>
      </c>
      <c r="BB70">
        <v>1.5468789999999999</v>
      </c>
      <c r="BC70">
        <v>1.399</v>
      </c>
      <c r="BD70">
        <v>1.267474</v>
      </c>
      <c r="BE70">
        <v>1.4276139999999999</v>
      </c>
      <c r="BF70">
        <v>1.4814750000000001</v>
      </c>
      <c r="BG70">
        <v>1.3916280000000001</v>
      </c>
      <c r="BH70">
        <v>1.4913130000000001</v>
      </c>
      <c r="BI70">
        <v>1.588524</v>
      </c>
      <c r="BJ70">
        <v>1.6863570000000001</v>
      </c>
      <c r="BK70">
        <v>1.687341</v>
      </c>
      <c r="BL70">
        <v>1.5371170000000001</v>
      </c>
      <c r="BM70">
        <v>1.4850840000000001</v>
      </c>
      <c r="BN70">
        <v>1.5258080000000001</v>
      </c>
    </row>
    <row r="71" spans="1:66">
      <c r="A71">
        <v>47.573332999999998</v>
      </c>
      <c r="B71" s="2">
        <v>1.9822222222222221</v>
      </c>
      <c r="C71">
        <v>1.461846</v>
      </c>
      <c r="D71">
        <v>1.496869</v>
      </c>
      <c r="E71">
        <v>1.441066</v>
      </c>
      <c r="F71">
        <v>1.499209</v>
      </c>
      <c r="G71">
        <v>0.300016</v>
      </c>
      <c r="H71">
        <v>0.349993</v>
      </c>
      <c r="I71">
        <v>0.23825299999999999</v>
      </c>
      <c r="J71">
        <v>0.29075499999999999</v>
      </c>
      <c r="K71">
        <v>1.691236</v>
      </c>
      <c r="L71">
        <v>1.576543</v>
      </c>
      <c r="M71">
        <v>1.5971169999999999</v>
      </c>
      <c r="N71">
        <v>1.6041179999999999</v>
      </c>
      <c r="O71">
        <v>1.334392</v>
      </c>
      <c r="P71">
        <v>1.5032970000000001</v>
      </c>
      <c r="Q71">
        <v>1.4608159999999999</v>
      </c>
      <c r="R71">
        <v>1.538065</v>
      </c>
      <c r="S71">
        <v>1.8150139999999999</v>
      </c>
      <c r="T71">
        <v>1.7671269999999999</v>
      </c>
      <c r="U71">
        <v>1.692528</v>
      </c>
      <c r="V71">
        <v>1.6177550000000001</v>
      </c>
      <c r="W71">
        <v>1.5341039999999999</v>
      </c>
      <c r="X71">
        <v>1.5534399999999999</v>
      </c>
      <c r="Y71">
        <v>1.45017</v>
      </c>
      <c r="Z71">
        <v>1.5866370000000001</v>
      </c>
      <c r="AA71">
        <v>1.7681990000000001</v>
      </c>
      <c r="AB71">
        <v>1.742667</v>
      </c>
      <c r="AC71">
        <v>1.536197</v>
      </c>
      <c r="AD71">
        <v>1.5392140000000001</v>
      </c>
      <c r="AE71">
        <v>1.5351030000000001</v>
      </c>
      <c r="AF71">
        <v>1.4363980000000001</v>
      </c>
      <c r="AG71">
        <v>1.483026</v>
      </c>
      <c r="AH71">
        <v>1.4740359999999999</v>
      </c>
      <c r="AI71">
        <v>1.4210100000000001</v>
      </c>
      <c r="AJ71">
        <v>1.480774</v>
      </c>
      <c r="AK71">
        <v>1.4934080000000001</v>
      </c>
      <c r="AL71">
        <v>1.5175190000000001</v>
      </c>
      <c r="AM71">
        <v>1.4401710000000001</v>
      </c>
      <c r="AN71">
        <v>1.38042</v>
      </c>
      <c r="AO71">
        <v>1.349531</v>
      </c>
      <c r="AP71">
        <v>1.3807609999999999</v>
      </c>
      <c r="AQ71">
        <v>1.5479400000000001</v>
      </c>
      <c r="AR71">
        <v>1.334897</v>
      </c>
      <c r="AS71">
        <v>1.435881</v>
      </c>
      <c r="AT71">
        <v>1.439616</v>
      </c>
      <c r="AU71">
        <v>1.408533</v>
      </c>
      <c r="AV71">
        <v>1.188653</v>
      </c>
      <c r="AW71">
        <v>1.3813679999999999</v>
      </c>
      <c r="AX71">
        <v>1.362671</v>
      </c>
      <c r="AY71">
        <v>2.3891019999999998</v>
      </c>
      <c r="AZ71">
        <v>1.9170419999999999</v>
      </c>
      <c r="BA71">
        <v>1.856752</v>
      </c>
      <c r="BB71">
        <v>1.562862</v>
      </c>
      <c r="BC71">
        <v>1.4090990000000001</v>
      </c>
      <c r="BD71">
        <v>1.2782039999999999</v>
      </c>
      <c r="BE71">
        <v>1.441921</v>
      </c>
      <c r="BF71">
        <v>1.4900789999999999</v>
      </c>
      <c r="BG71">
        <v>1.407114</v>
      </c>
      <c r="BH71">
        <v>1.4807939999999999</v>
      </c>
      <c r="BI71">
        <v>1.578945</v>
      </c>
      <c r="BJ71">
        <v>1.6764140000000001</v>
      </c>
      <c r="BK71">
        <v>1.690021</v>
      </c>
      <c r="BL71">
        <v>1.5507089999999999</v>
      </c>
      <c r="BM71">
        <v>1.4911300000000001</v>
      </c>
      <c r="BN71">
        <v>1.530475</v>
      </c>
    </row>
    <row r="72" spans="1:66">
      <c r="A72">
        <v>48.573332999999998</v>
      </c>
      <c r="B72" s="2">
        <v>2.0238888888888886</v>
      </c>
      <c r="C72">
        <v>1.4730700000000001</v>
      </c>
      <c r="D72">
        <v>1.510659</v>
      </c>
      <c r="E72">
        <v>1.450968</v>
      </c>
      <c r="F72">
        <v>1.509668</v>
      </c>
      <c r="G72">
        <v>0.28581200000000001</v>
      </c>
      <c r="H72">
        <v>0.33363700000000002</v>
      </c>
      <c r="I72">
        <v>0.22481499999999999</v>
      </c>
      <c r="J72">
        <v>0.27849200000000002</v>
      </c>
      <c r="K72">
        <v>1.692224</v>
      </c>
      <c r="L72">
        <v>1.573563</v>
      </c>
      <c r="M72">
        <v>1.6001080000000001</v>
      </c>
      <c r="N72">
        <v>1.604355</v>
      </c>
      <c r="O72">
        <v>1.3571489999999999</v>
      </c>
      <c r="P72">
        <v>1.5282629999999999</v>
      </c>
      <c r="Q72">
        <v>1.468574</v>
      </c>
      <c r="R72">
        <v>1.5478289999999999</v>
      </c>
      <c r="S72">
        <v>1.8400879999999999</v>
      </c>
      <c r="T72">
        <v>1.789255</v>
      </c>
      <c r="U72">
        <v>1.711681</v>
      </c>
      <c r="V72">
        <v>1.623623</v>
      </c>
      <c r="W72">
        <v>1.5428569999999999</v>
      </c>
      <c r="X72">
        <v>1.568479</v>
      </c>
      <c r="Y72">
        <v>1.4524109999999999</v>
      </c>
      <c r="Z72">
        <v>1.5925670000000001</v>
      </c>
      <c r="AA72">
        <v>1.8056920000000001</v>
      </c>
      <c r="AB72">
        <v>1.7614799999999999</v>
      </c>
      <c r="AC72">
        <v>1.552017</v>
      </c>
      <c r="AD72">
        <v>1.547504</v>
      </c>
      <c r="AE72">
        <v>1.5482819999999999</v>
      </c>
      <c r="AF72">
        <v>1.440013</v>
      </c>
      <c r="AG72">
        <v>1.494262</v>
      </c>
      <c r="AH72">
        <v>1.4828950000000001</v>
      </c>
      <c r="AI72">
        <v>1.4395230000000001</v>
      </c>
      <c r="AJ72">
        <v>1.4939260000000001</v>
      </c>
      <c r="AK72">
        <v>1.4969190000000001</v>
      </c>
      <c r="AL72">
        <v>1.530661</v>
      </c>
      <c r="AM72">
        <v>1.45207</v>
      </c>
      <c r="AN72">
        <v>1.3854040000000001</v>
      </c>
      <c r="AO72">
        <v>1.3641209999999999</v>
      </c>
      <c r="AP72">
        <v>1.388296</v>
      </c>
      <c r="AQ72">
        <v>1.566584</v>
      </c>
      <c r="AR72">
        <v>1.3422799999999999</v>
      </c>
      <c r="AS72">
        <v>1.4422710000000001</v>
      </c>
      <c r="AT72">
        <v>1.4503440000000001</v>
      </c>
      <c r="AU72">
        <v>1.4134990000000001</v>
      </c>
      <c r="AV72">
        <v>1.194726</v>
      </c>
      <c r="AW72">
        <v>1.392719</v>
      </c>
      <c r="AX72">
        <v>1.372641</v>
      </c>
      <c r="AY72">
        <v>2.3176549999999998</v>
      </c>
      <c r="AZ72">
        <v>1.836209</v>
      </c>
      <c r="BA72">
        <v>1.8112170000000001</v>
      </c>
      <c r="BB72">
        <v>1.5748519999999999</v>
      </c>
      <c r="BC72">
        <v>1.4166030000000001</v>
      </c>
      <c r="BD72">
        <v>1.288629</v>
      </c>
      <c r="BE72">
        <v>1.454661</v>
      </c>
      <c r="BF72">
        <v>1.4987280000000001</v>
      </c>
      <c r="BG72">
        <v>1.42255</v>
      </c>
      <c r="BH72">
        <v>1.4714259999999999</v>
      </c>
      <c r="BI72">
        <v>1.566724</v>
      </c>
      <c r="BJ72">
        <v>1.681019</v>
      </c>
      <c r="BK72">
        <v>1.6875640000000001</v>
      </c>
      <c r="BL72">
        <v>1.558894</v>
      </c>
      <c r="BM72">
        <v>1.5000359999999999</v>
      </c>
      <c r="BN72">
        <v>1.5395620000000001</v>
      </c>
    </row>
    <row r="73" spans="1:66">
      <c r="A73">
        <v>49.573611</v>
      </c>
      <c r="B73" s="2">
        <v>2.0655671296296299</v>
      </c>
      <c r="C73">
        <v>1.4879549999999999</v>
      </c>
      <c r="D73">
        <v>1.5201800000000001</v>
      </c>
      <c r="E73">
        <v>1.463659</v>
      </c>
      <c r="F73">
        <v>1.5189889999999999</v>
      </c>
      <c r="G73">
        <v>0.27765800000000002</v>
      </c>
      <c r="H73">
        <v>0.32329000000000002</v>
      </c>
      <c r="I73">
        <v>0.21463399999999999</v>
      </c>
      <c r="J73">
        <v>0.26738400000000001</v>
      </c>
      <c r="K73">
        <v>1.694785</v>
      </c>
      <c r="L73">
        <v>1.577223</v>
      </c>
      <c r="M73">
        <v>1.6109180000000001</v>
      </c>
      <c r="N73">
        <v>1.612455</v>
      </c>
      <c r="O73">
        <v>1.376179</v>
      </c>
      <c r="P73">
        <v>1.5512280000000001</v>
      </c>
      <c r="Q73">
        <v>1.4800120000000001</v>
      </c>
      <c r="R73">
        <v>1.5565199999999999</v>
      </c>
      <c r="S73">
        <v>1.873205</v>
      </c>
      <c r="T73">
        <v>1.8052980000000001</v>
      </c>
      <c r="U73">
        <v>1.726089</v>
      </c>
      <c r="V73">
        <v>1.62487</v>
      </c>
      <c r="W73">
        <v>1.5457270000000001</v>
      </c>
      <c r="X73">
        <v>1.5805400000000001</v>
      </c>
      <c r="Y73">
        <v>1.458907</v>
      </c>
      <c r="Z73">
        <v>1.59924</v>
      </c>
      <c r="AA73">
        <v>1.8379259999999999</v>
      </c>
      <c r="AB73">
        <v>1.7803089999999999</v>
      </c>
      <c r="AC73">
        <v>1.5655650000000001</v>
      </c>
      <c r="AD73">
        <v>1.5624549999999999</v>
      </c>
      <c r="AE73">
        <v>1.551806</v>
      </c>
      <c r="AF73">
        <v>1.448291</v>
      </c>
      <c r="AG73">
        <v>1.500907</v>
      </c>
      <c r="AH73">
        <v>1.4922610000000001</v>
      </c>
      <c r="AI73">
        <v>1.4558789999999999</v>
      </c>
      <c r="AJ73">
        <v>1.5020180000000001</v>
      </c>
      <c r="AK73">
        <v>1.5112099999999999</v>
      </c>
      <c r="AL73">
        <v>1.542662</v>
      </c>
      <c r="AM73">
        <v>1.4642250000000001</v>
      </c>
      <c r="AN73">
        <v>1.389227</v>
      </c>
      <c r="AO73">
        <v>1.37381</v>
      </c>
      <c r="AP73">
        <v>1.3965879999999999</v>
      </c>
      <c r="AQ73">
        <v>1.5816840000000001</v>
      </c>
      <c r="AR73">
        <v>1.347437</v>
      </c>
      <c r="AS73">
        <v>1.4516960000000001</v>
      </c>
      <c r="AT73">
        <v>1.4586049999999999</v>
      </c>
      <c r="AU73">
        <v>1.422609</v>
      </c>
      <c r="AV73">
        <v>1.2037359999999999</v>
      </c>
      <c r="AW73">
        <v>1.4030879999999999</v>
      </c>
      <c r="AX73">
        <v>1.380695</v>
      </c>
      <c r="AY73">
        <v>2.2281659999999999</v>
      </c>
      <c r="AZ73">
        <v>1.750543</v>
      </c>
      <c r="BA73">
        <v>1.7892779999999999</v>
      </c>
      <c r="BB73">
        <v>1.5831409999999999</v>
      </c>
      <c r="BC73">
        <v>1.423287</v>
      </c>
      <c r="BD73">
        <v>1.301971</v>
      </c>
      <c r="BE73">
        <v>1.462367</v>
      </c>
      <c r="BF73">
        <v>1.5098659999999999</v>
      </c>
      <c r="BG73">
        <v>1.4357470000000001</v>
      </c>
      <c r="BH73">
        <v>1.4659</v>
      </c>
      <c r="BI73">
        <v>1.5608299999999999</v>
      </c>
      <c r="BJ73">
        <v>1.6782049999999999</v>
      </c>
      <c r="BK73">
        <v>1.6896679999999999</v>
      </c>
      <c r="BL73">
        <v>1.571774</v>
      </c>
      <c r="BM73">
        <v>1.5084649999999999</v>
      </c>
      <c r="BN73">
        <v>1.5470390000000001</v>
      </c>
    </row>
    <row r="74" spans="1:66">
      <c r="A74">
        <v>50.573889000000001</v>
      </c>
      <c r="B74" s="2">
        <v>2.1072453703703702</v>
      </c>
      <c r="C74">
        <v>1.490877</v>
      </c>
      <c r="D74">
        <v>1.526478</v>
      </c>
      <c r="E74">
        <v>1.469549</v>
      </c>
      <c r="F74">
        <v>1.525021</v>
      </c>
      <c r="G74">
        <v>0.27184900000000001</v>
      </c>
      <c r="H74">
        <v>0.31723299999999999</v>
      </c>
      <c r="I74">
        <v>0.21187300000000001</v>
      </c>
      <c r="J74">
        <v>0.26236999999999999</v>
      </c>
      <c r="K74">
        <v>1.689554</v>
      </c>
      <c r="L74">
        <v>1.5845549999999999</v>
      </c>
      <c r="M74">
        <v>1.6189370000000001</v>
      </c>
      <c r="N74">
        <v>1.61293</v>
      </c>
      <c r="O74">
        <v>1.3933260000000001</v>
      </c>
      <c r="P74">
        <v>1.5752520000000001</v>
      </c>
      <c r="Q74">
        <v>1.488605</v>
      </c>
      <c r="R74">
        <v>1.5650980000000001</v>
      </c>
      <c r="S74">
        <v>1.8967750000000001</v>
      </c>
      <c r="T74">
        <v>1.8260959999999999</v>
      </c>
      <c r="U74">
        <v>1.7369779999999999</v>
      </c>
      <c r="V74">
        <v>1.6298440000000001</v>
      </c>
      <c r="W74">
        <v>1.556305</v>
      </c>
      <c r="X74">
        <v>1.5903620000000001</v>
      </c>
      <c r="Y74">
        <v>1.4611689999999999</v>
      </c>
      <c r="Z74">
        <v>1.606438</v>
      </c>
      <c r="AA74">
        <v>1.8691660000000001</v>
      </c>
      <c r="AB74">
        <v>1.801204</v>
      </c>
      <c r="AC74">
        <v>1.5878460000000001</v>
      </c>
      <c r="AD74">
        <v>1.5704020000000001</v>
      </c>
      <c r="AE74">
        <v>1.5635019999999999</v>
      </c>
      <c r="AF74">
        <v>1.4567220000000001</v>
      </c>
      <c r="AG74">
        <v>1.507603</v>
      </c>
      <c r="AH74">
        <v>1.5040070000000001</v>
      </c>
      <c r="AI74">
        <v>1.466971</v>
      </c>
      <c r="AJ74">
        <v>1.5093719999999999</v>
      </c>
      <c r="AK74">
        <v>1.5256160000000001</v>
      </c>
      <c r="AL74">
        <v>1.5511950000000001</v>
      </c>
      <c r="AM74">
        <v>1.4729429999999999</v>
      </c>
      <c r="AN74">
        <v>1.3960379999999999</v>
      </c>
      <c r="AO74">
        <v>1.3821920000000001</v>
      </c>
      <c r="AP74">
        <v>1.409716</v>
      </c>
      <c r="AQ74">
        <v>1.592813</v>
      </c>
      <c r="AR74">
        <v>1.3507910000000001</v>
      </c>
      <c r="AS74">
        <v>1.4631559999999999</v>
      </c>
      <c r="AT74">
        <v>1.463595</v>
      </c>
      <c r="AU74">
        <v>1.4273279999999999</v>
      </c>
      <c r="AV74">
        <v>1.2079740000000001</v>
      </c>
      <c r="AW74">
        <v>1.406442</v>
      </c>
      <c r="AX74">
        <v>1.384056</v>
      </c>
      <c r="AY74">
        <v>2.1270020000000001</v>
      </c>
      <c r="AZ74">
        <v>1.6867639999999999</v>
      </c>
      <c r="BA74">
        <v>1.8007390000000001</v>
      </c>
      <c r="BB74">
        <v>1.5985549999999999</v>
      </c>
      <c r="BC74">
        <v>1.4324380000000001</v>
      </c>
      <c r="BD74">
        <v>1.320578</v>
      </c>
      <c r="BE74">
        <v>1.4696849999999999</v>
      </c>
      <c r="BF74">
        <v>1.5184150000000001</v>
      </c>
      <c r="BG74">
        <v>1.4537199999999999</v>
      </c>
      <c r="BH74">
        <v>1.4564239999999999</v>
      </c>
      <c r="BI74">
        <v>1.5509310000000001</v>
      </c>
      <c r="BJ74">
        <v>1.681716</v>
      </c>
      <c r="BK74">
        <v>1.6984319999999999</v>
      </c>
      <c r="BL74">
        <v>1.5786070000000001</v>
      </c>
      <c r="BM74">
        <v>1.51858</v>
      </c>
      <c r="BN74">
        <v>1.554988</v>
      </c>
    </row>
    <row r="75" spans="1:66">
      <c r="A75">
        <v>51.574167000000003</v>
      </c>
      <c r="B75" s="2">
        <v>2.1489236111111114</v>
      </c>
      <c r="C75">
        <v>1.4957119999999999</v>
      </c>
      <c r="D75">
        <v>1.5335000000000001</v>
      </c>
      <c r="E75">
        <v>1.4766570000000001</v>
      </c>
      <c r="F75">
        <v>1.537317</v>
      </c>
      <c r="G75">
        <v>0.26530900000000002</v>
      </c>
      <c r="H75">
        <v>0.31336799999999998</v>
      </c>
      <c r="I75">
        <v>0.20669100000000001</v>
      </c>
      <c r="J75">
        <v>0.25384400000000001</v>
      </c>
      <c r="K75">
        <v>1.7063630000000001</v>
      </c>
      <c r="L75">
        <v>1.585415</v>
      </c>
      <c r="M75">
        <v>1.6275379999999999</v>
      </c>
      <c r="N75">
        <v>1.6251059999999999</v>
      </c>
      <c r="O75">
        <v>1.4097090000000001</v>
      </c>
      <c r="P75">
        <v>1.599329</v>
      </c>
      <c r="Q75">
        <v>1.4952510000000001</v>
      </c>
      <c r="R75">
        <v>1.580894</v>
      </c>
      <c r="S75">
        <v>1.9235040000000001</v>
      </c>
      <c r="T75">
        <v>1.8412269999999999</v>
      </c>
      <c r="U75">
        <v>1.7499800000000001</v>
      </c>
      <c r="V75">
        <v>1.6400520000000001</v>
      </c>
      <c r="W75">
        <v>1.5661700000000001</v>
      </c>
      <c r="X75">
        <v>1.597302</v>
      </c>
      <c r="Y75">
        <v>1.4737130000000001</v>
      </c>
      <c r="Z75">
        <v>1.604066</v>
      </c>
      <c r="AA75">
        <v>1.894881</v>
      </c>
      <c r="AB75">
        <v>1.816222</v>
      </c>
      <c r="AC75">
        <v>1.59595</v>
      </c>
      <c r="AD75">
        <v>1.579709</v>
      </c>
      <c r="AE75">
        <v>1.5755129999999999</v>
      </c>
      <c r="AF75">
        <v>1.4658230000000001</v>
      </c>
      <c r="AG75">
        <v>1.5151239999999999</v>
      </c>
      <c r="AH75">
        <v>1.510934</v>
      </c>
      <c r="AI75">
        <v>1.4773339999999999</v>
      </c>
      <c r="AJ75">
        <v>1.5187390000000001</v>
      </c>
      <c r="AK75">
        <v>1.5437700000000001</v>
      </c>
      <c r="AL75">
        <v>1.55983</v>
      </c>
      <c r="AM75">
        <v>1.4833460000000001</v>
      </c>
      <c r="AN75">
        <v>1.4066149999999999</v>
      </c>
      <c r="AO75">
        <v>1.3920520000000001</v>
      </c>
      <c r="AP75">
        <v>1.4150700000000001</v>
      </c>
      <c r="AQ75">
        <v>1.6025419999999999</v>
      </c>
      <c r="AR75">
        <v>1.3608359999999999</v>
      </c>
      <c r="AS75">
        <v>1.4725029999999999</v>
      </c>
      <c r="AT75">
        <v>1.4725109999999999</v>
      </c>
      <c r="AU75">
        <v>1.430053</v>
      </c>
      <c r="AV75">
        <v>1.218858</v>
      </c>
      <c r="AW75">
        <v>1.4138630000000001</v>
      </c>
      <c r="AX75">
        <v>1.399494</v>
      </c>
      <c r="AY75">
        <v>2.0245169999999999</v>
      </c>
      <c r="AZ75">
        <v>1.6685669999999999</v>
      </c>
      <c r="BA75">
        <v>1.814913</v>
      </c>
      <c r="BB75">
        <v>1.6079829999999999</v>
      </c>
      <c r="BC75">
        <v>1.4511719999999999</v>
      </c>
      <c r="BD75">
        <v>1.328527</v>
      </c>
      <c r="BE75">
        <v>1.4749239999999999</v>
      </c>
      <c r="BF75">
        <v>1.536481</v>
      </c>
      <c r="BG75">
        <v>1.478742</v>
      </c>
      <c r="BH75">
        <v>1.457854</v>
      </c>
      <c r="BI75">
        <v>1.552457</v>
      </c>
      <c r="BJ75">
        <v>1.7003330000000001</v>
      </c>
      <c r="BK75">
        <v>1.7053990000000001</v>
      </c>
      <c r="BL75">
        <v>1.5993459999999999</v>
      </c>
      <c r="BM75">
        <v>1.5249740000000001</v>
      </c>
      <c r="BN75">
        <v>1.5605960000000001</v>
      </c>
    </row>
    <row r="76" spans="1:66">
      <c r="A76">
        <v>52.574444</v>
      </c>
      <c r="B76" s="2">
        <v>2.1906018518518517</v>
      </c>
      <c r="C76">
        <v>1.512534</v>
      </c>
      <c r="D76">
        <v>1.543725</v>
      </c>
      <c r="E76">
        <v>1.4821340000000001</v>
      </c>
      <c r="F76">
        <v>1.5424899999999999</v>
      </c>
      <c r="G76">
        <v>0.26328200000000002</v>
      </c>
      <c r="H76">
        <v>0.313969</v>
      </c>
      <c r="I76">
        <v>0.20568400000000001</v>
      </c>
      <c r="J76">
        <v>0.252668</v>
      </c>
      <c r="K76">
        <v>1.7103299999999999</v>
      </c>
      <c r="L76">
        <v>1.593213</v>
      </c>
      <c r="M76">
        <v>1.6386210000000001</v>
      </c>
      <c r="N76">
        <v>1.642242</v>
      </c>
      <c r="O76">
        <v>1.4350080000000001</v>
      </c>
      <c r="P76">
        <v>1.6187860000000001</v>
      </c>
      <c r="Q76">
        <v>1.5105980000000001</v>
      </c>
      <c r="R76">
        <v>1.5869489999999999</v>
      </c>
      <c r="S76">
        <v>1.9480759999999999</v>
      </c>
      <c r="T76">
        <v>1.852514</v>
      </c>
      <c r="U76">
        <v>1.7645580000000001</v>
      </c>
      <c r="V76">
        <v>1.6557980000000001</v>
      </c>
      <c r="W76">
        <v>1.5724370000000001</v>
      </c>
      <c r="X76">
        <v>1.605056</v>
      </c>
      <c r="Y76">
        <v>1.477023</v>
      </c>
      <c r="Z76">
        <v>1.6083449999999999</v>
      </c>
      <c r="AA76">
        <v>1.9245080000000001</v>
      </c>
      <c r="AB76">
        <v>1.837869</v>
      </c>
      <c r="AC76">
        <v>1.6129309999999999</v>
      </c>
      <c r="AD76">
        <v>1.583572</v>
      </c>
      <c r="AE76">
        <v>1.5734490000000001</v>
      </c>
      <c r="AF76">
        <v>1.4716720000000001</v>
      </c>
      <c r="AG76">
        <v>1.5216879999999999</v>
      </c>
      <c r="AH76">
        <v>1.513728</v>
      </c>
      <c r="AI76">
        <v>1.4965379999999999</v>
      </c>
      <c r="AJ76">
        <v>1.526511</v>
      </c>
      <c r="AK76">
        <v>1.554422</v>
      </c>
      <c r="AL76">
        <v>1.5707869999999999</v>
      </c>
      <c r="AM76">
        <v>1.489347</v>
      </c>
      <c r="AN76">
        <v>1.4104669999999999</v>
      </c>
      <c r="AO76">
        <v>1.3981209999999999</v>
      </c>
      <c r="AP76">
        <v>1.41757</v>
      </c>
      <c r="AQ76">
        <v>1.6100969999999999</v>
      </c>
      <c r="AR76">
        <v>1.3679889999999999</v>
      </c>
      <c r="AS76">
        <v>1.485535</v>
      </c>
      <c r="AT76">
        <v>1.478497</v>
      </c>
      <c r="AU76">
        <v>1.438237</v>
      </c>
      <c r="AV76">
        <v>1.219773</v>
      </c>
      <c r="AW76">
        <v>1.4234690000000001</v>
      </c>
      <c r="AX76">
        <v>1.404585</v>
      </c>
      <c r="AY76">
        <v>1.948566</v>
      </c>
      <c r="AZ76">
        <v>1.6736789999999999</v>
      </c>
      <c r="BA76">
        <v>1.845432</v>
      </c>
      <c r="BB76">
        <v>1.6193500000000001</v>
      </c>
      <c r="BC76">
        <v>1.4639279999999999</v>
      </c>
      <c r="BD76">
        <v>1.333197</v>
      </c>
      <c r="BE76">
        <v>1.487244</v>
      </c>
      <c r="BF76">
        <v>1.5443340000000001</v>
      </c>
      <c r="BG76">
        <v>1.4984759999999999</v>
      </c>
      <c r="BH76">
        <v>1.4555720000000001</v>
      </c>
      <c r="BI76">
        <v>1.5688660000000001</v>
      </c>
      <c r="BJ76">
        <v>1.7166239999999999</v>
      </c>
      <c r="BK76">
        <v>1.7126570000000001</v>
      </c>
      <c r="BL76">
        <v>1.606576</v>
      </c>
      <c r="BM76">
        <v>1.5308539999999999</v>
      </c>
      <c r="BN76">
        <v>1.5673870000000001</v>
      </c>
    </row>
    <row r="77" spans="1:66">
      <c r="A77">
        <v>53.574444</v>
      </c>
      <c r="B77" s="2">
        <v>2.2322685185185187</v>
      </c>
      <c r="C77">
        <v>1.51779</v>
      </c>
      <c r="D77">
        <v>1.554772</v>
      </c>
      <c r="E77">
        <v>1.4888870000000001</v>
      </c>
      <c r="F77">
        <v>1.546554</v>
      </c>
      <c r="G77">
        <v>0.26234800000000003</v>
      </c>
      <c r="H77">
        <v>0.31002000000000002</v>
      </c>
      <c r="I77">
        <v>0.202402</v>
      </c>
      <c r="J77">
        <v>0.25075799999999998</v>
      </c>
      <c r="K77">
        <v>1.721058</v>
      </c>
      <c r="L77">
        <v>1.6128290000000001</v>
      </c>
      <c r="M77">
        <v>1.652004</v>
      </c>
      <c r="N77">
        <v>1.654622</v>
      </c>
      <c r="O77">
        <v>1.446426</v>
      </c>
      <c r="P77">
        <v>1.6433660000000001</v>
      </c>
      <c r="Q77">
        <v>1.5220400000000001</v>
      </c>
      <c r="R77">
        <v>1.5985320000000001</v>
      </c>
      <c r="S77">
        <v>1.9704630000000001</v>
      </c>
      <c r="T77">
        <v>1.866517</v>
      </c>
      <c r="U77">
        <v>1.778079</v>
      </c>
      <c r="V77">
        <v>1.662088</v>
      </c>
      <c r="W77">
        <v>1.5690580000000001</v>
      </c>
      <c r="X77">
        <v>1.6136820000000001</v>
      </c>
      <c r="Y77">
        <v>1.488667</v>
      </c>
      <c r="Z77">
        <v>1.616152</v>
      </c>
      <c r="AA77">
        <v>1.9477850000000001</v>
      </c>
      <c r="AB77">
        <v>1.8539509999999999</v>
      </c>
      <c r="AC77">
        <v>1.6207929999999999</v>
      </c>
      <c r="AD77">
        <v>1.5937060000000001</v>
      </c>
      <c r="AE77">
        <v>1.577075</v>
      </c>
      <c r="AF77">
        <v>1.4801489999999999</v>
      </c>
      <c r="AG77">
        <v>1.526529</v>
      </c>
      <c r="AH77">
        <v>1.5236540000000001</v>
      </c>
      <c r="AI77">
        <v>1.5044660000000001</v>
      </c>
      <c r="AJ77">
        <v>1.53986</v>
      </c>
      <c r="AK77">
        <v>1.5627409999999999</v>
      </c>
      <c r="AL77">
        <v>1.575974</v>
      </c>
      <c r="AM77">
        <v>1.4989589999999999</v>
      </c>
      <c r="AN77">
        <v>1.417222</v>
      </c>
      <c r="AO77">
        <v>1.4067499999999999</v>
      </c>
      <c r="AP77">
        <v>1.4173640000000001</v>
      </c>
      <c r="AQ77">
        <v>1.6204799999999999</v>
      </c>
      <c r="AR77">
        <v>1.3726430000000001</v>
      </c>
      <c r="AS77">
        <v>1.490116</v>
      </c>
      <c r="AT77">
        <v>1.485738</v>
      </c>
      <c r="AU77">
        <v>1.442987</v>
      </c>
      <c r="AV77">
        <v>1.22604</v>
      </c>
      <c r="AW77">
        <v>1.4257899999999999</v>
      </c>
      <c r="AX77">
        <v>1.4030130000000001</v>
      </c>
      <c r="AY77">
        <v>1.9128289999999999</v>
      </c>
      <c r="AZ77">
        <v>1.7047019999999999</v>
      </c>
      <c r="BA77">
        <v>1.8869210000000001</v>
      </c>
      <c r="BB77">
        <v>1.6311359999999999</v>
      </c>
      <c r="BC77">
        <v>1.4720059999999999</v>
      </c>
      <c r="BD77">
        <v>1.3412029999999999</v>
      </c>
      <c r="BE77">
        <v>1.4956400000000001</v>
      </c>
      <c r="BF77">
        <v>1.5514520000000001</v>
      </c>
      <c r="BG77">
        <v>1.5133300000000001</v>
      </c>
      <c r="BH77">
        <v>1.459166</v>
      </c>
      <c r="BI77">
        <v>1.584187</v>
      </c>
      <c r="BJ77">
        <v>1.737242</v>
      </c>
      <c r="BK77">
        <v>1.7323740000000001</v>
      </c>
      <c r="BL77">
        <v>1.6180140000000001</v>
      </c>
      <c r="BM77">
        <v>1.541256</v>
      </c>
      <c r="BN77">
        <v>1.5701480000000001</v>
      </c>
    </row>
    <row r="78" spans="1:66">
      <c r="A78">
        <v>54.574722000000001</v>
      </c>
      <c r="B78" s="2">
        <v>2.273946759259259</v>
      </c>
      <c r="C78">
        <v>1.522894</v>
      </c>
      <c r="D78">
        <v>1.56681</v>
      </c>
      <c r="E78">
        <v>1.4958959999999999</v>
      </c>
      <c r="F78">
        <v>1.547831</v>
      </c>
      <c r="G78">
        <v>0.26142900000000002</v>
      </c>
      <c r="H78">
        <v>0.31110399999999999</v>
      </c>
      <c r="I78">
        <v>0.20344699999999999</v>
      </c>
      <c r="J78">
        <v>0.245645</v>
      </c>
      <c r="K78">
        <v>1.7254780000000001</v>
      </c>
      <c r="L78">
        <v>1.6292990000000001</v>
      </c>
      <c r="M78">
        <v>1.6709430000000001</v>
      </c>
      <c r="N78">
        <v>1.6713119999999999</v>
      </c>
      <c r="O78">
        <v>1.460877</v>
      </c>
      <c r="P78">
        <v>1.661619</v>
      </c>
      <c r="Q78">
        <v>1.5261020000000001</v>
      </c>
      <c r="R78">
        <v>1.6046590000000001</v>
      </c>
      <c r="S78">
        <v>1.9845999999999999</v>
      </c>
      <c r="T78">
        <v>1.8843000000000001</v>
      </c>
      <c r="U78">
        <v>1.784251</v>
      </c>
      <c r="V78">
        <v>1.6686989999999999</v>
      </c>
      <c r="W78">
        <v>1.5688789999999999</v>
      </c>
      <c r="X78">
        <v>1.622409</v>
      </c>
      <c r="Y78">
        <v>1.4956799999999999</v>
      </c>
      <c r="Z78">
        <v>1.618924</v>
      </c>
      <c r="AA78">
        <v>1.959228</v>
      </c>
      <c r="AB78">
        <v>1.869794</v>
      </c>
      <c r="AC78">
        <v>1.6341209999999999</v>
      </c>
      <c r="AD78">
        <v>1.6002190000000001</v>
      </c>
      <c r="AE78">
        <v>1.575475</v>
      </c>
      <c r="AF78">
        <v>1.4829730000000001</v>
      </c>
      <c r="AG78">
        <v>1.5342469999999999</v>
      </c>
      <c r="AH78">
        <v>1.5212479999999999</v>
      </c>
      <c r="AI78">
        <v>1.5075259999999999</v>
      </c>
      <c r="AJ78">
        <v>1.5552509999999999</v>
      </c>
      <c r="AK78">
        <v>1.5687990000000001</v>
      </c>
      <c r="AL78">
        <v>1.5808450000000001</v>
      </c>
      <c r="AM78">
        <v>1.5062500000000001</v>
      </c>
      <c r="AN78">
        <v>1.4248209999999999</v>
      </c>
      <c r="AO78">
        <v>1.414085</v>
      </c>
      <c r="AP78">
        <v>1.426258</v>
      </c>
      <c r="AQ78">
        <v>1.625389</v>
      </c>
      <c r="AR78">
        <v>1.3808450000000001</v>
      </c>
      <c r="AS78">
        <v>1.496542</v>
      </c>
      <c r="AT78">
        <v>1.485317</v>
      </c>
      <c r="AU78">
        <v>1.4466300000000001</v>
      </c>
      <c r="AV78">
        <v>1.2297169999999999</v>
      </c>
      <c r="AW78">
        <v>1.4366270000000001</v>
      </c>
      <c r="AX78">
        <v>1.4111290000000001</v>
      </c>
      <c r="AY78">
        <v>1.91048</v>
      </c>
      <c r="AZ78">
        <v>1.7502420000000001</v>
      </c>
      <c r="BA78">
        <v>1.939009</v>
      </c>
      <c r="BB78">
        <v>1.646482</v>
      </c>
      <c r="BC78">
        <v>1.4739409999999999</v>
      </c>
      <c r="BD78">
        <v>1.34917</v>
      </c>
      <c r="BE78">
        <v>1.502726</v>
      </c>
      <c r="BF78">
        <v>1.5561959999999999</v>
      </c>
      <c r="BG78">
        <v>1.5283070000000001</v>
      </c>
      <c r="BH78">
        <v>1.465568</v>
      </c>
      <c r="BI78">
        <v>1.599218</v>
      </c>
      <c r="BJ78">
        <v>1.755863</v>
      </c>
      <c r="BK78">
        <v>1.747163</v>
      </c>
      <c r="BL78">
        <v>1.6253880000000001</v>
      </c>
      <c r="BM78">
        <v>1.539188</v>
      </c>
      <c r="BN78">
        <v>1.5723370000000001</v>
      </c>
    </row>
    <row r="79" spans="1:66">
      <c r="A79">
        <v>55.575000000000003</v>
      </c>
      <c r="B79" s="2">
        <v>2.3156250000000003</v>
      </c>
      <c r="C79">
        <v>1.530246</v>
      </c>
      <c r="D79">
        <v>1.571866</v>
      </c>
      <c r="E79">
        <v>1.503398</v>
      </c>
      <c r="F79">
        <v>1.549866</v>
      </c>
      <c r="G79">
        <v>0.25915300000000002</v>
      </c>
      <c r="H79">
        <v>0.31048700000000001</v>
      </c>
      <c r="I79">
        <v>0.202734</v>
      </c>
      <c r="J79">
        <v>0.24512600000000001</v>
      </c>
      <c r="K79">
        <v>1.737457</v>
      </c>
      <c r="L79">
        <v>1.649297</v>
      </c>
      <c r="M79">
        <v>1.6875420000000001</v>
      </c>
      <c r="N79">
        <v>1.69055</v>
      </c>
      <c r="O79">
        <v>1.476386</v>
      </c>
      <c r="P79">
        <v>1.672987</v>
      </c>
      <c r="Q79">
        <v>1.5315289999999999</v>
      </c>
      <c r="R79">
        <v>1.6141719999999999</v>
      </c>
      <c r="S79">
        <v>1.9920389999999999</v>
      </c>
      <c r="T79">
        <v>1.8914409999999999</v>
      </c>
      <c r="U79">
        <v>1.7902480000000001</v>
      </c>
      <c r="V79">
        <v>1.6752959999999999</v>
      </c>
      <c r="W79">
        <v>1.577942</v>
      </c>
      <c r="X79">
        <v>1.626679</v>
      </c>
      <c r="Y79">
        <v>1.499474</v>
      </c>
      <c r="Z79">
        <v>1.6129899999999999</v>
      </c>
      <c r="AA79">
        <v>1.98003</v>
      </c>
      <c r="AB79">
        <v>1.88645</v>
      </c>
      <c r="AC79">
        <v>1.641073</v>
      </c>
      <c r="AD79">
        <v>1.605046</v>
      </c>
      <c r="AE79">
        <v>1.580918</v>
      </c>
      <c r="AF79">
        <v>1.487503</v>
      </c>
      <c r="AG79">
        <v>1.5368489999999999</v>
      </c>
      <c r="AH79">
        <v>1.5255380000000001</v>
      </c>
      <c r="AI79">
        <v>1.519933</v>
      </c>
      <c r="AJ79">
        <v>1.563366</v>
      </c>
      <c r="AK79">
        <v>1.579766</v>
      </c>
      <c r="AL79">
        <v>1.5944119999999999</v>
      </c>
      <c r="AM79">
        <v>1.509182</v>
      </c>
      <c r="AN79">
        <v>1.4299569999999999</v>
      </c>
      <c r="AO79">
        <v>1.4203669999999999</v>
      </c>
      <c r="AP79">
        <v>1.4276500000000001</v>
      </c>
      <c r="AQ79">
        <v>1.6318900000000001</v>
      </c>
      <c r="AR79">
        <v>1.3786830000000001</v>
      </c>
      <c r="AS79">
        <v>1.5024960000000001</v>
      </c>
      <c r="AT79">
        <v>1.49431</v>
      </c>
      <c r="AU79">
        <v>1.4579530000000001</v>
      </c>
      <c r="AV79">
        <v>1.234361</v>
      </c>
      <c r="AW79">
        <v>1.4421219999999999</v>
      </c>
      <c r="AX79">
        <v>1.412903</v>
      </c>
      <c r="AY79">
        <v>1.9253610000000001</v>
      </c>
      <c r="AZ79">
        <v>1.8042020000000001</v>
      </c>
      <c r="BA79">
        <v>1.9856499999999999</v>
      </c>
      <c r="BB79">
        <v>1.657532</v>
      </c>
      <c r="BC79">
        <v>1.481759</v>
      </c>
      <c r="BD79">
        <v>1.351003</v>
      </c>
      <c r="BE79">
        <v>1.5122930000000001</v>
      </c>
      <c r="BF79">
        <v>1.568762</v>
      </c>
      <c r="BG79">
        <v>1.553363</v>
      </c>
      <c r="BH79">
        <v>1.47052</v>
      </c>
      <c r="BI79">
        <v>1.626703</v>
      </c>
      <c r="BJ79">
        <v>1.780324</v>
      </c>
      <c r="BK79">
        <v>1.76552</v>
      </c>
      <c r="BL79">
        <v>1.6369720000000001</v>
      </c>
      <c r="BM79">
        <v>1.5485850000000001</v>
      </c>
      <c r="BN79">
        <v>1.5793299999999999</v>
      </c>
    </row>
    <row r="80" spans="1:66">
      <c r="A80">
        <v>56.575277999999997</v>
      </c>
      <c r="B80" s="2">
        <v>2.3573032407407406</v>
      </c>
      <c r="C80">
        <v>1.538227</v>
      </c>
      <c r="D80">
        <v>1.5838239999999999</v>
      </c>
      <c r="E80">
        <v>1.503584</v>
      </c>
      <c r="F80">
        <v>1.5574060000000001</v>
      </c>
      <c r="G80">
        <v>0.25907200000000002</v>
      </c>
      <c r="H80">
        <v>0.31204100000000001</v>
      </c>
      <c r="I80">
        <v>0.20118</v>
      </c>
      <c r="J80">
        <v>0.24534600000000001</v>
      </c>
      <c r="K80">
        <v>1.7519210000000001</v>
      </c>
      <c r="L80">
        <v>1.6649119999999999</v>
      </c>
      <c r="M80">
        <v>1.705919</v>
      </c>
      <c r="N80">
        <v>1.7188159999999999</v>
      </c>
      <c r="O80">
        <v>1.488434</v>
      </c>
      <c r="P80">
        <v>1.692237</v>
      </c>
      <c r="Q80">
        <v>1.5396110000000001</v>
      </c>
      <c r="R80">
        <v>1.6232709999999999</v>
      </c>
      <c r="S80">
        <v>2.0072070000000002</v>
      </c>
      <c r="T80">
        <v>1.902679</v>
      </c>
      <c r="U80">
        <v>1.8015300000000001</v>
      </c>
      <c r="V80">
        <v>1.6807019999999999</v>
      </c>
      <c r="W80">
        <v>1.5769439999999999</v>
      </c>
      <c r="X80">
        <v>1.635173</v>
      </c>
      <c r="Y80">
        <v>1.497968</v>
      </c>
      <c r="Z80">
        <v>1.6188880000000001</v>
      </c>
      <c r="AA80">
        <v>1.992507</v>
      </c>
      <c r="AB80">
        <v>1.893302</v>
      </c>
      <c r="AC80">
        <v>1.6524700000000001</v>
      </c>
      <c r="AD80">
        <v>1.608549</v>
      </c>
      <c r="AE80">
        <v>1.5826169999999999</v>
      </c>
      <c r="AF80">
        <v>1.4901519999999999</v>
      </c>
      <c r="AG80">
        <v>1.5399590000000001</v>
      </c>
      <c r="AH80">
        <v>1.5296590000000001</v>
      </c>
      <c r="AI80">
        <v>1.528235</v>
      </c>
      <c r="AJ80">
        <v>1.566179</v>
      </c>
      <c r="AK80">
        <v>1.5917699999999999</v>
      </c>
      <c r="AL80">
        <v>1.5995539999999999</v>
      </c>
      <c r="AM80">
        <v>1.5224850000000001</v>
      </c>
      <c r="AN80">
        <v>1.4318439999999999</v>
      </c>
      <c r="AO80">
        <v>1.430088</v>
      </c>
      <c r="AP80">
        <v>1.435279</v>
      </c>
      <c r="AQ80">
        <v>1.6354569999999999</v>
      </c>
      <c r="AR80">
        <v>1.3859379999999999</v>
      </c>
      <c r="AS80">
        <v>1.508186</v>
      </c>
      <c r="AT80">
        <v>1.497465</v>
      </c>
      <c r="AU80">
        <v>1.4642379999999999</v>
      </c>
      <c r="AV80">
        <v>1.239382</v>
      </c>
      <c r="AW80">
        <v>1.446628</v>
      </c>
      <c r="AX80">
        <v>1.4167380000000001</v>
      </c>
      <c r="AY80">
        <v>1.9684029999999999</v>
      </c>
      <c r="AZ80">
        <v>1.85626</v>
      </c>
      <c r="BA80">
        <v>2.0261819999999999</v>
      </c>
      <c r="BB80">
        <v>1.6656599999999999</v>
      </c>
      <c r="BC80">
        <v>1.488146</v>
      </c>
      <c r="BD80">
        <v>1.3594729999999999</v>
      </c>
      <c r="BE80">
        <v>1.5222530000000001</v>
      </c>
      <c r="BF80">
        <v>1.572228</v>
      </c>
      <c r="BG80">
        <v>1.5620510000000001</v>
      </c>
      <c r="BH80">
        <v>1.4812989999999999</v>
      </c>
      <c r="BI80">
        <v>1.6550769999999999</v>
      </c>
      <c r="BJ80">
        <v>1.8116939999999999</v>
      </c>
      <c r="BK80">
        <v>1.780268</v>
      </c>
      <c r="BL80">
        <v>1.646488</v>
      </c>
      <c r="BM80">
        <v>1.554556</v>
      </c>
      <c r="BN80">
        <v>1.5828230000000001</v>
      </c>
    </row>
    <row r="81" spans="1:66">
      <c r="A81">
        <v>57.575277999999997</v>
      </c>
      <c r="B81" s="2">
        <v>2.3989699074074076</v>
      </c>
      <c r="C81">
        <v>1.544295</v>
      </c>
      <c r="D81">
        <v>1.5909230000000001</v>
      </c>
      <c r="E81">
        <v>1.509889</v>
      </c>
      <c r="F81">
        <v>1.557356</v>
      </c>
      <c r="G81">
        <v>0.25839000000000001</v>
      </c>
      <c r="H81">
        <v>0.31269400000000003</v>
      </c>
      <c r="I81">
        <v>0.201374</v>
      </c>
      <c r="J81">
        <v>0.24515799999999999</v>
      </c>
      <c r="K81">
        <v>1.773784</v>
      </c>
      <c r="L81">
        <v>1.6945399999999999</v>
      </c>
      <c r="M81">
        <v>1.730809</v>
      </c>
      <c r="N81">
        <v>1.748159</v>
      </c>
      <c r="O81">
        <v>1.4987280000000001</v>
      </c>
      <c r="P81">
        <v>1.7054229999999999</v>
      </c>
      <c r="Q81">
        <v>1.548608</v>
      </c>
      <c r="R81">
        <v>1.6238090000000001</v>
      </c>
      <c r="S81">
        <v>2.0255960000000002</v>
      </c>
      <c r="T81">
        <v>1.911054</v>
      </c>
      <c r="U81">
        <v>1.8054600000000001</v>
      </c>
      <c r="V81">
        <v>1.6837489999999999</v>
      </c>
      <c r="W81">
        <v>1.579383</v>
      </c>
      <c r="X81">
        <v>1.641078</v>
      </c>
      <c r="Y81">
        <v>1.506421</v>
      </c>
      <c r="Z81">
        <v>1.6253169999999999</v>
      </c>
      <c r="AA81">
        <v>2.002103</v>
      </c>
      <c r="AB81">
        <v>1.902752</v>
      </c>
      <c r="AC81">
        <v>1.660315</v>
      </c>
      <c r="AD81">
        <v>1.6064039999999999</v>
      </c>
      <c r="AE81">
        <v>1.586125</v>
      </c>
      <c r="AF81">
        <v>1.5000530000000001</v>
      </c>
      <c r="AG81">
        <v>1.5456129999999999</v>
      </c>
      <c r="AH81">
        <v>1.5286200000000001</v>
      </c>
      <c r="AI81">
        <v>1.5395570000000001</v>
      </c>
      <c r="AJ81">
        <v>1.579089</v>
      </c>
      <c r="AK81">
        <v>1.597837</v>
      </c>
      <c r="AL81">
        <v>1.6029599999999999</v>
      </c>
      <c r="AM81">
        <v>1.5199640000000001</v>
      </c>
      <c r="AN81">
        <v>1.439765</v>
      </c>
      <c r="AO81">
        <v>1.432947</v>
      </c>
      <c r="AP81">
        <v>1.4345730000000001</v>
      </c>
      <c r="AQ81">
        <v>1.6469389999999999</v>
      </c>
      <c r="AR81">
        <v>1.3915459999999999</v>
      </c>
      <c r="AS81">
        <v>1.51416</v>
      </c>
      <c r="AT81">
        <v>1.499004</v>
      </c>
      <c r="AU81">
        <v>1.4721690000000001</v>
      </c>
      <c r="AV81">
        <v>1.243125</v>
      </c>
      <c r="AW81">
        <v>1.460226</v>
      </c>
      <c r="AX81">
        <v>1.4264920000000001</v>
      </c>
      <c r="AY81">
        <v>2.0128550000000001</v>
      </c>
      <c r="AZ81">
        <v>1.9049499999999999</v>
      </c>
      <c r="BA81">
        <v>2.0686100000000001</v>
      </c>
      <c r="BB81">
        <v>1.6889989999999999</v>
      </c>
      <c r="BC81">
        <v>1.495644</v>
      </c>
      <c r="BD81">
        <v>1.369292</v>
      </c>
      <c r="BE81">
        <v>1.5294559999999999</v>
      </c>
      <c r="BF81">
        <v>1.579323</v>
      </c>
      <c r="BG81">
        <v>1.575596</v>
      </c>
      <c r="BH81">
        <v>1.4979990000000001</v>
      </c>
      <c r="BI81">
        <v>1.6875560000000001</v>
      </c>
      <c r="BJ81">
        <v>1.844641</v>
      </c>
      <c r="BK81">
        <v>1.7927770000000001</v>
      </c>
      <c r="BL81">
        <v>1.6580870000000001</v>
      </c>
      <c r="BM81">
        <v>1.560665</v>
      </c>
      <c r="BN81">
        <v>1.5847389999999999</v>
      </c>
    </row>
    <row r="82" spans="1:66">
      <c r="A82">
        <v>58.575555999999999</v>
      </c>
      <c r="B82" s="2">
        <v>2.4406481481481479</v>
      </c>
      <c r="C82">
        <v>1.5448360000000001</v>
      </c>
      <c r="D82">
        <v>1.5920030000000001</v>
      </c>
      <c r="E82">
        <v>1.5178510000000001</v>
      </c>
      <c r="F82">
        <v>1.565261</v>
      </c>
      <c r="G82">
        <v>0.25994800000000001</v>
      </c>
      <c r="H82">
        <v>0.31338700000000003</v>
      </c>
      <c r="I82">
        <v>0.20219000000000001</v>
      </c>
      <c r="J82">
        <v>0.24646899999999999</v>
      </c>
      <c r="K82">
        <v>1.79453</v>
      </c>
      <c r="L82">
        <v>1.7170920000000001</v>
      </c>
      <c r="M82">
        <v>1.7553319999999999</v>
      </c>
      <c r="N82">
        <v>1.765852</v>
      </c>
      <c r="O82">
        <v>1.5095730000000001</v>
      </c>
      <c r="P82">
        <v>1.7198990000000001</v>
      </c>
      <c r="Q82">
        <v>1.555687</v>
      </c>
      <c r="R82">
        <v>1.639049</v>
      </c>
      <c r="S82">
        <v>2.0374340000000002</v>
      </c>
      <c r="T82">
        <v>1.9214230000000001</v>
      </c>
      <c r="U82">
        <v>1.8126100000000001</v>
      </c>
      <c r="V82">
        <v>1.6913549999999999</v>
      </c>
      <c r="W82">
        <v>1.578206</v>
      </c>
      <c r="X82">
        <v>1.6514390000000001</v>
      </c>
      <c r="Y82">
        <v>1.5151760000000001</v>
      </c>
      <c r="Z82">
        <v>1.6318379999999999</v>
      </c>
      <c r="AA82">
        <v>2.0108990000000002</v>
      </c>
      <c r="AB82">
        <v>1.9058090000000001</v>
      </c>
      <c r="AC82">
        <v>1.660148</v>
      </c>
      <c r="AD82">
        <v>1.6201080000000001</v>
      </c>
      <c r="AE82">
        <v>1.58667</v>
      </c>
      <c r="AF82">
        <v>1.5091680000000001</v>
      </c>
      <c r="AG82">
        <v>1.554851</v>
      </c>
      <c r="AH82">
        <v>1.535261</v>
      </c>
      <c r="AI82">
        <v>1.549803</v>
      </c>
      <c r="AJ82">
        <v>1.591134</v>
      </c>
      <c r="AK82">
        <v>1.6079239999999999</v>
      </c>
      <c r="AL82">
        <v>1.6167579999999999</v>
      </c>
      <c r="AM82">
        <v>1.5255050000000001</v>
      </c>
      <c r="AN82">
        <v>1.447481</v>
      </c>
      <c r="AO82">
        <v>1.4348369999999999</v>
      </c>
      <c r="AP82">
        <v>1.4406730000000001</v>
      </c>
      <c r="AQ82">
        <v>1.652377</v>
      </c>
      <c r="AR82">
        <v>1.394509</v>
      </c>
      <c r="AS82">
        <v>1.5225150000000001</v>
      </c>
      <c r="AT82">
        <v>1.5044850000000001</v>
      </c>
      <c r="AU82">
        <v>1.4762999999999999</v>
      </c>
      <c r="AV82">
        <v>1.2486740000000001</v>
      </c>
      <c r="AW82">
        <v>1.4591510000000001</v>
      </c>
      <c r="AX82">
        <v>1.429772</v>
      </c>
      <c r="AY82">
        <v>2.075218</v>
      </c>
      <c r="AZ82">
        <v>1.963141</v>
      </c>
      <c r="BA82">
        <v>2.114134</v>
      </c>
      <c r="BB82">
        <v>1.7049829999999999</v>
      </c>
      <c r="BC82">
        <v>1.5078780000000001</v>
      </c>
      <c r="BD82">
        <v>1.3762939999999999</v>
      </c>
      <c r="BE82">
        <v>1.533614</v>
      </c>
      <c r="BF82">
        <v>1.5801810000000001</v>
      </c>
      <c r="BG82">
        <v>1.59415</v>
      </c>
      <c r="BH82">
        <v>1.519765</v>
      </c>
      <c r="BI82">
        <v>1.7249209999999999</v>
      </c>
      <c r="BJ82">
        <v>1.872846</v>
      </c>
      <c r="BK82">
        <v>1.814789</v>
      </c>
      <c r="BL82">
        <v>1.667057</v>
      </c>
      <c r="BM82">
        <v>1.565812</v>
      </c>
      <c r="BN82">
        <v>1.590589</v>
      </c>
    </row>
    <row r="83" spans="1:66">
      <c r="A83">
        <v>59.575833000000003</v>
      </c>
      <c r="B83" s="2">
        <v>2.4823263888888891</v>
      </c>
      <c r="C83">
        <v>1.550891</v>
      </c>
      <c r="D83">
        <v>1.5979699999999999</v>
      </c>
      <c r="E83">
        <v>1.5258700000000001</v>
      </c>
      <c r="F83">
        <v>1.562835</v>
      </c>
      <c r="G83">
        <v>0.25800499999999998</v>
      </c>
      <c r="H83">
        <v>0.31292399999999998</v>
      </c>
      <c r="I83">
        <v>0.202822</v>
      </c>
      <c r="J83">
        <v>0.24741099999999999</v>
      </c>
      <c r="K83">
        <v>1.8048919999999999</v>
      </c>
      <c r="L83">
        <v>1.7472110000000001</v>
      </c>
      <c r="M83">
        <v>1.7805789999999999</v>
      </c>
      <c r="N83">
        <v>1.7846439999999999</v>
      </c>
      <c r="O83">
        <v>1.5222329999999999</v>
      </c>
      <c r="P83">
        <v>1.729838</v>
      </c>
      <c r="Q83">
        <v>1.5605169999999999</v>
      </c>
      <c r="R83">
        <v>1.6446339999999999</v>
      </c>
      <c r="S83">
        <v>2.0515500000000002</v>
      </c>
      <c r="T83">
        <v>1.9236839999999999</v>
      </c>
      <c r="U83">
        <v>1.8205279999999999</v>
      </c>
      <c r="V83">
        <v>1.6994469999999999</v>
      </c>
      <c r="W83">
        <v>1.5775859999999999</v>
      </c>
      <c r="X83">
        <v>1.6577539999999999</v>
      </c>
      <c r="Y83">
        <v>1.516993</v>
      </c>
      <c r="Z83">
        <v>1.639467</v>
      </c>
      <c r="AA83">
        <v>2.0182639999999998</v>
      </c>
      <c r="AB83">
        <v>1.9163509999999999</v>
      </c>
      <c r="AC83">
        <v>1.6653629999999999</v>
      </c>
      <c r="AD83">
        <v>1.62788</v>
      </c>
      <c r="AE83">
        <v>1.5828089999999999</v>
      </c>
      <c r="AF83">
        <v>1.516602</v>
      </c>
      <c r="AG83">
        <v>1.560656</v>
      </c>
      <c r="AH83">
        <v>1.5408059999999999</v>
      </c>
      <c r="AI83">
        <v>1.5614399999999999</v>
      </c>
      <c r="AJ83">
        <v>1.597928</v>
      </c>
      <c r="AK83">
        <v>1.6188769999999999</v>
      </c>
      <c r="AL83">
        <v>1.6219429999999999</v>
      </c>
      <c r="AM83">
        <v>1.5289999999999999</v>
      </c>
      <c r="AN83">
        <v>1.4559169999999999</v>
      </c>
      <c r="AO83">
        <v>1.4414610000000001</v>
      </c>
      <c r="AP83">
        <v>1.4434659999999999</v>
      </c>
      <c r="AQ83">
        <v>1.654112</v>
      </c>
      <c r="AR83">
        <v>1.404739</v>
      </c>
      <c r="AS83">
        <v>1.531139</v>
      </c>
      <c r="AT83">
        <v>1.5058769999999999</v>
      </c>
      <c r="AU83">
        <v>1.475757</v>
      </c>
      <c r="AV83">
        <v>1.2546539999999999</v>
      </c>
      <c r="AW83">
        <v>1.4637020000000001</v>
      </c>
      <c r="AX83">
        <v>1.4351039999999999</v>
      </c>
      <c r="AY83">
        <v>2.127551</v>
      </c>
      <c r="AZ83">
        <v>2.0139420000000001</v>
      </c>
      <c r="BA83">
        <v>2.1589230000000001</v>
      </c>
      <c r="BB83">
        <v>1.719282</v>
      </c>
      <c r="BC83">
        <v>1.5155019999999999</v>
      </c>
      <c r="BD83">
        <v>1.3779049999999999</v>
      </c>
      <c r="BE83">
        <v>1.541315</v>
      </c>
      <c r="BF83">
        <v>1.5893360000000001</v>
      </c>
      <c r="BG83">
        <v>1.611219</v>
      </c>
      <c r="BH83">
        <v>1.5417339999999999</v>
      </c>
      <c r="BI83">
        <v>1.7633129999999999</v>
      </c>
      <c r="BJ83">
        <v>1.90333</v>
      </c>
      <c r="BK83">
        <v>1.8361320000000001</v>
      </c>
      <c r="BL83">
        <v>1.6777949999999999</v>
      </c>
      <c r="BM83">
        <v>1.5748819999999999</v>
      </c>
      <c r="BN83">
        <v>1.596662</v>
      </c>
    </row>
    <row r="84" spans="1:66">
      <c r="A84">
        <v>60.575833000000003</v>
      </c>
      <c r="B84" s="2">
        <v>2.5239930555555556</v>
      </c>
      <c r="C84">
        <v>1.5557700000000001</v>
      </c>
      <c r="D84">
        <v>1.60487</v>
      </c>
      <c r="E84">
        <v>1.5347710000000001</v>
      </c>
      <c r="F84">
        <v>1.5707599999999999</v>
      </c>
      <c r="G84">
        <v>0.25972200000000001</v>
      </c>
      <c r="H84">
        <v>0.31252600000000003</v>
      </c>
      <c r="I84">
        <v>0.20333000000000001</v>
      </c>
      <c r="J84">
        <v>0.24739</v>
      </c>
      <c r="K84">
        <v>1.8359570000000001</v>
      </c>
      <c r="L84">
        <v>1.777685</v>
      </c>
      <c r="M84">
        <v>1.819394</v>
      </c>
      <c r="N84">
        <v>1.8178479999999999</v>
      </c>
      <c r="O84">
        <v>1.532783</v>
      </c>
      <c r="P84">
        <v>1.742829</v>
      </c>
      <c r="Q84">
        <v>1.5669169999999999</v>
      </c>
      <c r="R84">
        <v>1.648501</v>
      </c>
      <c r="S84">
        <v>2.067876</v>
      </c>
      <c r="T84">
        <v>1.926077</v>
      </c>
      <c r="U84">
        <v>1.8313839999999999</v>
      </c>
      <c r="V84">
        <v>1.7091879999999999</v>
      </c>
      <c r="W84">
        <v>1.583172</v>
      </c>
      <c r="X84">
        <v>1.6627270000000001</v>
      </c>
      <c r="Y84">
        <v>1.5253019999999999</v>
      </c>
      <c r="Z84">
        <v>1.6477790000000001</v>
      </c>
      <c r="AA84">
        <v>2.0353889999999999</v>
      </c>
      <c r="AB84">
        <v>1.92815</v>
      </c>
      <c r="AC84">
        <v>1.6765840000000001</v>
      </c>
      <c r="AD84">
        <v>1.6371720000000001</v>
      </c>
      <c r="AE84">
        <v>1.5837300000000001</v>
      </c>
      <c r="AF84">
        <v>1.520486</v>
      </c>
      <c r="AG84">
        <v>1.563928</v>
      </c>
      <c r="AH84">
        <v>1.5447599999999999</v>
      </c>
      <c r="AI84">
        <v>1.5722590000000001</v>
      </c>
      <c r="AJ84">
        <v>1.6011329999999999</v>
      </c>
      <c r="AK84">
        <v>1.6344730000000001</v>
      </c>
      <c r="AL84">
        <v>1.629732</v>
      </c>
      <c r="AM84">
        <v>1.537263</v>
      </c>
      <c r="AN84">
        <v>1.4608810000000001</v>
      </c>
      <c r="AO84">
        <v>1.4440729999999999</v>
      </c>
      <c r="AP84">
        <v>1.450339</v>
      </c>
      <c r="AQ84">
        <v>1.6601269999999999</v>
      </c>
      <c r="AR84">
        <v>1.4096109999999999</v>
      </c>
      <c r="AS84">
        <v>1.5353049999999999</v>
      </c>
      <c r="AT84">
        <v>1.5125630000000001</v>
      </c>
      <c r="AU84">
        <v>1.485849</v>
      </c>
      <c r="AV84">
        <v>1.251525</v>
      </c>
      <c r="AW84">
        <v>1.4719640000000001</v>
      </c>
      <c r="AX84">
        <v>1.4392609999999999</v>
      </c>
      <c r="AY84">
        <v>2.1800820000000001</v>
      </c>
      <c r="AZ84">
        <v>2.0668790000000001</v>
      </c>
      <c r="BA84">
        <v>2.2056110000000002</v>
      </c>
      <c r="BB84">
        <v>1.7330680000000001</v>
      </c>
      <c r="BC84">
        <v>1.5199039999999999</v>
      </c>
      <c r="BD84">
        <v>1.3809670000000001</v>
      </c>
      <c r="BE84">
        <v>1.553444</v>
      </c>
      <c r="BF84">
        <v>1.596741</v>
      </c>
      <c r="BG84">
        <v>1.623648</v>
      </c>
      <c r="BH84">
        <v>1.558457</v>
      </c>
      <c r="BI84">
        <v>1.8082229999999999</v>
      </c>
      <c r="BJ84">
        <v>1.9448840000000001</v>
      </c>
      <c r="BK84">
        <v>1.849472</v>
      </c>
      <c r="BL84">
        <v>1.684369</v>
      </c>
      <c r="BM84">
        <v>1.579823</v>
      </c>
      <c r="BN84">
        <v>1.6042860000000001</v>
      </c>
    </row>
    <row r="85" spans="1:66">
      <c r="A85">
        <v>61.575833000000003</v>
      </c>
      <c r="B85" s="2">
        <v>2.5656597222222222</v>
      </c>
      <c r="C85">
        <v>1.5622860000000001</v>
      </c>
      <c r="D85">
        <v>1.6145799999999999</v>
      </c>
      <c r="E85">
        <v>1.531765</v>
      </c>
      <c r="F85">
        <v>1.5703530000000001</v>
      </c>
      <c r="G85">
        <v>0.25619599999999998</v>
      </c>
      <c r="H85">
        <v>0.311446</v>
      </c>
      <c r="I85">
        <v>0.20216200000000001</v>
      </c>
      <c r="J85">
        <v>0.245282</v>
      </c>
      <c r="K85">
        <v>1.866657</v>
      </c>
      <c r="L85">
        <v>1.8014889999999999</v>
      </c>
      <c r="M85">
        <v>1.8492230000000001</v>
      </c>
      <c r="N85">
        <v>1.8474630000000001</v>
      </c>
      <c r="O85">
        <v>1.539615</v>
      </c>
      <c r="P85">
        <v>1.757009</v>
      </c>
      <c r="Q85">
        <v>1.5711729999999999</v>
      </c>
      <c r="R85">
        <v>1.659465</v>
      </c>
      <c r="S85">
        <v>2.0861360000000002</v>
      </c>
      <c r="T85">
        <v>1.9378660000000001</v>
      </c>
      <c r="U85">
        <v>1.831502</v>
      </c>
      <c r="V85">
        <v>1.714283</v>
      </c>
      <c r="W85">
        <v>1.5790139999999999</v>
      </c>
      <c r="X85">
        <v>1.659276</v>
      </c>
      <c r="Y85">
        <v>1.5318929999999999</v>
      </c>
      <c r="Z85">
        <v>1.649008</v>
      </c>
      <c r="AA85">
        <v>2.0545559999999998</v>
      </c>
      <c r="AB85">
        <v>1.934464</v>
      </c>
      <c r="AC85">
        <v>1.6860869999999999</v>
      </c>
      <c r="AD85">
        <v>1.6391830000000001</v>
      </c>
      <c r="AE85">
        <v>1.586219</v>
      </c>
      <c r="AF85">
        <v>1.5210049999999999</v>
      </c>
      <c r="AG85">
        <v>1.5690029999999999</v>
      </c>
      <c r="AH85">
        <v>1.5508710000000001</v>
      </c>
      <c r="AI85">
        <v>1.5805419999999999</v>
      </c>
      <c r="AJ85">
        <v>1.6146180000000001</v>
      </c>
      <c r="AK85">
        <v>1.639084</v>
      </c>
      <c r="AL85">
        <v>1.6341600000000001</v>
      </c>
      <c r="AM85">
        <v>1.547617</v>
      </c>
      <c r="AN85">
        <v>1.4670749999999999</v>
      </c>
      <c r="AO85">
        <v>1.451298</v>
      </c>
      <c r="AP85">
        <v>1.452283</v>
      </c>
      <c r="AQ85">
        <v>1.662995</v>
      </c>
      <c r="AR85">
        <v>1.4106559999999999</v>
      </c>
      <c r="AS85">
        <v>1.5443519999999999</v>
      </c>
      <c r="AT85">
        <v>1.516824</v>
      </c>
      <c r="AU85">
        <v>1.499387</v>
      </c>
      <c r="AV85">
        <v>1.2641549999999999</v>
      </c>
      <c r="AW85">
        <v>1.480526</v>
      </c>
      <c r="AX85">
        <v>1.4435359999999999</v>
      </c>
      <c r="AY85">
        <v>2.2298439999999999</v>
      </c>
      <c r="AZ85">
        <v>2.1087400000000001</v>
      </c>
      <c r="BA85">
        <v>2.2468710000000001</v>
      </c>
      <c r="BB85">
        <v>1.7415970000000001</v>
      </c>
      <c r="BC85">
        <v>1.527013</v>
      </c>
      <c r="BD85">
        <v>1.3885259999999999</v>
      </c>
      <c r="BE85">
        <v>1.5613079999999999</v>
      </c>
      <c r="BF85">
        <v>1.6039920000000001</v>
      </c>
      <c r="BG85">
        <v>1.6367179999999999</v>
      </c>
      <c r="BH85">
        <v>1.578362</v>
      </c>
      <c r="BI85">
        <v>1.848711</v>
      </c>
      <c r="BJ85">
        <v>1.987706</v>
      </c>
      <c r="BK85">
        <v>1.8744240000000001</v>
      </c>
      <c r="BL85">
        <v>1.7000649999999999</v>
      </c>
      <c r="BM85">
        <v>1.5812360000000001</v>
      </c>
      <c r="BN85">
        <v>1.6115649999999999</v>
      </c>
    </row>
    <row r="86" spans="1:66">
      <c r="A86">
        <v>62.576110999999997</v>
      </c>
      <c r="B86" s="2">
        <v>2.6073379629629629</v>
      </c>
      <c r="C86">
        <v>1.56532</v>
      </c>
      <c r="D86">
        <v>1.620187</v>
      </c>
      <c r="E86">
        <v>1.5430619999999999</v>
      </c>
      <c r="F86">
        <v>1.576495</v>
      </c>
      <c r="G86">
        <v>0.25478600000000001</v>
      </c>
      <c r="H86">
        <v>0.31081599999999998</v>
      </c>
      <c r="I86">
        <v>0.202235</v>
      </c>
      <c r="J86">
        <v>0.24493200000000001</v>
      </c>
      <c r="K86">
        <v>1.8791230000000001</v>
      </c>
      <c r="L86">
        <v>1.8391169999999999</v>
      </c>
      <c r="M86">
        <v>1.878728</v>
      </c>
      <c r="N86">
        <v>1.877318</v>
      </c>
      <c r="O86">
        <v>1.5485500000000001</v>
      </c>
      <c r="P86">
        <v>1.768338</v>
      </c>
      <c r="Q86">
        <v>1.5712649999999999</v>
      </c>
      <c r="R86">
        <v>1.6684600000000001</v>
      </c>
      <c r="S86">
        <v>2.0933039999999998</v>
      </c>
      <c r="T86">
        <v>1.9470130000000001</v>
      </c>
      <c r="U86">
        <v>1.837887</v>
      </c>
      <c r="V86">
        <v>1.7178119999999999</v>
      </c>
      <c r="W86">
        <v>1.582749</v>
      </c>
      <c r="X86">
        <v>1.6697390000000001</v>
      </c>
      <c r="Y86">
        <v>1.533166</v>
      </c>
      <c r="Z86">
        <v>1.6449689999999999</v>
      </c>
      <c r="AA86">
        <v>2.0515949999999998</v>
      </c>
      <c r="AB86">
        <v>1.946358</v>
      </c>
      <c r="AC86">
        <v>1.688286</v>
      </c>
      <c r="AD86">
        <v>1.648469</v>
      </c>
      <c r="AE86">
        <v>1.5858890000000001</v>
      </c>
      <c r="AF86">
        <v>1.5261309999999999</v>
      </c>
      <c r="AG86">
        <v>1.575475</v>
      </c>
      <c r="AH86">
        <v>1.5527679999999999</v>
      </c>
      <c r="AI86">
        <v>1.598875</v>
      </c>
      <c r="AJ86">
        <v>1.6220589999999999</v>
      </c>
      <c r="AK86">
        <v>1.650595</v>
      </c>
      <c r="AL86">
        <v>1.641829</v>
      </c>
      <c r="AM86">
        <v>1.554243</v>
      </c>
      <c r="AN86">
        <v>1.474709</v>
      </c>
      <c r="AO86">
        <v>1.454207</v>
      </c>
      <c r="AP86">
        <v>1.459503</v>
      </c>
      <c r="AQ86">
        <v>1.6744490000000001</v>
      </c>
      <c r="AR86">
        <v>1.4161440000000001</v>
      </c>
      <c r="AS86">
        <v>1.5459860000000001</v>
      </c>
      <c r="AT86">
        <v>1.523692</v>
      </c>
      <c r="AU86">
        <v>1.4999549999999999</v>
      </c>
      <c r="AV86">
        <v>1.268721</v>
      </c>
      <c r="AW86">
        <v>1.484526</v>
      </c>
      <c r="AX86">
        <v>1.4513879999999999</v>
      </c>
      <c r="AY86">
        <v>2.2744789999999999</v>
      </c>
      <c r="AZ86">
        <v>2.1577470000000001</v>
      </c>
      <c r="BA86">
        <v>2.2915869999999998</v>
      </c>
      <c r="BB86">
        <v>1.7610159999999999</v>
      </c>
      <c r="BC86">
        <v>1.5312140000000001</v>
      </c>
      <c r="BD86">
        <v>1.393327</v>
      </c>
      <c r="BE86">
        <v>1.568174</v>
      </c>
      <c r="BF86">
        <v>1.6163639999999999</v>
      </c>
      <c r="BG86">
        <v>1.6568430000000001</v>
      </c>
      <c r="BH86">
        <v>1.614368</v>
      </c>
      <c r="BI86">
        <v>1.8900300000000001</v>
      </c>
      <c r="BJ86">
        <v>2.0420470000000002</v>
      </c>
      <c r="BK86">
        <v>1.9009480000000001</v>
      </c>
      <c r="BL86">
        <v>1.709185</v>
      </c>
      <c r="BM86">
        <v>1.5922769999999999</v>
      </c>
      <c r="BN86">
        <v>1.613531</v>
      </c>
    </row>
    <row r="87" spans="1:66">
      <c r="A87">
        <v>63.576388999999999</v>
      </c>
      <c r="B87" s="2">
        <v>2.6490162037037037</v>
      </c>
      <c r="C87">
        <v>1.5699019999999999</v>
      </c>
      <c r="D87">
        <v>1.62273</v>
      </c>
      <c r="E87">
        <v>1.544163</v>
      </c>
      <c r="F87">
        <v>1.574092</v>
      </c>
      <c r="G87">
        <v>0.25536599999999998</v>
      </c>
      <c r="H87">
        <v>0.30633199999999999</v>
      </c>
      <c r="I87">
        <v>0.20139799999999999</v>
      </c>
      <c r="J87">
        <v>0.243702</v>
      </c>
      <c r="K87">
        <v>1.916126</v>
      </c>
      <c r="L87">
        <v>1.8722650000000001</v>
      </c>
      <c r="M87">
        <v>1.9129750000000001</v>
      </c>
      <c r="N87">
        <v>1.911592</v>
      </c>
      <c r="O87">
        <v>1.55766</v>
      </c>
      <c r="P87">
        <v>1.7756670000000001</v>
      </c>
      <c r="Q87">
        <v>1.5738840000000001</v>
      </c>
      <c r="R87">
        <v>1.6813959999999999</v>
      </c>
      <c r="S87">
        <v>2.107799</v>
      </c>
      <c r="T87">
        <v>1.9541120000000001</v>
      </c>
      <c r="U87">
        <v>1.8476589999999999</v>
      </c>
      <c r="V87">
        <v>1.73156</v>
      </c>
      <c r="W87">
        <v>1.5839570000000001</v>
      </c>
      <c r="X87">
        <v>1.6782570000000001</v>
      </c>
      <c r="Y87">
        <v>1.537039</v>
      </c>
      <c r="Z87">
        <v>1.641054</v>
      </c>
      <c r="AA87">
        <v>2.065029</v>
      </c>
      <c r="AB87">
        <v>1.9503699999999999</v>
      </c>
      <c r="AC87">
        <v>1.695643</v>
      </c>
      <c r="AD87">
        <v>1.660223</v>
      </c>
      <c r="AE87">
        <v>1.5924</v>
      </c>
      <c r="AF87">
        <v>1.5333460000000001</v>
      </c>
      <c r="AG87">
        <v>1.5709580000000001</v>
      </c>
      <c r="AH87">
        <v>1.5647979999999999</v>
      </c>
      <c r="AI87">
        <v>1.605286</v>
      </c>
      <c r="AJ87">
        <v>1.624735</v>
      </c>
      <c r="AK87">
        <v>1.651052</v>
      </c>
      <c r="AL87">
        <v>1.652558</v>
      </c>
      <c r="AM87">
        <v>1.564711</v>
      </c>
      <c r="AN87">
        <v>1.4788429999999999</v>
      </c>
      <c r="AO87">
        <v>1.457597</v>
      </c>
      <c r="AP87">
        <v>1.4669540000000001</v>
      </c>
      <c r="AQ87">
        <v>1.6746859999999999</v>
      </c>
      <c r="AR87">
        <v>1.419502</v>
      </c>
      <c r="AS87">
        <v>1.5581879999999999</v>
      </c>
      <c r="AT87">
        <v>1.5270809999999999</v>
      </c>
      <c r="AU87">
        <v>1.5041640000000001</v>
      </c>
      <c r="AV87">
        <v>1.27765</v>
      </c>
      <c r="AW87">
        <v>1.487603</v>
      </c>
      <c r="AX87">
        <v>1.458564</v>
      </c>
      <c r="AY87">
        <v>2.3193450000000002</v>
      </c>
      <c r="AZ87">
        <v>2.2107839999999999</v>
      </c>
      <c r="BA87">
        <v>2.33907</v>
      </c>
      <c r="BB87">
        <v>1.772397</v>
      </c>
      <c r="BC87">
        <v>1.539264</v>
      </c>
      <c r="BD87">
        <v>1.4072450000000001</v>
      </c>
      <c r="BE87">
        <v>1.5737080000000001</v>
      </c>
      <c r="BF87">
        <v>1.622635</v>
      </c>
      <c r="BG87">
        <v>1.6691389999999999</v>
      </c>
      <c r="BH87">
        <v>1.6442749999999999</v>
      </c>
      <c r="BI87">
        <v>1.9357549999999999</v>
      </c>
      <c r="BJ87">
        <v>2.0862270000000001</v>
      </c>
      <c r="BK87">
        <v>1.9290020000000001</v>
      </c>
      <c r="BL87">
        <v>1.7191289999999999</v>
      </c>
      <c r="BM87">
        <v>1.5968039999999999</v>
      </c>
      <c r="BN87">
        <v>1.6184730000000001</v>
      </c>
    </row>
    <row r="88" spans="1:66">
      <c r="A88">
        <v>64.576389000000006</v>
      </c>
      <c r="B88" s="2">
        <v>2.6906828703703702</v>
      </c>
      <c r="C88">
        <v>1.572489</v>
      </c>
      <c r="D88">
        <v>1.6268549999999999</v>
      </c>
      <c r="E88">
        <v>1.547309</v>
      </c>
      <c r="F88">
        <v>1.5841860000000001</v>
      </c>
      <c r="G88">
        <v>0.25103599999999998</v>
      </c>
      <c r="H88">
        <v>0.30406699999999998</v>
      </c>
      <c r="I88">
        <v>0.19853199999999999</v>
      </c>
      <c r="J88">
        <v>0.241949</v>
      </c>
      <c r="K88">
        <v>1.94757</v>
      </c>
      <c r="L88">
        <v>1.899289</v>
      </c>
      <c r="M88">
        <v>1.942639</v>
      </c>
      <c r="N88">
        <v>1.9548890000000001</v>
      </c>
      <c r="O88">
        <v>1.5674349999999999</v>
      </c>
      <c r="P88">
        <v>1.784006</v>
      </c>
      <c r="Q88">
        <v>1.58097</v>
      </c>
      <c r="R88">
        <v>1.6882429999999999</v>
      </c>
      <c r="S88">
        <v>2.117702</v>
      </c>
      <c r="T88">
        <v>1.9567559999999999</v>
      </c>
      <c r="U88">
        <v>1.862994</v>
      </c>
      <c r="V88">
        <v>1.7350509999999999</v>
      </c>
      <c r="W88">
        <v>1.586489</v>
      </c>
      <c r="X88">
        <v>1.685686</v>
      </c>
      <c r="Y88">
        <v>1.5458909999999999</v>
      </c>
      <c r="Z88">
        <v>1.647232</v>
      </c>
      <c r="AA88">
        <v>2.0749849999999999</v>
      </c>
      <c r="AB88">
        <v>1.958261</v>
      </c>
      <c r="AC88">
        <v>1.7084699999999999</v>
      </c>
      <c r="AD88">
        <v>1.6697759999999999</v>
      </c>
      <c r="AE88">
        <v>1.5971219999999999</v>
      </c>
      <c r="AF88">
        <v>1.54054</v>
      </c>
      <c r="AG88">
        <v>1.5855049999999999</v>
      </c>
      <c r="AH88">
        <v>1.573523</v>
      </c>
      <c r="AI88">
        <v>1.622384</v>
      </c>
      <c r="AJ88">
        <v>1.631472</v>
      </c>
      <c r="AK88">
        <v>1.661249</v>
      </c>
      <c r="AL88">
        <v>1.657116</v>
      </c>
      <c r="AM88">
        <v>1.56392</v>
      </c>
      <c r="AN88">
        <v>1.489554</v>
      </c>
      <c r="AO88">
        <v>1.4641310000000001</v>
      </c>
      <c r="AP88">
        <v>1.468037</v>
      </c>
      <c r="AQ88">
        <v>1.6805270000000001</v>
      </c>
      <c r="AR88">
        <v>1.421251</v>
      </c>
      <c r="AS88">
        <v>1.563261</v>
      </c>
      <c r="AT88">
        <v>1.532456</v>
      </c>
      <c r="AU88">
        <v>1.515196</v>
      </c>
      <c r="AV88">
        <v>1.282081</v>
      </c>
      <c r="AW88">
        <v>1.4898279999999999</v>
      </c>
      <c r="AX88">
        <v>1.471759</v>
      </c>
      <c r="AY88">
        <v>2.3600660000000002</v>
      </c>
      <c r="AZ88">
        <v>2.2600280000000001</v>
      </c>
      <c r="BA88">
        <v>2.3853879999999998</v>
      </c>
      <c r="BB88">
        <v>1.7918339999999999</v>
      </c>
      <c r="BC88">
        <v>1.5519879999999999</v>
      </c>
      <c r="BD88">
        <v>1.4162300000000001</v>
      </c>
      <c r="BE88">
        <v>1.5768230000000001</v>
      </c>
      <c r="BF88">
        <v>1.634944</v>
      </c>
      <c r="BG88">
        <v>1.6786760000000001</v>
      </c>
      <c r="BH88">
        <v>1.672779</v>
      </c>
      <c r="BI88">
        <v>1.98454</v>
      </c>
      <c r="BJ88">
        <v>2.139275</v>
      </c>
      <c r="BK88">
        <v>1.9565840000000001</v>
      </c>
      <c r="BL88">
        <v>1.7281839999999999</v>
      </c>
      <c r="BM88">
        <v>1.598714</v>
      </c>
      <c r="BN88">
        <v>1.6226860000000001</v>
      </c>
    </row>
    <row r="89" spans="1:66">
      <c r="A89">
        <v>65.576667</v>
      </c>
      <c r="B89" s="2">
        <v>2.732361111111111</v>
      </c>
      <c r="C89">
        <v>1.575037</v>
      </c>
      <c r="D89">
        <v>1.6293679999999999</v>
      </c>
      <c r="E89">
        <v>1.557477</v>
      </c>
      <c r="F89">
        <v>1.579326</v>
      </c>
      <c r="G89">
        <v>0.25146000000000002</v>
      </c>
      <c r="H89">
        <v>0.30249900000000002</v>
      </c>
      <c r="I89">
        <v>0.19691600000000001</v>
      </c>
      <c r="J89">
        <v>0.241312</v>
      </c>
      <c r="K89">
        <v>1.9784820000000001</v>
      </c>
      <c r="L89">
        <v>1.933055</v>
      </c>
      <c r="M89">
        <v>1.9854149999999999</v>
      </c>
      <c r="N89">
        <v>1.991336</v>
      </c>
      <c r="O89">
        <v>1.5733170000000001</v>
      </c>
      <c r="P89">
        <v>1.787541</v>
      </c>
      <c r="Q89">
        <v>1.5924560000000001</v>
      </c>
      <c r="R89">
        <v>1.693457</v>
      </c>
      <c r="S89">
        <v>2.1324890000000001</v>
      </c>
      <c r="T89">
        <v>1.965112</v>
      </c>
      <c r="U89">
        <v>1.867418</v>
      </c>
      <c r="V89">
        <v>1.7457100000000001</v>
      </c>
      <c r="W89">
        <v>1.5926309999999999</v>
      </c>
      <c r="X89">
        <v>1.6832009999999999</v>
      </c>
      <c r="Y89">
        <v>1.554719</v>
      </c>
      <c r="Z89">
        <v>1.6576439999999999</v>
      </c>
      <c r="AA89">
        <v>2.0812119999999998</v>
      </c>
      <c r="AB89">
        <v>1.9773970000000001</v>
      </c>
      <c r="AC89">
        <v>1.710491</v>
      </c>
      <c r="AD89">
        <v>1.6797690000000001</v>
      </c>
      <c r="AE89">
        <v>1.5953850000000001</v>
      </c>
      <c r="AF89">
        <v>1.5465869999999999</v>
      </c>
      <c r="AG89">
        <v>1.5948739999999999</v>
      </c>
      <c r="AH89">
        <v>1.5822780000000001</v>
      </c>
      <c r="AI89">
        <v>1.6332930000000001</v>
      </c>
      <c r="AJ89">
        <v>1.6418410000000001</v>
      </c>
      <c r="AK89">
        <v>1.665208</v>
      </c>
      <c r="AL89">
        <v>1.6703539999999999</v>
      </c>
      <c r="AM89">
        <v>1.5715410000000001</v>
      </c>
      <c r="AN89">
        <v>1.4969650000000001</v>
      </c>
      <c r="AO89">
        <v>1.4675499999999999</v>
      </c>
      <c r="AP89">
        <v>1.4686220000000001</v>
      </c>
      <c r="AQ89">
        <v>1.6966760000000001</v>
      </c>
      <c r="AR89">
        <v>1.4293130000000001</v>
      </c>
      <c r="AS89">
        <v>1.5803419999999999</v>
      </c>
      <c r="AT89">
        <v>1.5363500000000001</v>
      </c>
      <c r="AU89">
        <v>1.5172209999999999</v>
      </c>
      <c r="AV89">
        <v>1.2846949999999999</v>
      </c>
      <c r="AW89">
        <v>1.5037879999999999</v>
      </c>
      <c r="AX89">
        <v>1.4768110000000001</v>
      </c>
      <c r="AY89">
        <v>2.4000409999999999</v>
      </c>
      <c r="AZ89">
        <v>2.2988840000000001</v>
      </c>
      <c r="BA89">
        <v>2.428712</v>
      </c>
      <c r="BB89">
        <v>1.81114</v>
      </c>
      <c r="BC89">
        <v>1.564646</v>
      </c>
      <c r="BD89">
        <v>1.4205760000000001</v>
      </c>
      <c r="BE89">
        <v>1.5850740000000001</v>
      </c>
      <c r="BF89">
        <v>1.640266</v>
      </c>
      <c r="BG89">
        <v>1.6948570000000001</v>
      </c>
      <c r="BH89">
        <v>1.7108589999999999</v>
      </c>
      <c r="BI89">
        <v>2.0522179999999999</v>
      </c>
      <c r="BJ89">
        <v>2.1951679999999998</v>
      </c>
      <c r="BK89">
        <v>1.9855400000000001</v>
      </c>
      <c r="BL89">
        <v>1.735026</v>
      </c>
      <c r="BM89">
        <v>1.600657</v>
      </c>
      <c r="BN89">
        <v>1.6325179999999999</v>
      </c>
    </row>
    <row r="90" spans="1:66">
      <c r="A90">
        <v>66.576943999999997</v>
      </c>
      <c r="B90" s="2">
        <v>2.7740393518518522</v>
      </c>
      <c r="C90">
        <v>1.579639</v>
      </c>
      <c r="D90">
        <v>1.6381330000000001</v>
      </c>
      <c r="E90">
        <v>1.5578689999999999</v>
      </c>
      <c r="F90">
        <v>1.5856380000000001</v>
      </c>
      <c r="G90">
        <v>0.25093700000000002</v>
      </c>
      <c r="H90">
        <v>0.29889500000000002</v>
      </c>
      <c r="I90">
        <v>0.19444500000000001</v>
      </c>
      <c r="J90">
        <v>0.239735</v>
      </c>
      <c r="K90">
        <v>2.0223680000000002</v>
      </c>
      <c r="L90">
        <v>1.978526</v>
      </c>
      <c r="M90">
        <v>2.0286279999999999</v>
      </c>
      <c r="N90">
        <v>2.035825</v>
      </c>
      <c r="O90">
        <v>1.5851200000000001</v>
      </c>
      <c r="P90">
        <v>1.7904100000000001</v>
      </c>
      <c r="Q90">
        <v>1.590212</v>
      </c>
      <c r="R90">
        <v>1.7026779999999999</v>
      </c>
      <c r="S90">
        <v>2.1345930000000002</v>
      </c>
      <c r="T90">
        <v>1.963543</v>
      </c>
      <c r="U90">
        <v>1.8674980000000001</v>
      </c>
      <c r="V90">
        <v>1.749312</v>
      </c>
      <c r="W90">
        <v>1.5963050000000001</v>
      </c>
      <c r="X90">
        <v>1.6844520000000001</v>
      </c>
      <c r="Y90">
        <v>1.5534969999999999</v>
      </c>
      <c r="Z90">
        <v>1.6605190000000001</v>
      </c>
      <c r="AA90">
        <v>2.078964</v>
      </c>
      <c r="AB90">
        <v>1.9869509999999999</v>
      </c>
      <c r="AC90">
        <v>1.7168289999999999</v>
      </c>
      <c r="AD90">
        <v>1.689324</v>
      </c>
      <c r="AE90">
        <v>1.591747</v>
      </c>
      <c r="AF90">
        <v>1.5569440000000001</v>
      </c>
      <c r="AG90">
        <v>1.60778</v>
      </c>
      <c r="AH90">
        <v>1.5813710000000001</v>
      </c>
      <c r="AI90">
        <v>1.646166</v>
      </c>
      <c r="AJ90">
        <v>1.653786</v>
      </c>
      <c r="AK90">
        <v>1.6706939999999999</v>
      </c>
      <c r="AL90">
        <v>1.6732670000000001</v>
      </c>
      <c r="AM90">
        <v>1.57731</v>
      </c>
      <c r="AN90">
        <v>1.499838</v>
      </c>
      <c r="AO90">
        <v>1.469543</v>
      </c>
      <c r="AP90">
        <v>1.4831540000000001</v>
      </c>
      <c r="AQ90">
        <v>1.7025920000000001</v>
      </c>
      <c r="AR90">
        <v>1.43414</v>
      </c>
      <c r="AS90">
        <v>1.5808949999999999</v>
      </c>
      <c r="AT90">
        <v>1.541593</v>
      </c>
      <c r="AU90">
        <v>1.522573</v>
      </c>
      <c r="AV90">
        <v>1.2909090000000001</v>
      </c>
      <c r="AW90">
        <v>1.505077</v>
      </c>
      <c r="AX90">
        <v>1.4801519999999999</v>
      </c>
      <c r="AY90">
        <v>2.4388019999999999</v>
      </c>
      <c r="AZ90">
        <v>2.3460399999999999</v>
      </c>
      <c r="BA90">
        <v>2.4690850000000002</v>
      </c>
      <c r="BB90">
        <v>1.824843</v>
      </c>
      <c r="BC90">
        <v>1.566344</v>
      </c>
      <c r="BD90">
        <v>1.426288</v>
      </c>
      <c r="BE90">
        <v>1.592271</v>
      </c>
      <c r="BF90">
        <v>1.649896</v>
      </c>
      <c r="BG90">
        <v>1.716307</v>
      </c>
      <c r="BH90">
        <v>1.7431289999999999</v>
      </c>
      <c r="BI90">
        <v>2.1073689999999998</v>
      </c>
      <c r="BJ90">
        <v>2.247471</v>
      </c>
      <c r="BK90">
        <v>2.018618</v>
      </c>
      <c r="BL90">
        <v>1.7474479999999999</v>
      </c>
      <c r="BM90">
        <v>1.6008800000000001</v>
      </c>
      <c r="BN90">
        <v>1.639079</v>
      </c>
    </row>
    <row r="91" spans="1:66">
      <c r="A91">
        <v>67.577222000000006</v>
      </c>
      <c r="B91" s="2">
        <v>2.8157175925925926</v>
      </c>
      <c r="C91">
        <v>1.5915250000000001</v>
      </c>
      <c r="D91">
        <v>1.6465190000000001</v>
      </c>
      <c r="E91">
        <v>1.568646</v>
      </c>
      <c r="F91">
        <v>1.592762</v>
      </c>
      <c r="G91">
        <v>0.247642</v>
      </c>
      <c r="H91">
        <v>0.29618699999999998</v>
      </c>
      <c r="I91">
        <v>0.193964</v>
      </c>
      <c r="J91">
        <v>0.23810100000000001</v>
      </c>
      <c r="K91">
        <v>2.0572849999999998</v>
      </c>
      <c r="L91">
        <v>2.0181049999999998</v>
      </c>
      <c r="M91">
        <v>2.0644740000000001</v>
      </c>
      <c r="N91">
        <v>2.0820720000000001</v>
      </c>
      <c r="O91">
        <v>1.586592</v>
      </c>
      <c r="P91">
        <v>1.7979240000000001</v>
      </c>
      <c r="Q91">
        <v>1.5984179999999999</v>
      </c>
      <c r="R91">
        <v>1.7028939999999999</v>
      </c>
      <c r="S91">
        <v>2.142433</v>
      </c>
      <c r="T91">
        <v>1.9719679999999999</v>
      </c>
      <c r="U91">
        <v>1.873848</v>
      </c>
      <c r="V91">
        <v>1.7607429999999999</v>
      </c>
      <c r="W91">
        <v>1.601667</v>
      </c>
      <c r="X91">
        <v>1.691775</v>
      </c>
      <c r="Y91">
        <v>1.5489599999999999</v>
      </c>
      <c r="Z91">
        <v>1.6655260000000001</v>
      </c>
      <c r="AA91">
        <v>2.0896750000000002</v>
      </c>
      <c r="AB91">
        <v>1.990389</v>
      </c>
      <c r="AC91">
        <v>1.725063</v>
      </c>
      <c r="AD91">
        <v>1.690275</v>
      </c>
      <c r="AE91">
        <v>1.5960700000000001</v>
      </c>
      <c r="AF91">
        <v>1.568017</v>
      </c>
      <c r="AG91">
        <v>1.6052040000000001</v>
      </c>
      <c r="AH91">
        <v>1.592112</v>
      </c>
      <c r="AI91">
        <v>1.6547879999999999</v>
      </c>
      <c r="AJ91">
        <v>1.663853</v>
      </c>
      <c r="AK91">
        <v>1.684458</v>
      </c>
      <c r="AL91">
        <v>1.6803859999999999</v>
      </c>
      <c r="AM91">
        <v>1.5884100000000001</v>
      </c>
      <c r="AN91">
        <v>1.5095639999999999</v>
      </c>
      <c r="AO91">
        <v>1.480378</v>
      </c>
      <c r="AP91">
        <v>1.4907090000000001</v>
      </c>
      <c r="AQ91">
        <v>1.706059</v>
      </c>
      <c r="AR91">
        <v>1.441522</v>
      </c>
      <c r="AS91">
        <v>1.5939220000000001</v>
      </c>
      <c r="AT91">
        <v>1.545733</v>
      </c>
      <c r="AU91">
        <v>1.527682</v>
      </c>
      <c r="AV91">
        <v>1.295922</v>
      </c>
      <c r="AW91">
        <v>1.5152650000000001</v>
      </c>
      <c r="AX91">
        <v>1.483508</v>
      </c>
      <c r="AY91">
        <v>2.4797600000000002</v>
      </c>
      <c r="AZ91">
        <v>2.3882080000000001</v>
      </c>
      <c r="BA91">
        <v>2.5173100000000002</v>
      </c>
      <c r="BB91">
        <v>1.8444320000000001</v>
      </c>
      <c r="BC91">
        <v>1.572052</v>
      </c>
      <c r="BD91">
        <v>1.4343630000000001</v>
      </c>
      <c r="BE91">
        <v>1.603947</v>
      </c>
      <c r="BF91">
        <v>1.658064</v>
      </c>
      <c r="BG91">
        <v>1.7286330000000001</v>
      </c>
      <c r="BH91">
        <v>1.7813639999999999</v>
      </c>
      <c r="BI91">
        <v>2.1564760000000001</v>
      </c>
      <c r="BJ91">
        <v>2.2988110000000002</v>
      </c>
      <c r="BK91">
        <v>2.0430290000000002</v>
      </c>
      <c r="BL91">
        <v>1.753935</v>
      </c>
      <c r="BM91">
        <v>1.6115010000000001</v>
      </c>
      <c r="BN91">
        <v>1.6455960000000001</v>
      </c>
    </row>
    <row r="92" spans="1:66">
      <c r="A92">
        <v>68.577500000000001</v>
      </c>
      <c r="B92" s="2">
        <v>2.8573958333333334</v>
      </c>
      <c r="C92">
        <v>1.5974029999999999</v>
      </c>
      <c r="D92">
        <v>1.656185</v>
      </c>
      <c r="E92">
        <v>1.5768439999999999</v>
      </c>
      <c r="F92">
        <v>1.5925499999999999</v>
      </c>
      <c r="G92">
        <v>0.24613199999999999</v>
      </c>
      <c r="H92">
        <v>0.291545</v>
      </c>
      <c r="I92">
        <v>0.193689</v>
      </c>
      <c r="J92">
        <v>0.23735300000000001</v>
      </c>
      <c r="K92">
        <v>2.1050749999999998</v>
      </c>
      <c r="L92">
        <v>2.0659679999999998</v>
      </c>
      <c r="M92">
        <v>2.1100120000000002</v>
      </c>
      <c r="N92">
        <v>2.1154199999999999</v>
      </c>
      <c r="O92">
        <v>1.591226</v>
      </c>
      <c r="P92">
        <v>1.805423</v>
      </c>
      <c r="Q92">
        <v>1.6049</v>
      </c>
      <c r="R92">
        <v>1.706987</v>
      </c>
      <c r="S92">
        <v>2.153457</v>
      </c>
      <c r="T92">
        <v>1.981287</v>
      </c>
      <c r="U92">
        <v>1.8765700000000001</v>
      </c>
      <c r="V92">
        <v>1.768356</v>
      </c>
      <c r="W92">
        <v>1.6020829999999999</v>
      </c>
      <c r="X92">
        <v>1.6992100000000001</v>
      </c>
      <c r="Y92">
        <v>1.55494</v>
      </c>
      <c r="Z92">
        <v>1.6749320000000001</v>
      </c>
      <c r="AA92">
        <v>2.092476</v>
      </c>
      <c r="AB92">
        <v>1.9952719999999999</v>
      </c>
      <c r="AC92">
        <v>1.732626</v>
      </c>
      <c r="AD92">
        <v>1.693265</v>
      </c>
      <c r="AE92">
        <v>1.599518</v>
      </c>
      <c r="AF92">
        <v>1.573267</v>
      </c>
      <c r="AG92">
        <v>1.6049040000000001</v>
      </c>
      <c r="AH92">
        <v>1.596471</v>
      </c>
      <c r="AI92">
        <v>1.6676899999999999</v>
      </c>
      <c r="AJ92">
        <v>1.672293</v>
      </c>
      <c r="AK92">
        <v>1.6869829999999999</v>
      </c>
      <c r="AL92">
        <v>1.68869</v>
      </c>
      <c r="AM92">
        <v>1.59572</v>
      </c>
      <c r="AN92">
        <v>1.5160610000000001</v>
      </c>
      <c r="AO92">
        <v>1.494388</v>
      </c>
      <c r="AP92">
        <v>1.49664</v>
      </c>
      <c r="AQ92">
        <v>1.7066889999999999</v>
      </c>
      <c r="AR92">
        <v>1.443797</v>
      </c>
      <c r="AS92">
        <v>1.5993299999999999</v>
      </c>
      <c r="AT92">
        <v>1.547426</v>
      </c>
      <c r="AU92">
        <v>1.5322769999999999</v>
      </c>
      <c r="AV92">
        <v>1.303299</v>
      </c>
      <c r="AW92">
        <v>1.520089</v>
      </c>
      <c r="AX92">
        <v>1.4888999999999999</v>
      </c>
      <c r="AY92">
        <v>2.522967</v>
      </c>
      <c r="AZ92">
        <v>2.4325299999999999</v>
      </c>
      <c r="BA92">
        <v>2.5568420000000001</v>
      </c>
      <c r="BB92">
        <v>1.8615980000000001</v>
      </c>
      <c r="BC92">
        <v>1.582063</v>
      </c>
      <c r="BD92">
        <v>1.4408479999999999</v>
      </c>
      <c r="BE92">
        <v>1.6112679999999999</v>
      </c>
      <c r="BF92">
        <v>1.664566</v>
      </c>
      <c r="BG92">
        <v>1.742575</v>
      </c>
      <c r="BH92">
        <v>1.821944</v>
      </c>
      <c r="BI92">
        <v>2.2315640000000001</v>
      </c>
      <c r="BJ92">
        <v>2.3531330000000001</v>
      </c>
      <c r="BK92">
        <v>2.0728970000000002</v>
      </c>
      <c r="BL92">
        <v>1.7606170000000001</v>
      </c>
      <c r="BM92">
        <v>1.616852</v>
      </c>
      <c r="BN92">
        <v>1.6557090000000001</v>
      </c>
    </row>
    <row r="93" spans="1:66">
      <c r="A93">
        <v>69.577500000000001</v>
      </c>
      <c r="B93" s="2">
        <v>2.8990624999999999</v>
      </c>
      <c r="C93">
        <v>1.6130819999999999</v>
      </c>
      <c r="D93">
        <v>1.6651260000000001</v>
      </c>
      <c r="E93">
        <v>1.584662</v>
      </c>
      <c r="F93">
        <v>1.596838</v>
      </c>
      <c r="G93">
        <v>0.24619099999999999</v>
      </c>
      <c r="H93">
        <v>0.290273</v>
      </c>
      <c r="I93">
        <v>0.19026699999999999</v>
      </c>
      <c r="J93">
        <v>0.234153</v>
      </c>
      <c r="K93">
        <v>2.1466059999999998</v>
      </c>
      <c r="L93">
        <v>2.095882</v>
      </c>
      <c r="M93">
        <v>2.159249</v>
      </c>
      <c r="N93">
        <v>2.1489280000000002</v>
      </c>
      <c r="O93">
        <v>1.6005739999999999</v>
      </c>
      <c r="P93">
        <v>1.8106910000000001</v>
      </c>
      <c r="Q93">
        <v>1.61168</v>
      </c>
      <c r="R93">
        <v>1.7166729999999999</v>
      </c>
      <c r="S93">
        <v>2.1576399999999998</v>
      </c>
      <c r="T93">
        <v>1.9861740000000001</v>
      </c>
      <c r="U93">
        <v>1.8849009999999999</v>
      </c>
      <c r="V93">
        <v>1.776319</v>
      </c>
      <c r="W93">
        <v>1.6092249999999999</v>
      </c>
      <c r="X93">
        <v>1.7023429999999999</v>
      </c>
      <c r="Y93">
        <v>1.559944</v>
      </c>
      <c r="Z93">
        <v>1.690286</v>
      </c>
      <c r="AA93">
        <v>2.1068419999999999</v>
      </c>
      <c r="AB93">
        <v>1.9972510000000001</v>
      </c>
      <c r="AC93">
        <v>1.7344850000000001</v>
      </c>
      <c r="AD93">
        <v>1.704018</v>
      </c>
      <c r="AE93">
        <v>1.6074550000000001</v>
      </c>
      <c r="AF93">
        <v>1.5787409999999999</v>
      </c>
      <c r="AG93">
        <v>1.6121019999999999</v>
      </c>
      <c r="AH93">
        <v>1.599637</v>
      </c>
      <c r="AI93">
        <v>1.676016</v>
      </c>
      <c r="AJ93">
        <v>1.6733899999999999</v>
      </c>
      <c r="AK93">
        <v>1.6953830000000001</v>
      </c>
      <c r="AL93">
        <v>1.6978470000000001</v>
      </c>
      <c r="AM93">
        <v>1.6071340000000001</v>
      </c>
      <c r="AN93">
        <v>1.5191809999999999</v>
      </c>
      <c r="AO93">
        <v>1.503644</v>
      </c>
      <c r="AP93">
        <v>1.501987</v>
      </c>
      <c r="AQ93">
        <v>1.7070970000000001</v>
      </c>
      <c r="AR93">
        <v>1.448987</v>
      </c>
      <c r="AS93">
        <v>1.604047</v>
      </c>
      <c r="AT93">
        <v>1.552492</v>
      </c>
      <c r="AU93">
        <v>1.541884</v>
      </c>
      <c r="AV93">
        <v>1.306818</v>
      </c>
      <c r="AW93">
        <v>1.527164</v>
      </c>
      <c r="AX93">
        <v>1.496923</v>
      </c>
      <c r="AY93">
        <v>2.5564</v>
      </c>
      <c r="AZ93">
        <v>2.479311</v>
      </c>
      <c r="BA93">
        <v>2.600136</v>
      </c>
      <c r="BB93">
        <v>1.8752420000000001</v>
      </c>
      <c r="BC93">
        <v>1.5952219999999999</v>
      </c>
      <c r="BD93">
        <v>1.4492400000000001</v>
      </c>
      <c r="BE93">
        <v>1.6113379999999999</v>
      </c>
      <c r="BF93">
        <v>1.6722269999999999</v>
      </c>
      <c r="BG93">
        <v>1.760648</v>
      </c>
      <c r="BH93">
        <v>1.861038</v>
      </c>
      <c r="BI93">
        <v>2.29894</v>
      </c>
      <c r="BJ93">
        <v>2.431492</v>
      </c>
      <c r="BK93">
        <v>2.1049370000000001</v>
      </c>
      <c r="BL93">
        <v>1.776319</v>
      </c>
      <c r="BM93">
        <v>1.6155839999999999</v>
      </c>
      <c r="BN93">
        <v>1.663089</v>
      </c>
    </row>
    <row r="94" spans="1:66">
      <c r="A94">
        <v>70.577777999999995</v>
      </c>
      <c r="B94" s="2">
        <v>2.9407407407407411</v>
      </c>
      <c r="C94">
        <v>1.6141350000000001</v>
      </c>
      <c r="D94">
        <v>1.67205</v>
      </c>
      <c r="E94">
        <v>1.5892059999999999</v>
      </c>
      <c r="F94">
        <v>1.6097520000000001</v>
      </c>
      <c r="G94">
        <v>0.243176</v>
      </c>
      <c r="H94">
        <v>0.28655900000000001</v>
      </c>
      <c r="I94">
        <v>0.18945500000000001</v>
      </c>
      <c r="J94">
        <v>0.230792</v>
      </c>
      <c r="K94">
        <v>2.2008930000000002</v>
      </c>
      <c r="L94">
        <v>2.1340840000000001</v>
      </c>
      <c r="M94">
        <v>2.2055950000000002</v>
      </c>
      <c r="N94">
        <v>2.1909619999999999</v>
      </c>
      <c r="O94">
        <v>1.6007800000000001</v>
      </c>
      <c r="P94">
        <v>1.8100689999999999</v>
      </c>
      <c r="Q94">
        <v>1.6203749999999999</v>
      </c>
      <c r="R94">
        <v>1.7217439999999999</v>
      </c>
      <c r="S94">
        <v>2.1663410000000001</v>
      </c>
      <c r="T94">
        <v>1.991949</v>
      </c>
      <c r="U94">
        <v>1.8938790000000001</v>
      </c>
      <c r="V94">
        <v>1.77817</v>
      </c>
      <c r="W94">
        <v>1.614406</v>
      </c>
      <c r="X94">
        <v>1.705252</v>
      </c>
      <c r="Y94">
        <v>1.5693010000000001</v>
      </c>
      <c r="Z94">
        <v>1.702016</v>
      </c>
      <c r="AA94">
        <v>2.1099540000000001</v>
      </c>
      <c r="AB94">
        <v>1.9992239999999999</v>
      </c>
      <c r="AC94">
        <v>1.7360640000000001</v>
      </c>
      <c r="AD94">
        <v>1.7167790000000001</v>
      </c>
      <c r="AE94">
        <v>1.607399</v>
      </c>
      <c r="AF94">
        <v>1.578783</v>
      </c>
      <c r="AG94">
        <v>1.6182749999999999</v>
      </c>
      <c r="AH94">
        <v>1.603364</v>
      </c>
      <c r="AI94">
        <v>1.690267</v>
      </c>
      <c r="AJ94">
        <v>1.6760250000000001</v>
      </c>
      <c r="AK94">
        <v>1.703084</v>
      </c>
      <c r="AL94">
        <v>1.707667</v>
      </c>
      <c r="AM94">
        <v>1.619348</v>
      </c>
      <c r="AN94">
        <v>1.5259240000000001</v>
      </c>
      <c r="AO94">
        <v>1.513177</v>
      </c>
      <c r="AP94">
        <v>1.5094160000000001</v>
      </c>
      <c r="AQ94">
        <v>1.7159709999999999</v>
      </c>
      <c r="AR94">
        <v>1.461856</v>
      </c>
      <c r="AS94">
        <v>1.609667</v>
      </c>
      <c r="AT94">
        <v>1.5590729999999999</v>
      </c>
      <c r="AU94">
        <v>1.548022</v>
      </c>
      <c r="AV94">
        <v>1.3169029999999999</v>
      </c>
      <c r="AW94">
        <v>1.5342640000000001</v>
      </c>
      <c r="AX94">
        <v>1.5064280000000001</v>
      </c>
      <c r="AY94">
        <v>2.5915629999999998</v>
      </c>
      <c r="AZ94">
        <v>2.5176530000000001</v>
      </c>
      <c r="BA94">
        <v>2.6396009999999999</v>
      </c>
      <c r="BB94">
        <v>1.8985110000000001</v>
      </c>
      <c r="BC94">
        <v>1.6090720000000001</v>
      </c>
      <c r="BD94">
        <v>1.4652050000000001</v>
      </c>
      <c r="BE94">
        <v>1.621273</v>
      </c>
      <c r="BF94">
        <v>1.683343</v>
      </c>
      <c r="BG94">
        <v>1.7719590000000001</v>
      </c>
      <c r="BH94">
        <v>1.9145989999999999</v>
      </c>
      <c r="BI94">
        <v>2.3704619999999998</v>
      </c>
      <c r="BJ94">
        <v>2.495015</v>
      </c>
      <c r="BK94">
        <v>2.1400239999999999</v>
      </c>
      <c r="BL94">
        <v>1.7876939999999999</v>
      </c>
      <c r="BM94">
        <v>1.620986</v>
      </c>
      <c r="BN94">
        <v>1.670113</v>
      </c>
    </row>
    <row r="95" spans="1:66">
      <c r="A95">
        <v>71.578056000000004</v>
      </c>
      <c r="B95" s="2">
        <v>2.9824189814814814</v>
      </c>
      <c r="C95">
        <v>1.623067</v>
      </c>
      <c r="D95">
        <v>1.686099</v>
      </c>
      <c r="E95">
        <v>1.5960259999999999</v>
      </c>
      <c r="F95">
        <v>1.6125309999999999</v>
      </c>
      <c r="G95">
        <v>0.24091699999999999</v>
      </c>
      <c r="H95">
        <v>0.28439900000000001</v>
      </c>
      <c r="I95">
        <v>0.186669</v>
      </c>
      <c r="J95">
        <v>0.23081399999999999</v>
      </c>
      <c r="K95">
        <v>2.250794</v>
      </c>
      <c r="L95">
        <v>2.1754090000000001</v>
      </c>
      <c r="M95">
        <v>2.2455639999999999</v>
      </c>
      <c r="N95">
        <v>2.2319520000000002</v>
      </c>
      <c r="O95">
        <v>1.6103529999999999</v>
      </c>
      <c r="P95">
        <v>1.8118369999999999</v>
      </c>
      <c r="Q95">
        <v>1.628234</v>
      </c>
      <c r="R95">
        <v>1.7299990000000001</v>
      </c>
      <c r="S95">
        <v>2.167611</v>
      </c>
      <c r="T95">
        <v>1.9975240000000001</v>
      </c>
      <c r="U95">
        <v>1.9014850000000001</v>
      </c>
      <c r="V95">
        <v>1.779641</v>
      </c>
      <c r="W95">
        <v>1.6215630000000001</v>
      </c>
      <c r="X95">
        <v>1.7170540000000001</v>
      </c>
      <c r="Y95">
        <v>1.5745739999999999</v>
      </c>
      <c r="Z95">
        <v>1.708194</v>
      </c>
      <c r="AA95">
        <v>2.1115930000000001</v>
      </c>
      <c r="AB95">
        <v>2.0067659999999998</v>
      </c>
      <c r="AC95">
        <v>1.7332019999999999</v>
      </c>
      <c r="AD95">
        <v>1.7264710000000001</v>
      </c>
      <c r="AE95">
        <v>1.6127560000000001</v>
      </c>
      <c r="AF95">
        <v>1.592884</v>
      </c>
      <c r="AG95">
        <v>1.6266419999999999</v>
      </c>
      <c r="AH95">
        <v>1.6113109999999999</v>
      </c>
      <c r="AI95">
        <v>1.7003790000000001</v>
      </c>
      <c r="AJ95">
        <v>1.6825680000000001</v>
      </c>
      <c r="AK95">
        <v>1.7062390000000001</v>
      </c>
      <c r="AL95">
        <v>1.711795</v>
      </c>
      <c r="AM95">
        <v>1.6318010000000001</v>
      </c>
      <c r="AN95">
        <v>1.538681</v>
      </c>
      <c r="AO95">
        <v>1.5194650000000001</v>
      </c>
      <c r="AP95">
        <v>1.518753</v>
      </c>
      <c r="AQ95">
        <v>1.7224980000000001</v>
      </c>
      <c r="AR95">
        <v>1.4642299999999999</v>
      </c>
      <c r="AS95">
        <v>1.62767</v>
      </c>
      <c r="AT95">
        <v>1.5695300000000001</v>
      </c>
      <c r="AU95">
        <v>1.5475989999999999</v>
      </c>
      <c r="AV95">
        <v>1.3267230000000001</v>
      </c>
      <c r="AW95">
        <v>1.533482</v>
      </c>
      <c r="AX95">
        <v>1.511101</v>
      </c>
      <c r="AY95">
        <v>2.6305930000000002</v>
      </c>
      <c r="AZ95">
        <v>2.554608</v>
      </c>
      <c r="BA95">
        <v>2.6745800000000002</v>
      </c>
      <c r="BB95">
        <v>1.9137219999999999</v>
      </c>
      <c r="BC95">
        <v>1.6151949999999999</v>
      </c>
      <c r="BD95">
        <v>1.471155</v>
      </c>
      <c r="BE95">
        <v>1.627921</v>
      </c>
      <c r="BF95">
        <v>1.6925730000000001</v>
      </c>
      <c r="BG95">
        <v>1.7851410000000001</v>
      </c>
      <c r="BH95">
        <v>1.9607250000000001</v>
      </c>
      <c r="BI95">
        <v>2.4291550000000002</v>
      </c>
      <c r="BJ95">
        <v>2.5479639999999999</v>
      </c>
      <c r="BK95">
        <v>2.1767069999999999</v>
      </c>
      <c r="BL95">
        <v>1.785115</v>
      </c>
      <c r="BM95">
        <v>1.6290549999999999</v>
      </c>
      <c r="BN95">
        <v>1.6765159999999999</v>
      </c>
    </row>
    <row r="96" spans="1:66">
      <c r="A96">
        <v>72.578056000000004</v>
      </c>
      <c r="B96" s="2">
        <v>3.024085648148148</v>
      </c>
      <c r="C96">
        <v>1.630414</v>
      </c>
      <c r="D96">
        <v>1.692431</v>
      </c>
      <c r="E96">
        <v>1.6054120000000001</v>
      </c>
      <c r="F96">
        <v>1.61547</v>
      </c>
      <c r="G96">
        <v>0.23865600000000001</v>
      </c>
      <c r="H96">
        <v>0.28238600000000003</v>
      </c>
      <c r="I96">
        <v>0.18645100000000001</v>
      </c>
      <c r="J96">
        <v>0.22742999999999999</v>
      </c>
      <c r="K96">
        <v>2.2978559999999999</v>
      </c>
      <c r="L96">
        <v>2.217041</v>
      </c>
      <c r="M96">
        <v>2.294108</v>
      </c>
      <c r="N96">
        <v>2.271169</v>
      </c>
      <c r="O96">
        <v>1.616026</v>
      </c>
      <c r="P96">
        <v>1.8196969999999999</v>
      </c>
      <c r="Q96">
        <v>1.634566</v>
      </c>
      <c r="R96">
        <v>1.738065</v>
      </c>
      <c r="S96">
        <v>2.1786270000000001</v>
      </c>
      <c r="T96">
        <v>2.0009510000000001</v>
      </c>
      <c r="U96">
        <v>1.915613</v>
      </c>
      <c r="V96">
        <v>1.789987</v>
      </c>
      <c r="W96">
        <v>1.6266929999999999</v>
      </c>
      <c r="X96">
        <v>1.7232149999999999</v>
      </c>
      <c r="Y96">
        <v>1.5787979999999999</v>
      </c>
      <c r="Z96">
        <v>1.7148220000000001</v>
      </c>
      <c r="AA96">
        <v>2.1245210000000001</v>
      </c>
      <c r="AB96">
        <v>2.0123489999999999</v>
      </c>
      <c r="AC96">
        <v>1.7410239999999999</v>
      </c>
      <c r="AD96">
        <v>1.7327319999999999</v>
      </c>
      <c r="AE96">
        <v>1.614762</v>
      </c>
      <c r="AF96">
        <v>1.604827</v>
      </c>
      <c r="AG96">
        <v>1.6391869999999999</v>
      </c>
      <c r="AH96">
        <v>1.621532</v>
      </c>
      <c r="AI96">
        <v>1.707398</v>
      </c>
      <c r="AJ96">
        <v>1.6926909999999999</v>
      </c>
      <c r="AK96">
        <v>1.710612</v>
      </c>
      <c r="AL96">
        <v>1.719784</v>
      </c>
      <c r="AM96">
        <v>1.6390849999999999</v>
      </c>
      <c r="AN96">
        <v>1.5443819999999999</v>
      </c>
      <c r="AO96">
        <v>1.522977</v>
      </c>
      <c r="AP96">
        <v>1.519603</v>
      </c>
      <c r="AQ96">
        <v>1.7292369999999999</v>
      </c>
      <c r="AR96">
        <v>1.4716670000000001</v>
      </c>
      <c r="AS96">
        <v>1.637589</v>
      </c>
      <c r="AT96">
        <v>1.5750820000000001</v>
      </c>
      <c r="AU96">
        <v>1.5545</v>
      </c>
      <c r="AV96">
        <v>1.331564</v>
      </c>
      <c r="AW96">
        <v>1.541423</v>
      </c>
      <c r="AX96">
        <v>1.517277</v>
      </c>
      <c r="AY96">
        <v>2.6678820000000001</v>
      </c>
      <c r="AZ96">
        <v>2.6016409999999999</v>
      </c>
      <c r="BA96">
        <v>2.716062</v>
      </c>
      <c r="BB96">
        <v>1.926733</v>
      </c>
      <c r="BC96">
        <v>1.625165</v>
      </c>
      <c r="BD96">
        <v>1.4747129999999999</v>
      </c>
      <c r="BE96">
        <v>1.6403540000000001</v>
      </c>
      <c r="BF96">
        <v>1.696841</v>
      </c>
      <c r="BG96">
        <v>1.7989010000000001</v>
      </c>
      <c r="BH96">
        <v>2.0164689999999998</v>
      </c>
      <c r="BI96">
        <v>2.4981879999999999</v>
      </c>
      <c r="BJ96">
        <v>2.6126719999999999</v>
      </c>
      <c r="BK96">
        <v>2.2070750000000001</v>
      </c>
      <c r="BL96">
        <v>1.7915080000000001</v>
      </c>
      <c r="BM96">
        <v>1.6351770000000001</v>
      </c>
      <c r="BN96">
        <v>1.6948939999999999</v>
      </c>
    </row>
    <row r="97" spans="1:66">
      <c r="A97">
        <v>73.578056000000004</v>
      </c>
      <c r="B97" s="2">
        <v>3.0657523148148145</v>
      </c>
      <c r="C97">
        <v>1.6341429999999999</v>
      </c>
      <c r="D97">
        <v>1.6929320000000001</v>
      </c>
      <c r="E97">
        <v>1.603594</v>
      </c>
      <c r="F97">
        <v>1.6227240000000001</v>
      </c>
      <c r="G97">
        <v>0.236459</v>
      </c>
      <c r="H97">
        <v>0.27927600000000002</v>
      </c>
      <c r="I97">
        <v>0.183253</v>
      </c>
      <c r="J97">
        <v>0.22511500000000001</v>
      </c>
      <c r="K97">
        <v>2.3544860000000001</v>
      </c>
      <c r="L97">
        <v>2.2485270000000002</v>
      </c>
      <c r="M97">
        <v>2.33555</v>
      </c>
      <c r="N97">
        <v>2.316694</v>
      </c>
      <c r="O97">
        <v>1.621516</v>
      </c>
      <c r="P97">
        <v>1.8189919999999999</v>
      </c>
      <c r="Q97">
        <v>1.6382479999999999</v>
      </c>
      <c r="R97">
        <v>1.741924</v>
      </c>
      <c r="S97">
        <v>2.1828889999999999</v>
      </c>
      <c r="T97">
        <v>2.0052409999999998</v>
      </c>
      <c r="U97">
        <v>1.923837</v>
      </c>
      <c r="V97">
        <v>1.79189</v>
      </c>
      <c r="W97">
        <v>1.631515</v>
      </c>
      <c r="X97">
        <v>1.73712</v>
      </c>
      <c r="Y97">
        <v>1.587777</v>
      </c>
      <c r="Z97">
        <v>1.7236910000000001</v>
      </c>
      <c r="AA97">
        <v>2.1323940000000001</v>
      </c>
      <c r="AB97">
        <v>2.0209100000000002</v>
      </c>
      <c r="AC97">
        <v>1.753201</v>
      </c>
      <c r="AD97">
        <v>1.7372129999999999</v>
      </c>
      <c r="AE97">
        <v>1.6201669999999999</v>
      </c>
      <c r="AF97">
        <v>1.6083959999999999</v>
      </c>
      <c r="AG97">
        <v>1.6478870000000001</v>
      </c>
      <c r="AH97">
        <v>1.6334139999999999</v>
      </c>
      <c r="AI97">
        <v>1.7153259999999999</v>
      </c>
      <c r="AJ97">
        <v>1.7063630000000001</v>
      </c>
      <c r="AK97">
        <v>1.721333</v>
      </c>
      <c r="AL97">
        <v>1.7289000000000001</v>
      </c>
      <c r="AM97">
        <v>1.6408469999999999</v>
      </c>
      <c r="AN97">
        <v>1.5538700000000001</v>
      </c>
      <c r="AO97">
        <v>1.5360210000000001</v>
      </c>
      <c r="AP97">
        <v>1.526961</v>
      </c>
      <c r="AQ97">
        <v>1.7403519999999999</v>
      </c>
      <c r="AR97">
        <v>1.4794909999999999</v>
      </c>
      <c r="AS97">
        <v>1.639057</v>
      </c>
      <c r="AT97">
        <v>1.5836619999999999</v>
      </c>
      <c r="AU97">
        <v>1.5595909999999999</v>
      </c>
      <c r="AV97">
        <v>1.3357859999999999</v>
      </c>
      <c r="AW97">
        <v>1.5521769999999999</v>
      </c>
      <c r="AX97">
        <v>1.5250159999999999</v>
      </c>
      <c r="AY97">
        <v>2.708977</v>
      </c>
      <c r="AZ97">
        <v>2.6426660000000002</v>
      </c>
      <c r="BA97">
        <v>2.758623</v>
      </c>
      <c r="BB97">
        <v>1.9510430000000001</v>
      </c>
      <c r="BC97">
        <v>1.6352739999999999</v>
      </c>
      <c r="BD97">
        <v>1.4869479999999999</v>
      </c>
      <c r="BE97">
        <v>1.6457390000000001</v>
      </c>
      <c r="BF97">
        <v>1.70617</v>
      </c>
      <c r="BG97">
        <v>1.815839</v>
      </c>
      <c r="BH97">
        <v>2.0723289999999999</v>
      </c>
      <c r="BI97">
        <v>2.567707</v>
      </c>
      <c r="BJ97">
        <v>2.684593</v>
      </c>
      <c r="BK97">
        <v>2.240669</v>
      </c>
      <c r="BL97">
        <v>1.8103260000000001</v>
      </c>
      <c r="BM97">
        <v>1.6485780000000001</v>
      </c>
      <c r="BN97">
        <v>1.695584</v>
      </c>
    </row>
    <row r="98" spans="1:66">
      <c r="A98">
        <v>74.578333000000001</v>
      </c>
      <c r="B98" s="2">
        <v>3.1074305555555557</v>
      </c>
      <c r="C98">
        <v>1.6515660000000001</v>
      </c>
      <c r="D98">
        <v>1.6996880000000001</v>
      </c>
      <c r="E98">
        <v>1.6078570000000001</v>
      </c>
      <c r="F98">
        <v>1.62582</v>
      </c>
      <c r="G98">
        <v>0.23327100000000001</v>
      </c>
      <c r="H98">
        <v>0.276727</v>
      </c>
      <c r="I98">
        <v>0.180592</v>
      </c>
      <c r="J98">
        <v>0.223056</v>
      </c>
      <c r="K98">
        <v>2.403009</v>
      </c>
      <c r="L98">
        <v>2.288443</v>
      </c>
      <c r="M98">
        <v>2.3820999999999999</v>
      </c>
      <c r="N98">
        <v>2.3543699999999999</v>
      </c>
      <c r="O98">
        <v>1.631786</v>
      </c>
      <c r="P98">
        <v>1.822935</v>
      </c>
      <c r="Q98">
        <v>1.6431070000000001</v>
      </c>
      <c r="R98">
        <v>1.748745</v>
      </c>
      <c r="S98">
        <v>2.184339</v>
      </c>
      <c r="T98">
        <v>1.9981990000000001</v>
      </c>
      <c r="U98">
        <v>1.9322999999999999</v>
      </c>
      <c r="V98">
        <v>1.7989520000000001</v>
      </c>
      <c r="W98">
        <v>1.6349039999999999</v>
      </c>
      <c r="X98">
        <v>1.748577</v>
      </c>
      <c r="Y98">
        <v>1.5933710000000001</v>
      </c>
      <c r="Z98">
        <v>1.734372</v>
      </c>
      <c r="AA98">
        <v>2.134525</v>
      </c>
      <c r="AB98">
        <v>2.029506</v>
      </c>
      <c r="AC98">
        <v>1.7632909999999999</v>
      </c>
      <c r="AD98">
        <v>1.742756</v>
      </c>
      <c r="AE98">
        <v>1.626555</v>
      </c>
      <c r="AF98">
        <v>1.620708</v>
      </c>
      <c r="AG98">
        <v>1.6514420000000001</v>
      </c>
      <c r="AH98">
        <v>1.645213</v>
      </c>
      <c r="AI98">
        <v>1.7221379999999999</v>
      </c>
      <c r="AJ98">
        <v>1.7126710000000001</v>
      </c>
      <c r="AK98">
        <v>1.7370049999999999</v>
      </c>
      <c r="AL98">
        <v>1.731862</v>
      </c>
      <c r="AM98">
        <v>1.6485129999999999</v>
      </c>
      <c r="AN98">
        <v>1.5592330000000001</v>
      </c>
      <c r="AO98">
        <v>1.5441149999999999</v>
      </c>
      <c r="AP98">
        <v>1.5305059999999999</v>
      </c>
      <c r="AQ98">
        <v>1.7457119999999999</v>
      </c>
      <c r="AR98">
        <v>1.4858499999999999</v>
      </c>
      <c r="AS98">
        <v>1.63991</v>
      </c>
      <c r="AT98">
        <v>1.5945149999999999</v>
      </c>
      <c r="AU98">
        <v>1.568354</v>
      </c>
      <c r="AV98">
        <v>1.3444389999999999</v>
      </c>
      <c r="AW98">
        <v>1.5582940000000001</v>
      </c>
      <c r="AX98">
        <v>1.531725</v>
      </c>
      <c r="AY98">
        <v>2.7402030000000002</v>
      </c>
      <c r="AZ98">
        <v>2.690267</v>
      </c>
      <c r="BA98">
        <v>2.788732</v>
      </c>
      <c r="BB98">
        <v>1.9572830000000001</v>
      </c>
      <c r="BC98">
        <v>1.6508769999999999</v>
      </c>
      <c r="BD98">
        <v>1.488855</v>
      </c>
      <c r="BE98">
        <v>1.660204</v>
      </c>
      <c r="BF98">
        <v>1.7186459999999999</v>
      </c>
      <c r="BG98">
        <v>1.825145</v>
      </c>
      <c r="BH98">
        <v>2.118131</v>
      </c>
      <c r="BI98">
        <v>2.6403919999999999</v>
      </c>
      <c r="BJ98">
        <v>2.7388300000000001</v>
      </c>
      <c r="BK98">
        <v>2.287398</v>
      </c>
      <c r="BL98">
        <v>1.8184100000000001</v>
      </c>
      <c r="BM98">
        <v>1.6514949999999999</v>
      </c>
      <c r="BN98">
        <v>1.7007330000000001</v>
      </c>
    </row>
    <row r="99" spans="1:66">
      <c r="A99">
        <v>75.578610999999995</v>
      </c>
      <c r="B99" s="2">
        <v>3.1491087962962965</v>
      </c>
      <c r="C99">
        <v>1.65791</v>
      </c>
      <c r="D99">
        <v>1.7096560000000001</v>
      </c>
      <c r="E99">
        <v>1.6177109999999999</v>
      </c>
      <c r="F99">
        <v>1.6327229999999999</v>
      </c>
      <c r="G99">
        <v>0.23049900000000001</v>
      </c>
      <c r="H99">
        <v>0.27453499999999997</v>
      </c>
      <c r="I99">
        <v>0.177923</v>
      </c>
      <c r="J99">
        <v>0.21943499999999999</v>
      </c>
      <c r="K99">
        <v>2.448807</v>
      </c>
      <c r="L99">
        <v>2.3370649999999999</v>
      </c>
      <c r="M99">
        <v>2.4430079999999998</v>
      </c>
      <c r="N99">
        <v>2.3939910000000002</v>
      </c>
      <c r="O99">
        <v>1.6374629999999999</v>
      </c>
      <c r="P99">
        <v>1.8194980000000001</v>
      </c>
      <c r="Q99">
        <v>1.6542220000000001</v>
      </c>
      <c r="R99">
        <v>1.755061</v>
      </c>
      <c r="S99">
        <v>2.1892689999999999</v>
      </c>
      <c r="T99">
        <v>2.005776</v>
      </c>
      <c r="U99">
        <v>1.9428430000000001</v>
      </c>
      <c r="V99">
        <v>1.8095840000000001</v>
      </c>
      <c r="W99">
        <v>1.643386</v>
      </c>
      <c r="X99">
        <v>1.7594380000000001</v>
      </c>
      <c r="Y99">
        <v>1.6042670000000001</v>
      </c>
      <c r="Z99">
        <v>1.7468379999999999</v>
      </c>
      <c r="AA99">
        <v>2.1373220000000002</v>
      </c>
      <c r="AB99">
        <v>2.0333399999999999</v>
      </c>
      <c r="AC99">
        <v>1.772645</v>
      </c>
      <c r="AD99">
        <v>1.753055</v>
      </c>
      <c r="AE99">
        <v>1.632633</v>
      </c>
      <c r="AF99">
        <v>1.6342000000000001</v>
      </c>
      <c r="AG99">
        <v>1.6613260000000001</v>
      </c>
      <c r="AH99">
        <v>1.6438699999999999</v>
      </c>
      <c r="AI99">
        <v>1.7299450000000001</v>
      </c>
      <c r="AJ99">
        <v>1.723876</v>
      </c>
      <c r="AK99">
        <v>1.73817</v>
      </c>
      <c r="AL99">
        <v>1.741166</v>
      </c>
      <c r="AM99">
        <v>1.6612439999999999</v>
      </c>
      <c r="AN99">
        <v>1.5685</v>
      </c>
      <c r="AO99">
        <v>1.547409</v>
      </c>
      <c r="AP99">
        <v>1.5445180000000001</v>
      </c>
      <c r="AQ99">
        <v>1.753638</v>
      </c>
      <c r="AR99">
        <v>1.4953730000000001</v>
      </c>
      <c r="AS99">
        <v>1.6515599999999999</v>
      </c>
      <c r="AT99">
        <v>1.609748</v>
      </c>
      <c r="AU99">
        <v>1.574662</v>
      </c>
      <c r="AV99">
        <v>1.349513</v>
      </c>
      <c r="AW99">
        <v>1.5729109999999999</v>
      </c>
      <c r="AX99">
        <v>1.5395749999999999</v>
      </c>
      <c r="AY99">
        <v>2.775693</v>
      </c>
      <c r="AZ99">
        <v>2.725238</v>
      </c>
      <c r="BA99">
        <v>2.8300540000000001</v>
      </c>
      <c r="BB99">
        <v>1.977344</v>
      </c>
      <c r="BC99">
        <v>1.6594580000000001</v>
      </c>
      <c r="BD99">
        <v>1.497179</v>
      </c>
      <c r="BE99">
        <v>1.6676839999999999</v>
      </c>
      <c r="BF99">
        <v>1.729457</v>
      </c>
      <c r="BG99">
        <v>1.8309949999999999</v>
      </c>
      <c r="BH99">
        <v>2.1765400000000001</v>
      </c>
      <c r="BI99">
        <v>2.7187359999999998</v>
      </c>
      <c r="BJ99">
        <v>2.8208859999999998</v>
      </c>
      <c r="BK99">
        <v>2.315474</v>
      </c>
      <c r="BL99">
        <v>1.827007</v>
      </c>
      <c r="BM99">
        <v>1.6602730000000001</v>
      </c>
      <c r="BN99">
        <v>1.703989</v>
      </c>
    </row>
    <row r="100" spans="1:66">
      <c r="A100">
        <v>76.578610999999995</v>
      </c>
      <c r="B100" s="2">
        <v>3.190775462962963</v>
      </c>
      <c r="C100">
        <v>1.6708860000000001</v>
      </c>
      <c r="D100">
        <v>1.723096</v>
      </c>
      <c r="E100">
        <v>1.624654</v>
      </c>
      <c r="F100">
        <v>1.6382410000000001</v>
      </c>
      <c r="G100">
        <v>0.22711799999999999</v>
      </c>
      <c r="H100">
        <v>0.27151500000000001</v>
      </c>
      <c r="I100">
        <v>0.175815</v>
      </c>
      <c r="J100">
        <v>0.218662</v>
      </c>
      <c r="K100">
        <v>2.5055339999999999</v>
      </c>
      <c r="L100">
        <v>2.3809279999999999</v>
      </c>
      <c r="M100">
        <v>2.5003129999999998</v>
      </c>
      <c r="N100">
        <v>2.437176</v>
      </c>
      <c r="O100">
        <v>1.636496</v>
      </c>
      <c r="P100">
        <v>1.8346009999999999</v>
      </c>
      <c r="Q100">
        <v>1.6533389999999999</v>
      </c>
      <c r="R100">
        <v>1.749045</v>
      </c>
      <c r="S100">
        <v>2.1871109999999998</v>
      </c>
      <c r="T100">
        <v>2.0165500000000001</v>
      </c>
      <c r="U100">
        <v>1.9538450000000001</v>
      </c>
      <c r="V100">
        <v>1.8068930000000001</v>
      </c>
      <c r="W100">
        <v>1.6513100000000001</v>
      </c>
      <c r="X100">
        <v>1.7700309999999999</v>
      </c>
      <c r="Y100">
        <v>1.613853</v>
      </c>
      <c r="Z100">
        <v>1.750866</v>
      </c>
      <c r="AA100">
        <v>2.141397</v>
      </c>
      <c r="AB100">
        <v>2.0394899999999998</v>
      </c>
      <c r="AC100">
        <v>1.7797270000000001</v>
      </c>
      <c r="AD100">
        <v>1.760078</v>
      </c>
      <c r="AE100">
        <v>1.6394869999999999</v>
      </c>
      <c r="AF100">
        <v>1.646571</v>
      </c>
      <c r="AG100">
        <v>1.676606</v>
      </c>
      <c r="AH100">
        <v>1.6484160000000001</v>
      </c>
      <c r="AI100">
        <v>1.7290289999999999</v>
      </c>
      <c r="AJ100">
        <v>1.7338450000000001</v>
      </c>
      <c r="AK100">
        <v>1.7406779999999999</v>
      </c>
      <c r="AL100">
        <v>1.7502819999999999</v>
      </c>
      <c r="AM100">
        <v>1.6654720000000001</v>
      </c>
      <c r="AN100">
        <v>1.5751630000000001</v>
      </c>
      <c r="AO100">
        <v>1.5547470000000001</v>
      </c>
      <c r="AP100">
        <v>1.5511600000000001</v>
      </c>
      <c r="AQ100">
        <v>1.7633810000000001</v>
      </c>
      <c r="AR100">
        <v>1.4994780000000001</v>
      </c>
      <c r="AS100">
        <v>1.6528830000000001</v>
      </c>
      <c r="AT100">
        <v>1.6215790000000001</v>
      </c>
      <c r="AU100">
        <v>1.5846849999999999</v>
      </c>
      <c r="AV100">
        <v>1.351823</v>
      </c>
      <c r="AW100">
        <v>1.5806739999999999</v>
      </c>
      <c r="AX100">
        <v>1.540991</v>
      </c>
      <c r="AY100">
        <v>2.8149329999999999</v>
      </c>
      <c r="AZ100">
        <v>2.7617349999999998</v>
      </c>
      <c r="BA100">
        <v>2.8666230000000001</v>
      </c>
      <c r="BB100">
        <v>1.9969520000000001</v>
      </c>
      <c r="BC100">
        <v>1.6718200000000001</v>
      </c>
      <c r="BD100">
        <v>1.506003</v>
      </c>
      <c r="BE100">
        <v>1.67665</v>
      </c>
      <c r="BF100">
        <v>1.730264</v>
      </c>
      <c r="BG100">
        <v>1.84626</v>
      </c>
      <c r="BH100">
        <v>2.2430189999999999</v>
      </c>
      <c r="BI100">
        <v>2.7826</v>
      </c>
      <c r="BJ100">
        <v>2.89649</v>
      </c>
      <c r="BK100">
        <v>2.3440880000000002</v>
      </c>
      <c r="BL100">
        <v>1.8413580000000001</v>
      </c>
      <c r="BM100">
        <v>1.6657869999999999</v>
      </c>
      <c r="BN100">
        <v>1.71296</v>
      </c>
    </row>
    <row r="101" spans="1:66">
      <c r="A101">
        <v>77.578610999999995</v>
      </c>
      <c r="B101" s="2">
        <v>3.23244212962963</v>
      </c>
      <c r="C101">
        <v>1.6767430000000001</v>
      </c>
      <c r="D101">
        <v>1.735141</v>
      </c>
      <c r="E101">
        <v>1.624603</v>
      </c>
      <c r="F101">
        <v>1.648045</v>
      </c>
      <c r="G101">
        <v>0.22412199999999999</v>
      </c>
      <c r="H101">
        <v>0.26969799999999999</v>
      </c>
      <c r="I101">
        <v>0.17267199999999999</v>
      </c>
      <c r="J101">
        <v>0.21611900000000001</v>
      </c>
      <c r="K101">
        <v>2.56419</v>
      </c>
      <c r="L101">
        <v>2.422688</v>
      </c>
      <c r="M101">
        <v>2.5463369999999999</v>
      </c>
      <c r="N101">
        <v>2.490996</v>
      </c>
      <c r="O101">
        <v>1.6347290000000001</v>
      </c>
      <c r="P101">
        <v>1.8407</v>
      </c>
      <c r="Q101">
        <v>1.658291</v>
      </c>
      <c r="R101">
        <v>1.756996</v>
      </c>
      <c r="S101">
        <v>2.1889020000000001</v>
      </c>
      <c r="T101">
        <v>2.019393</v>
      </c>
      <c r="U101">
        <v>1.952726</v>
      </c>
      <c r="V101">
        <v>1.8131660000000001</v>
      </c>
      <c r="W101">
        <v>1.656827</v>
      </c>
      <c r="X101">
        <v>1.7767040000000001</v>
      </c>
      <c r="Y101">
        <v>1.6223129999999999</v>
      </c>
      <c r="Z101">
        <v>1.753417</v>
      </c>
      <c r="AA101">
        <v>2.140924</v>
      </c>
      <c r="AB101">
        <v>2.0383779999999998</v>
      </c>
      <c r="AC101">
        <v>1.7885690000000001</v>
      </c>
      <c r="AD101">
        <v>1.774219</v>
      </c>
      <c r="AE101">
        <v>1.6462570000000001</v>
      </c>
      <c r="AF101">
        <v>1.648914</v>
      </c>
      <c r="AG101">
        <v>1.674928</v>
      </c>
      <c r="AH101">
        <v>1.6548799999999999</v>
      </c>
      <c r="AI101">
        <v>1.7403709999999999</v>
      </c>
      <c r="AJ101">
        <v>1.7441789999999999</v>
      </c>
      <c r="AK101">
        <v>1.752856</v>
      </c>
      <c r="AL101">
        <v>1.7524470000000001</v>
      </c>
      <c r="AM101">
        <v>1.6788179999999999</v>
      </c>
      <c r="AN101">
        <v>1.585294</v>
      </c>
      <c r="AO101">
        <v>1.55992</v>
      </c>
      <c r="AP101">
        <v>1.5549930000000001</v>
      </c>
      <c r="AQ101">
        <v>1.7634069999999999</v>
      </c>
      <c r="AR101">
        <v>1.506421</v>
      </c>
      <c r="AS101">
        <v>1.66126</v>
      </c>
      <c r="AT101">
        <v>1.625767</v>
      </c>
      <c r="AU101">
        <v>1.5928979999999999</v>
      </c>
      <c r="AV101">
        <v>1.3649020000000001</v>
      </c>
      <c r="AW101">
        <v>1.586722</v>
      </c>
      <c r="AX101">
        <v>1.5521100000000001</v>
      </c>
      <c r="AY101">
        <v>2.8469609999999999</v>
      </c>
      <c r="AZ101">
        <v>2.7999149999999999</v>
      </c>
      <c r="BA101">
        <v>2.9066839999999998</v>
      </c>
      <c r="BB101">
        <v>2.010135</v>
      </c>
      <c r="BC101">
        <v>1.6823300000000001</v>
      </c>
      <c r="BD101">
        <v>1.5190269999999999</v>
      </c>
      <c r="BE101">
        <v>1.6874910000000001</v>
      </c>
      <c r="BF101">
        <v>1.748974</v>
      </c>
      <c r="BG101">
        <v>1.8581859999999999</v>
      </c>
      <c r="BH101">
        <v>2.3007249999999999</v>
      </c>
      <c r="BI101">
        <v>2.859642</v>
      </c>
      <c r="BJ101">
        <v>2.9561030000000001</v>
      </c>
      <c r="BK101">
        <v>2.3836539999999999</v>
      </c>
      <c r="BL101">
        <v>1.846733</v>
      </c>
      <c r="BM101">
        <v>1.6722330000000001</v>
      </c>
      <c r="BN101">
        <v>1.7172130000000001</v>
      </c>
    </row>
    <row r="102" spans="1:66">
      <c r="A102">
        <v>78.578889000000004</v>
      </c>
      <c r="B102" s="2">
        <v>3.2741203703703703</v>
      </c>
      <c r="C102">
        <v>1.6840569999999999</v>
      </c>
      <c r="D102">
        <v>1.7411890000000001</v>
      </c>
      <c r="E102">
        <v>1.628968</v>
      </c>
      <c r="F102">
        <v>1.649597</v>
      </c>
      <c r="G102">
        <v>0.22307299999999999</v>
      </c>
      <c r="H102">
        <v>0.26744299999999999</v>
      </c>
      <c r="I102">
        <v>0.17328099999999999</v>
      </c>
      <c r="J102">
        <v>0.21168000000000001</v>
      </c>
      <c r="K102">
        <v>2.6142840000000001</v>
      </c>
      <c r="L102">
        <v>2.4636130000000001</v>
      </c>
      <c r="M102">
        <v>2.6102289999999999</v>
      </c>
      <c r="N102">
        <v>2.538977</v>
      </c>
      <c r="O102">
        <v>1.644703</v>
      </c>
      <c r="P102">
        <v>1.847693</v>
      </c>
      <c r="Q102">
        <v>1.667867</v>
      </c>
      <c r="R102">
        <v>1.763887</v>
      </c>
      <c r="S102">
        <v>2.194547</v>
      </c>
      <c r="T102">
        <v>2.0208020000000002</v>
      </c>
      <c r="U102">
        <v>1.957022</v>
      </c>
      <c r="V102">
        <v>1.817526</v>
      </c>
      <c r="W102">
        <v>1.6602060000000001</v>
      </c>
      <c r="X102">
        <v>1.788564</v>
      </c>
      <c r="Y102">
        <v>1.635953</v>
      </c>
      <c r="Z102">
        <v>1.7615069999999999</v>
      </c>
      <c r="AA102">
        <v>2.1413150000000001</v>
      </c>
      <c r="AB102">
        <v>2.0459499999999999</v>
      </c>
      <c r="AC102">
        <v>1.7950729999999999</v>
      </c>
      <c r="AD102">
        <v>1.783274</v>
      </c>
      <c r="AE102">
        <v>1.6514230000000001</v>
      </c>
      <c r="AF102">
        <v>1.6509229999999999</v>
      </c>
      <c r="AG102">
        <v>1.6826380000000001</v>
      </c>
      <c r="AH102">
        <v>1.6663019999999999</v>
      </c>
      <c r="AI102">
        <v>1.753055</v>
      </c>
      <c r="AJ102">
        <v>1.75244</v>
      </c>
      <c r="AK102">
        <v>1.761887</v>
      </c>
      <c r="AL102">
        <v>1.762149</v>
      </c>
      <c r="AM102">
        <v>1.6812800000000001</v>
      </c>
      <c r="AN102">
        <v>1.589183</v>
      </c>
      <c r="AO102">
        <v>1.5647720000000001</v>
      </c>
      <c r="AP102">
        <v>1.560473</v>
      </c>
      <c r="AQ102">
        <v>1.771309</v>
      </c>
      <c r="AR102">
        <v>1.5144070000000001</v>
      </c>
      <c r="AS102">
        <v>1.6662619999999999</v>
      </c>
      <c r="AT102">
        <v>1.6258140000000001</v>
      </c>
      <c r="AU102">
        <v>1.6040000000000001</v>
      </c>
      <c r="AV102">
        <v>1.3718969999999999</v>
      </c>
      <c r="AW102">
        <v>1.594646</v>
      </c>
      <c r="AX102">
        <v>1.557833</v>
      </c>
      <c r="AY102">
        <v>2.887254</v>
      </c>
      <c r="AZ102">
        <v>2.829644</v>
      </c>
      <c r="BA102">
        <v>2.9356460000000002</v>
      </c>
      <c r="BB102">
        <v>2.024597</v>
      </c>
      <c r="BC102">
        <v>1.6920040000000001</v>
      </c>
      <c r="BD102">
        <v>1.525207</v>
      </c>
      <c r="BE102">
        <v>1.7041059999999999</v>
      </c>
      <c r="BF102">
        <v>1.75621</v>
      </c>
      <c r="BG102">
        <v>1.8823099999999999</v>
      </c>
      <c r="BH102">
        <v>2.3626779999999998</v>
      </c>
      <c r="BI102">
        <v>2.931162</v>
      </c>
      <c r="BJ102">
        <v>3.0288560000000002</v>
      </c>
      <c r="BK102">
        <v>2.4179279999999999</v>
      </c>
      <c r="BL102">
        <v>1.857596</v>
      </c>
      <c r="BM102">
        <v>1.684928</v>
      </c>
      <c r="BN102">
        <v>1.7262230000000001</v>
      </c>
    </row>
    <row r="103" spans="1:66">
      <c r="A103">
        <v>79.578889000000004</v>
      </c>
      <c r="B103" s="2">
        <v>3.3157870370370368</v>
      </c>
      <c r="C103">
        <v>1.6992480000000001</v>
      </c>
      <c r="D103">
        <v>1.748928</v>
      </c>
      <c r="E103">
        <v>1.6393800000000001</v>
      </c>
      <c r="F103">
        <v>1.656228</v>
      </c>
      <c r="G103">
        <v>0.221246</v>
      </c>
      <c r="H103">
        <v>0.26463799999999998</v>
      </c>
      <c r="I103">
        <v>0.171019</v>
      </c>
      <c r="J103">
        <v>0.20844099999999999</v>
      </c>
      <c r="K103">
        <v>2.6668210000000001</v>
      </c>
      <c r="L103">
        <v>2.5131290000000002</v>
      </c>
      <c r="M103">
        <v>2.6501549999999998</v>
      </c>
      <c r="N103">
        <v>2.586128</v>
      </c>
      <c r="O103">
        <v>1.6484890000000001</v>
      </c>
      <c r="P103">
        <v>1.8518110000000001</v>
      </c>
      <c r="Q103">
        <v>1.676598</v>
      </c>
      <c r="R103">
        <v>1.7713620000000001</v>
      </c>
      <c r="S103">
        <v>2.1963200000000001</v>
      </c>
      <c r="T103">
        <v>2.027126</v>
      </c>
      <c r="U103">
        <v>1.9667129999999999</v>
      </c>
      <c r="V103">
        <v>1.8150710000000001</v>
      </c>
      <c r="W103">
        <v>1.665438</v>
      </c>
      <c r="X103">
        <v>1.795107</v>
      </c>
      <c r="Y103">
        <v>1.6443110000000001</v>
      </c>
      <c r="Z103">
        <v>1.7674540000000001</v>
      </c>
      <c r="AA103">
        <v>2.1389040000000001</v>
      </c>
      <c r="AB103">
        <v>2.056413</v>
      </c>
      <c r="AC103">
        <v>1.8017780000000001</v>
      </c>
      <c r="AD103">
        <v>1.794934</v>
      </c>
      <c r="AE103">
        <v>1.666677</v>
      </c>
      <c r="AF103">
        <v>1.658453</v>
      </c>
      <c r="AG103">
        <v>1.6955309999999999</v>
      </c>
      <c r="AH103">
        <v>1.678037</v>
      </c>
      <c r="AI103">
        <v>1.755034</v>
      </c>
      <c r="AJ103">
        <v>1.7627759999999999</v>
      </c>
      <c r="AK103">
        <v>1.762335</v>
      </c>
      <c r="AL103">
        <v>1.7603869999999999</v>
      </c>
      <c r="AM103">
        <v>1.6917</v>
      </c>
      <c r="AN103">
        <v>1.5948770000000001</v>
      </c>
      <c r="AO103">
        <v>1.571504</v>
      </c>
      <c r="AP103">
        <v>1.5697179999999999</v>
      </c>
      <c r="AQ103">
        <v>1.7785869999999999</v>
      </c>
      <c r="AR103">
        <v>1.5223530000000001</v>
      </c>
      <c r="AS103">
        <v>1.671705</v>
      </c>
      <c r="AT103">
        <v>1.629383</v>
      </c>
      <c r="AU103">
        <v>1.613904</v>
      </c>
      <c r="AV103">
        <v>1.3792610000000001</v>
      </c>
      <c r="AW103">
        <v>1.6012139999999999</v>
      </c>
      <c r="AX103">
        <v>1.5643499999999999</v>
      </c>
      <c r="AY103">
        <v>2.9211909999999999</v>
      </c>
      <c r="AZ103">
        <v>2.8648229999999999</v>
      </c>
      <c r="BA103">
        <v>2.9602620000000002</v>
      </c>
      <c r="BB103">
        <v>2.0446360000000001</v>
      </c>
      <c r="BC103">
        <v>1.701141</v>
      </c>
      <c r="BD103">
        <v>1.52857</v>
      </c>
      <c r="BE103">
        <v>1.715881</v>
      </c>
      <c r="BF103">
        <v>1.765849</v>
      </c>
      <c r="BG103">
        <v>1.8920399999999999</v>
      </c>
      <c r="BH103">
        <v>2.4184070000000002</v>
      </c>
      <c r="BI103">
        <v>3.0083980000000001</v>
      </c>
      <c r="BJ103">
        <v>3.0797050000000001</v>
      </c>
      <c r="BK103">
        <v>2.4530059999999998</v>
      </c>
      <c r="BL103">
        <v>1.8700110000000001</v>
      </c>
      <c r="BM103">
        <v>1.694847</v>
      </c>
      <c r="BN103">
        <v>1.730567</v>
      </c>
    </row>
    <row r="104" spans="1:66">
      <c r="A104">
        <v>80.578889000000004</v>
      </c>
      <c r="B104" s="2">
        <v>3.3574537037037033</v>
      </c>
      <c r="C104">
        <v>1.7060340000000001</v>
      </c>
      <c r="D104">
        <v>1.757908</v>
      </c>
      <c r="E104">
        <v>1.6505240000000001</v>
      </c>
      <c r="F104">
        <v>1.657437</v>
      </c>
      <c r="G104">
        <v>0.21674599999999999</v>
      </c>
      <c r="H104">
        <v>0.26282699999999998</v>
      </c>
      <c r="I104">
        <v>0.16786400000000001</v>
      </c>
      <c r="J104">
        <v>0.20828199999999999</v>
      </c>
      <c r="K104">
        <v>2.7101109999999999</v>
      </c>
      <c r="L104">
        <v>2.564565</v>
      </c>
      <c r="M104">
        <v>2.7052489999999998</v>
      </c>
      <c r="N104">
        <v>2.6305079999999998</v>
      </c>
      <c r="O104">
        <v>1.6583289999999999</v>
      </c>
      <c r="P104">
        <v>1.8510450000000001</v>
      </c>
      <c r="Q104">
        <v>1.6872739999999999</v>
      </c>
      <c r="R104">
        <v>1.782022</v>
      </c>
      <c r="S104">
        <v>2.1989999999999998</v>
      </c>
      <c r="T104">
        <v>2.040165</v>
      </c>
      <c r="U104">
        <v>1.9763470000000001</v>
      </c>
      <c r="V104">
        <v>1.8268139999999999</v>
      </c>
      <c r="W104">
        <v>1.6705509999999999</v>
      </c>
      <c r="X104">
        <v>1.8044119999999999</v>
      </c>
      <c r="Y104">
        <v>1.6511340000000001</v>
      </c>
      <c r="Z104">
        <v>1.7802830000000001</v>
      </c>
      <c r="AA104">
        <v>2.144199</v>
      </c>
      <c r="AB104">
        <v>2.0636220000000001</v>
      </c>
      <c r="AC104">
        <v>1.8078559999999999</v>
      </c>
      <c r="AD104">
        <v>1.799903</v>
      </c>
      <c r="AE104">
        <v>1.671802</v>
      </c>
      <c r="AF104">
        <v>1.6657729999999999</v>
      </c>
      <c r="AG104">
        <v>1.699865</v>
      </c>
      <c r="AH104">
        <v>1.686075</v>
      </c>
      <c r="AI104">
        <v>1.76831</v>
      </c>
      <c r="AJ104">
        <v>1.767352</v>
      </c>
      <c r="AK104">
        <v>1.777971</v>
      </c>
      <c r="AL104">
        <v>1.7676229999999999</v>
      </c>
      <c r="AM104">
        <v>1.6985920000000001</v>
      </c>
      <c r="AN104">
        <v>1.6039159999999999</v>
      </c>
      <c r="AO104">
        <v>1.587078</v>
      </c>
      <c r="AP104">
        <v>1.5772010000000001</v>
      </c>
      <c r="AQ104">
        <v>1.7852650000000001</v>
      </c>
      <c r="AR104">
        <v>1.526122</v>
      </c>
      <c r="AS104">
        <v>1.6786289999999999</v>
      </c>
      <c r="AT104">
        <v>1.638949</v>
      </c>
      <c r="AU104">
        <v>1.61995</v>
      </c>
      <c r="AV104">
        <v>1.3856280000000001</v>
      </c>
      <c r="AW104">
        <v>1.6112569999999999</v>
      </c>
      <c r="AX104">
        <v>1.570594</v>
      </c>
      <c r="AY104">
        <v>2.9586030000000001</v>
      </c>
      <c r="AZ104">
        <v>2.9037489999999999</v>
      </c>
      <c r="BA104">
        <v>2.993468</v>
      </c>
      <c r="BB104">
        <v>2.0608930000000001</v>
      </c>
      <c r="BC104">
        <v>1.717314</v>
      </c>
      <c r="BD104">
        <v>1.5459989999999999</v>
      </c>
      <c r="BE104">
        <v>1.7247110000000001</v>
      </c>
      <c r="BF104">
        <v>1.77176</v>
      </c>
      <c r="BG104">
        <v>1.89415</v>
      </c>
      <c r="BH104">
        <v>2.4761989999999998</v>
      </c>
      <c r="BI104">
        <v>3.0850919999999999</v>
      </c>
      <c r="BJ104">
        <v>3.1511520000000002</v>
      </c>
      <c r="BK104">
        <v>2.495574</v>
      </c>
      <c r="BL104">
        <v>1.883589</v>
      </c>
      <c r="BM104">
        <v>1.7036070000000001</v>
      </c>
      <c r="BN104">
        <v>1.7418610000000001</v>
      </c>
    </row>
    <row r="105" spans="1:66">
      <c r="A105">
        <v>81.578889000000004</v>
      </c>
      <c r="B105" s="2">
        <v>3.3991203703703703</v>
      </c>
      <c r="C105">
        <v>1.7134689999999999</v>
      </c>
      <c r="D105">
        <v>1.771655</v>
      </c>
      <c r="E105">
        <v>1.6558139999999999</v>
      </c>
      <c r="F105">
        <v>1.6633579999999999</v>
      </c>
      <c r="G105">
        <v>0.21421699999999999</v>
      </c>
      <c r="H105">
        <v>0.25975199999999998</v>
      </c>
      <c r="I105">
        <v>0.16761799999999999</v>
      </c>
      <c r="J105">
        <v>0.205231</v>
      </c>
      <c r="K105">
        <v>2.7664149999999998</v>
      </c>
      <c r="L105">
        <v>2.6162299999999998</v>
      </c>
      <c r="M105">
        <v>2.758572</v>
      </c>
      <c r="N105">
        <v>2.6724320000000001</v>
      </c>
      <c r="O105">
        <v>1.661826</v>
      </c>
      <c r="P105">
        <v>1.8558859999999999</v>
      </c>
      <c r="Q105">
        <v>1.687217</v>
      </c>
      <c r="R105">
        <v>1.785188</v>
      </c>
      <c r="S105">
        <v>2.1985920000000001</v>
      </c>
      <c r="T105">
        <v>2.0419390000000002</v>
      </c>
      <c r="U105">
        <v>1.9826820000000001</v>
      </c>
      <c r="V105">
        <v>1.8344579999999999</v>
      </c>
      <c r="W105">
        <v>1.6775230000000001</v>
      </c>
      <c r="X105">
        <v>1.8101430000000001</v>
      </c>
      <c r="Y105">
        <v>1.65788</v>
      </c>
      <c r="Z105">
        <v>1.7873760000000001</v>
      </c>
      <c r="AA105">
        <v>2.1420149999999998</v>
      </c>
      <c r="AB105">
        <v>2.0669780000000002</v>
      </c>
      <c r="AC105">
        <v>1.824568</v>
      </c>
      <c r="AD105">
        <v>1.8107470000000001</v>
      </c>
      <c r="AE105">
        <v>1.682439</v>
      </c>
      <c r="AF105">
        <v>1.6734979999999999</v>
      </c>
      <c r="AG105">
        <v>1.7051780000000001</v>
      </c>
      <c r="AH105">
        <v>1.7004440000000001</v>
      </c>
      <c r="AI105">
        <v>1.776831</v>
      </c>
      <c r="AJ105">
        <v>1.779069</v>
      </c>
      <c r="AK105">
        <v>1.7906260000000001</v>
      </c>
      <c r="AL105">
        <v>1.789928</v>
      </c>
      <c r="AM105">
        <v>1.7050810000000001</v>
      </c>
      <c r="AN105">
        <v>1.607494</v>
      </c>
      <c r="AO105">
        <v>1.5969469999999999</v>
      </c>
      <c r="AP105">
        <v>1.58494</v>
      </c>
      <c r="AQ105">
        <v>1.7945340000000001</v>
      </c>
      <c r="AR105">
        <v>1.5353600000000001</v>
      </c>
      <c r="AS105">
        <v>1.690958</v>
      </c>
      <c r="AT105">
        <v>1.646825</v>
      </c>
      <c r="AU105">
        <v>1.626733</v>
      </c>
      <c r="AV105">
        <v>1.3879619999999999</v>
      </c>
      <c r="AW105">
        <v>1.623127</v>
      </c>
      <c r="AX105">
        <v>1.5668800000000001</v>
      </c>
      <c r="AY105">
        <v>2.9913850000000002</v>
      </c>
      <c r="AZ105">
        <v>2.935311</v>
      </c>
      <c r="BA105">
        <v>3.0204260000000001</v>
      </c>
      <c r="BB105">
        <v>2.0762149999999999</v>
      </c>
      <c r="BC105">
        <v>1.728642</v>
      </c>
      <c r="BD105">
        <v>1.5553079999999999</v>
      </c>
      <c r="BE105">
        <v>1.7402580000000001</v>
      </c>
      <c r="BF105">
        <v>1.781563</v>
      </c>
      <c r="BG105">
        <v>1.9113599999999999</v>
      </c>
      <c r="BH105">
        <v>2.5394960000000002</v>
      </c>
      <c r="BI105">
        <v>3.1473049999999998</v>
      </c>
      <c r="BJ105">
        <v>3.2153320000000001</v>
      </c>
      <c r="BK105">
        <v>2.537544</v>
      </c>
      <c r="BL105">
        <v>1.895297</v>
      </c>
      <c r="BM105">
        <v>1.7140280000000001</v>
      </c>
      <c r="BN105">
        <v>1.752033</v>
      </c>
    </row>
    <row r="106" spans="1:66">
      <c r="A106">
        <v>82.579166999999998</v>
      </c>
      <c r="B106" s="2">
        <v>3.4407986111111111</v>
      </c>
      <c r="C106">
        <v>1.72719</v>
      </c>
      <c r="D106">
        <v>1.7804329999999999</v>
      </c>
      <c r="E106">
        <v>1.6604639999999999</v>
      </c>
      <c r="F106">
        <v>1.669422</v>
      </c>
      <c r="G106">
        <v>0.211366</v>
      </c>
      <c r="H106">
        <v>0.25731700000000002</v>
      </c>
      <c r="I106">
        <v>0.16342200000000001</v>
      </c>
      <c r="J106">
        <v>0.20133000000000001</v>
      </c>
      <c r="K106">
        <v>2.8207599999999999</v>
      </c>
      <c r="L106">
        <v>2.6580119999999998</v>
      </c>
      <c r="M106">
        <v>2.8161719999999999</v>
      </c>
      <c r="N106">
        <v>2.720923</v>
      </c>
      <c r="O106">
        <v>1.655708</v>
      </c>
      <c r="P106">
        <v>1.8546560000000001</v>
      </c>
      <c r="Q106">
        <v>1.6939709999999999</v>
      </c>
      <c r="R106">
        <v>1.7988360000000001</v>
      </c>
      <c r="S106">
        <v>2.194439</v>
      </c>
      <c r="T106">
        <v>2.0509149999999998</v>
      </c>
      <c r="U106">
        <v>1.9923200000000001</v>
      </c>
      <c r="V106">
        <v>1.844727</v>
      </c>
      <c r="W106">
        <v>1.6880569999999999</v>
      </c>
      <c r="X106">
        <v>1.8231930000000001</v>
      </c>
      <c r="Y106">
        <v>1.6632659999999999</v>
      </c>
      <c r="Z106">
        <v>1.7827489999999999</v>
      </c>
      <c r="AA106">
        <v>2.1458029999999999</v>
      </c>
      <c r="AB106">
        <v>2.0787460000000002</v>
      </c>
      <c r="AC106">
        <v>1.8319380000000001</v>
      </c>
      <c r="AD106">
        <v>1.8154060000000001</v>
      </c>
      <c r="AE106">
        <v>1.68557</v>
      </c>
      <c r="AF106">
        <v>1.682714</v>
      </c>
      <c r="AG106">
        <v>1.7163550000000001</v>
      </c>
      <c r="AH106">
        <v>1.704072</v>
      </c>
      <c r="AI106">
        <v>1.7774730000000001</v>
      </c>
      <c r="AJ106">
        <v>1.7844690000000001</v>
      </c>
      <c r="AK106">
        <v>1.797471</v>
      </c>
      <c r="AL106">
        <v>1.7921119999999999</v>
      </c>
      <c r="AM106">
        <v>1.7115860000000001</v>
      </c>
      <c r="AN106">
        <v>1.6119600000000001</v>
      </c>
      <c r="AO106">
        <v>1.5990530000000001</v>
      </c>
      <c r="AP106">
        <v>1.593499</v>
      </c>
      <c r="AQ106">
        <v>1.7936399999999999</v>
      </c>
      <c r="AR106">
        <v>1.5433749999999999</v>
      </c>
      <c r="AS106">
        <v>1.6890670000000001</v>
      </c>
      <c r="AT106">
        <v>1.654468</v>
      </c>
      <c r="AU106">
        <v>1.63778</v>
      </c>
      <c r="AV106">
        <v>1.3933960000000001</v>
      </c>
      <c r="AW106">
        <v>1.630727</v>
      </c>
      <c r="AX106">
        <v>1.5739719999999999</v>
      </c>
      <c r="AY106">
        <v>3.0309529999999998</v>
      </c>
      <c r="AZ106">
        <v>2.9610449999999999</v>
      </c>
      <c r="BA106">
        <v>3.0515330000000001</v>
      </c>
      <c r="BB106">
        <v>2.0903900000000002</v>
      </c>
      <c r="BC106">
        <v>1.7471890000000001</v>
      </c>
      <c r="BD106">
        <v>1.5662339999999999</v>
      </c>
      <c r="BE106">
        <v>1.7493920000000001</v>
      </c>
      <c r="BF106">
        <v>1.7852460000000001</v>
      </c>
      <c r="BG106">
        <v>1.9217420000000001</v>
      </c>
      <c r="BH106">
        <v>2.6052219999999999</v>
      </c>
      <c r="BI106">
        <v>3.225339</v>
      </c>
      <c r="BJ106">
        <v>3.2838690000000001</v>
      </c>
      <c r="BK106">
        <v>2.586265</v>
      </c>
      <c r="BL106">
        <v>1.9122509999999999</v>
      </c>
      <c r="BM106">
        <v>1.722348</v>
      </c>
      <c r="BN106">
        <v>1.758092</v>
      </c>
    </row>
    <row r="107" spans="1:66">
      <c r="A107">
        <v>83.579443999999995</v>
      </c>
      <c r="B107" s="2">
        <v>3.4824768518518519</v>
      </c>
      <c r="C107">
        <v>1.734612</v>
      </c>
      <c r="D107">
        <v>1.7964819999999999</v>
      </c>
      <c r="E107">
        <v>1.676382</v>
      </c>
      <c r="F107">
        <v>1.6751050000000001</v>
      </c>
      <c r="G107">
        <v>0.21062</v>
      </c>
      <c r="H107">
        <v>0.25542999999999999</v>
      </c>
      <c r="I107">
        <v>0.161937</v>
      </c>
      <c r="J107">
        <v>0.20163300000000001</v>
      </c>
      <c r="K107">
        <v>2.8672900000000001</v>
      </c>
      <c r="L107">
        <v>2.704993</v>
      </c>
      <c r="M107">
        <v>2.8664520000000002</v>
      </c>
      <c r="N107">
        <v>2.762756</v>
      </c>
      <c r="O107">
        <v>1.6546909999999999</v>
      </c>
      <c r="P107">
        <v>1.8599889999999999</v>
      </c>
      <c r="Q107">
        <v>1.696291</v>
      </c>
      <c r="R107">
        <v>1.8003199999999999</v>
      </c>
      <c r="S107">
        <v>2.1931029999999998</v>
      </c>
      <c r="T107">
        <v>2.0572780000000002</v>
      </c>
      <c r="U107">
        <v>1.994737</v>
      </c>
      <c r="V107">
        <v>1.859189</v>
      </c>
      <c r="W107">
        <v>1.6939839999999999</v>
      </c>
      <c r="X107">
        <v>1.827024</v>
      </c>
      <c r="Y107">
        <v>1.6700410000000001</v>
      </c>
      <c r="Z107">
        <v>1.7915859999999999</v>
      </c>
      <c r="AA107">
        <v>2.1476060000000001</v>
      </c>
      <c r="AB107">
        <v>2.0841880000000002</v>
      </c>
      <c r="AC107">
        <v>1.842139</v>
      </c>
      <c r="AD107">
        <v>1.8217639999999999</v>
      </c>
      <c r="AE107">
        <v>1.6915420000000001</v>
      </c>
      <c r="AF107">
        <v>1.6892769999999999</v>
      </c>
      <c r="AG107">
        <v>1.728383</v>
      </c>
      <c r="AH107">
        <v>1.7149380000000001</v>
      </c>
      <c r="AI107">
        <v>1.788904</v>
      </c>
      <c r="AJ107">
        <v>1.801018</v>
      </c>
      <c r="AK107">
        <v>1.800726</v>
      </c>
      <c r="AL107">
        <v>1.7938780000000001</v>
      </c>
      <c r="AM107">
        <v>1.7159979999999999</v>
      </c>
      <c r="AN107">
        <v>1.618746</v>
      </c>
      <c r="AO107">
        <v>1.6060730000000001</v>
      </c>
      <c r="AP107">
        <v>1.602123</v>
      </c>
      <c r="AQ107">
        <v>1.7996570000000001</v>
      </c>
      <c r="AR107">
        <v>1.550899</v>
      </c>
      <c r="AS107">
        <v>1.693058</v>
      </c>
      <c r="AT107">
        <v>1.663538</v>
      </c>
      <c r="AU107">
        <v>1.650536</v>
      </c>
      <c r="AV107">
        <v>1.400134</v>
      </c>
      <c r="AW107">
        <v>1.6417170000000001</v>
      </c>
      <c r="AX107">
        <v>1.574905</v>
      </c>
      <c r="AY107">
        <v>3.0550120000000001</v>
      </c>
      <c r="AZ107">
        <v>2.987419</v>
      </c>
      <c r="BA107">
        <v>3.07605</v>
      </c>
      <c r="BB107">
        <v>2.1056460000000001</v>
      </c>
      <c r="BC107">
        <v>1.7489479999999999</v>
      </c>
      <c r="BD107">
        <v>1.5810200000000001</v>
      </c>
      <c r="BE107">
        <v>1.7532970000000001</v>
      </c>
      <c r="BF107">
        <v>1.7987770000000001</v>
      </c>
      <c r="BG107">
        <v>1.9428840000000001</v>
      </c>
      <c r="BH107">
        <v>2.653438</v>
      </c>
      <c r="BI107">
        <v>3.291585</v>
      </c>
      <c r="BJ107">
        <v>3.3326690000000001</v>
      </c>
      <c r="BK107">
        <v>2.6233520000000001</v>
      </c>
      <c r="BL107">
        <v>1.9241539999999999</v>
      </c>
      <c r="BM107">
        <v>1.7329399999999999</v>
      </c>
      <c r="BN107">
        <v>1.770848</v>
      </c>
    </row>
    <row r="108" spans="1:66">
      <c r="A108">
        <v>84.579722000000004</v>
      </c>
      <c r="B108" s="2">
        <v>3.5241550925925922</v>
      </c>
      <c r="C108">
        <v>1.7454320000000001</v>
      </c>
      <c r="D108">
        <v>1.795166</v>
      </c>
      <c r="E108">
        <v>1.6860820000000001</v>
      </c>
      <c r="F108">
        <v>1.6901349999999999</v>
      </c>
      <c r="G108">
        <v>0.20927299999999999</v>
      </c>
      <c r="H108">
        <v>0.25354900000000002</v>
      </c>
      <c r="I108">
        <v>0.15914500000000001</v>
      </c>
      <c r="J108">
        <v>0.196904</v>
      </c>
      <c r="K108">
        <v>2.9080859999999999</v>
      </c>
      <c r="L108">
        <v>2.7673589999999999</v>
      </c>
      <c r="M108">
        <v>2.91032</v>
      </c>
      <c r="N108">
        <v>2.8048579999999999</v>
      </c>
      <c r="O108">
        <v>1.652325</v>
      </c>
      <c r="P108">
        <v>1.8695329999999999</v>
      </c>
      <c r="Q108">
        <v>1.7035629999999999</v>
      </c>
      <c r="R108">
        <v>1.802041</v>
      </c>
      <c r="S108">
        <v>2.188933</v>
      </c>
      <c r="T108">
        <v>2.0718670000000001</v>
      </c>
      <c r="U108">
        <v>2.009347</v>
      </c>
      <c r="V108">
        <v>1.8667290000000001</v>
      </c>
      <c r="W108">
        <v>1.7037169999999999</v>
      </c>
      <c r="X108">
        <v>1.8340069999999999</v>
      </c>
      <c r="Y108">
        <v>1.6782870000000001</v>
      </c>
      <c r="Z108">
        <v>1.7987709999999999</v>
      </c>
      <c r="AA108">
        <v>2.1463489999999998</v>
      </c>
      <c r="AB108">
        <v>2.0900029999999998</v>
      </c>
      <c r="AC108">
        <v>1.8498429999999999</v>
      </c>
      <c r="AD108">
        <v>1.8368770000000001</v>
      </c>
      <c r="AE108">
        <v>1.70411</v>
      </c>
      <c r="AF108">
        <v>1.697398</v>
      </c>
      <c r="AG108">
        <v>1.735322</v>
      </c>
      <c r="AH108">
        <v>1.7217990000000001</v>
      </c>
      <c r="AI108">
        <v>1.793766</v>
      </c>
      <c r="AJ108">
        <v>1.8105359999999999</v>
      </c>
      <c r="AK108">
        <v>1.8088880000000001</v>
      </c>
      <c r="AL108">
        <v>1.802913</v>
      </c>
      <c r="AM108">
        <v>1.7257260000000001</v>
      </c>
      <c r="AN108">
        <v>1.627559</v>
      </c>
      <c r="AO108">
        <v>1.6152569999999999</v>
      </c>
      <c r="AP108">
        <v>1.6058110000000001</v>
      </c>
      <c r="AQ108">
        <v>1.804489</v>
      </c>
      <c r="AR108">
        <v>1.5575950000000001</v>
      </c>
      <c r="AS108">
        <v>1.7087570000000001</v>
      </c>
      <c r="AT108">
        <v>1.670175</v>
      </c>
      <c r="AU108">
        <v>1.6511910000000001</v>
      </c>
      <c r="AV108">
        <v>1.4081520000000001</v>
      </c>
      <c r="AW108">
        <v>1.651616</v>
      </c>
      <c r="AX108">
        <v>1.5869450000000001</v>
      </c>
      <c r="AY108">
        <v>3.088044</v>
      </c>
      <c r="AZ108">
        <v>3.018195</v>
      </c>
      <c r="BA108">
        <v>3.1086070000000001</v>
      </c>
      <c r="BB108">
        <v>2.1224029999999998</v>
      </c>
      <c r="BC108">
        <v>1.75865</v>
      </c>
      <c r="BD108">
        <v>1.5878639999999999</v>
      </c>
      <c r="BE108">
        <v>1.763563</v>
      </c>
      <c r="BF108">
        <v>1.8043849999999999</v>
      </c>
      <c r="BG108">
        <v>1.956029</v>
      </c>
      <c r="BH108">
        <v>2.7136740000000001</v>
      </c>
      <c r="BI108">
        <v>3.342959</v>
      </c>
      <c r="BJ108">
        <v>3.4047239999999999</v>
      </c>
      <c r="BK108">
        <v>2.658601</v>
      </c>
      <c r="BL108">
        <v>1.9356260000000001</v>
      </c>
      <c r="BM108">
        <v>1.7357340000000001</v>
      </c>
      <c r="BN108">
        <v>1.7767580000000001</v>
      </c>
    </row>
    <row r="109" spans="1:66">
      <c r="A109">
        <v>85.58</v>
      </c>
      <c r="B109" s="2">
        <v>3.5658333333333334</v>
      </c>
      <c r="C109">
        <v>1.750866</v>
      </c>
      <c r="D109">
        <v>1.802303</v>
      </c>
      <c r="E109">
        <v>1.6950099999999999</v>
      </c>
      <c r="F109">
        <v>1.7004440000000001</v>
      </c>
      <c r="G109">
        <v>0.20809</v>
      </c>
      <c r="H109">
        <v>0.25334600000000002</v>
      </c>
      <c r="I109">
        <v>0.15747</v>
      </c>
      <c r="J109">
        <v>0.194826</v>
      </c>
      <c r="K109">
        <v>2.944061</v>
      </c>
      <c r="L109">
        <v>2.8117260000000002</v>
      </c>
      <c r="M109">
        <v>2.9627219999999999</v>
      </c>
      <c r="N109">
        <v>2.857291</v>
      </c>
      <c r="O109">
        <v>1.655365</v>
      </c>
      <c r="P109">
        <v>1.8726739999999999</v>
      </c>
      <c r="Q109">
        <v>1.7082580000000001</v>
      </c>
      <c r="R109">
        <v>1.81351</v>
      </c>
      <c r="S109">
        <v>2.1897340000000001</v>
      </c>
      <c r="T109">
        <v>2.0768460000000002</v>
      </c>
      <c r="U109">
        <v>2.0177809999999998</v>
      </c>
      <c r="V109">
        <v>1.8796889999999999</v>
      </c>
      <c r="W109">
        <v>1.7106920000000001</v>
      </c>
      <c r="X109">
        <v>1.834438</v>
      </c>
      <c r="Y109">
        <v>1.6865490000000001</v>
      </c>
      <c r="Z109">
        <v>1.8064880000000001</v>
      </c>
      <c r="AA109">
        <v>2.1444519999999998</v>
      </c>
      <c r="AB109">
        <v>2.1006010000000002</v>
      </c>
      <c r="AC109">
        <v>1.851893</v>
      </c>
      <c r="AD109">
        <v>1.8450310000000001</v>
      </c>
      <c r="AE109">
        <v>1.7123569999999999</v>
      </c>
      <c r="AF109">
        <v>1.714243</v>
      </c>
      <c r="AG109">
        <v>1.7473700000000001</v>
      </c>
      <c r="AH109">
        <v>1.7339450000000001</v>
      </c>
      <c r="AI109">
        <v>1.8023169999999999</v>
      </c>
      <c r="AJ109">
        <v>1.816908</v>
      </c>
      <c r="AK109">
        <v>1.8137840000000001</v>
      </c>
      <c r="AL109">
        <v>1.817353</v>
      </c>
      <c r="AM109">
        <v>1.727608</v>
      </c>
      <c r="AN109">
        <v>1.6299459999999999</v>
      </c>
      <c r="AO109">
        <v>1.62157</v>
      </c>
      <c r="AP109">
        <v>1.6102959999999999</v>
      </c>
      <c r="AQ109">
        <v>1.8095399999999999</v>
      </c>
      <c r="AR109">
        <v>1.5639110000000001</v>
      </c>
      <c r="AS109">
        <v>1.7176640000000001</v>
      </c>
      <c r="AT109">
        <v>1.675851</v>
      </c>
      <c r="AU109">
        <v>1.658326</v>
      </c>
      <c r="AV109">
        <v>1.4150450000000001</v>
      </c>
      <c r="AW109">
        <v>1.6579600000000001</v>
      </c>
      <c r="AX109">
        <v>1.5950679999999999</v>
      </c>
      <c r="AY109">
        <v>3.1212909999999998</v>
      </c>
      <c r="AZ109">
        <v>3.0456750000000001</v>
      </c>
      <c r="BA109">
        <v>3.1276220000000001</v>
      </c>
      <c r="BB109">
        <v>2.1319110000000001</v>
      </c>
      <c r="BC109">
        <v>1.768289</v>
      </c>
      <c r="BD109">
        <v>1.5993980000000001</v>
      </c>
      <c r="BE109">
        <v>1.772278</v>
      </c>
      <c r="BF109">
        <v>1.809887</v>
      </c>
      <c r="BG109">
        <v>1.9699340000000001</v>
      </c>
      <c r="BH109">
        <v>2.7739750000000001</v>
      </c>
      <c r="BI109">
        <v>3.4021340000000002</v>
      </c>
      <c r="BJ109">
        <v>3.4729999999999999</v>
      </c>
      <c r="BK109">
        <v>2.6919960000000001</v>
      </c>
      <c r="BL109">
        <v>1.9520949999999999</v>
      </c>
      <c r="BM109">
        <v>1.745968</v>
      </c>
      <c r="BN109">
        <v>1.7874650000000001</v>
      </c>
    </row>
    <row r="110" spans="1:66">
      <c r="A110">
        <v>86.58</v>
      </c>
      <c r="B110" s="2">
        <v>3.6074999999999999</v>
      </c>
      <c r="C110">
        <v>1.7557929999999999</v>
      </c>
      <c r="D110">
        <v>1.8115049999999999</v>
      </c>
      <c r="E110">
        <v>1.6983820000000001</v>
      </c>
      <c r="F110">
        <v>1.7046110000000001</v>
      </c>
      <c r="G110">
        <v>0.20544899999999999</v>
      </c>
      <c r="H110">
        <v>0.24971199999999999</v>
      </c>
      <c r="I110">
        <v>0.15661</v>
      </c>
      <c r="J110">
        <v>0.19209699999999999</v>
      </c>
      <c r="K110">
        <v>2.9882870000000001</v>
      </c>
      <c r="L110">
        <v>2.853783</v>
      </c>
      <c r="M110">
        <v>3.015717</v>
      </c>
      <c r="N110">
        <v>2.9073609999999999</v>
      </c>
      <c r="O110">
        <v>1.655818</v>
      </c>
      <c r="P110">
        <v>1.8714869999999999</v>
      </c>
      <c r="Q110">
        <v>1.715201</v>
      </c>
      <c r="R110">
        <v>1.809971</v>
      </c>
      <c r="S110">
        <v>2.1895730000000002</v>
      </c>
      <c r="T110">
        <v>2.077264</v>
      </c>
      <c r="U110">
        <v>2.0250689999999998</v>
      </c>
      <c r="V110">
        <v>1.890185</v>
      </c>
      <c r="W110">
        <v>1.7119139999999999</v>
      </c>
      <c r="X110">
        <v>1.8403510000000001</v>
      </c>
      <c r="Y110">
        <v>1.7041519999999999</v>
      </c>
      <c r="Z110">
        <v>1.8236349999999999</v>
      </c>
      <c r="AA110">
        <v>2.1449069999999999</v>
      </c>
      <c r="AB110">
        <v>2.105807</v>
      </c>
      <c r="AC110">
        <v>1.859081</v>
      </c>
      <c r="AD110">
        <v>1.862603</v>
      </c>
      <c r="AE110">
        <v>1.724013</v>
      </c>
      <c r="AF110">
        <v>1.722612</v>
      </c>
      <c r="AG110">
        <v>1.7542679999999999</v>
      </c>
      <c r="AH110">
        <v>1.7390350000000001</v>
      </c>
      <c r="AI110">
        <v>1.8108900000000001</v>
      </c>
      <c r="AJ110">
        <v>1.817588</v>
      </c>
      <c r="AK110">
        <v>1.8207150000000001</v>
      </c>
      <c r="AL110">
        <v>1.824284</v>
      </c>
      <c r="AM110">
        <v>1.734186</v>
      </c>
      <c r="AN110">
        <v>1.6426419999999999</v>
      </c>
      <c r="AO110">
        <v>1.629143</v>
      </c>
      <c r="AP110">
        <v>1.6181700000000001</v>
      </c>
      <c r="AQ110">
        <v>1.8173269999999999</v>
      </c>
      <c r="AR110">
        <v>1.5681620000000001</v>
      </c>
      <c r="AS110">
        <v>1.7232510000000001</v>
      </c>
      <c r="AT110">
        <v>1.6777139999999999</v>
      </c>
      <c r="AU110">
        <v>1.66567</v>
      </c>
      <c r="AV110">
        <v>1.418919</v>
      </c>
      <c r="AW110">
        <v>1.666585</v>
      </c>
      <c r="AX110">
        <v>1.596452</v>
      </c>
      <c r="AY110">
        <v>3.1404160000000001</v>
      </c>
      <c r="AZ110">
        <v>3.0654080000000001</v>
      </c>
      <c r="BA110">
        <v>3.144336</v>
      </c>
      <c r="BB110">
        <v>2.15097</v>
      </c>
      <c r="BC110">
        <v>1.7781940000000001</v>
      </c>
      <c r="BD110">
        <v>1.612347</v>
      </c>
      <c r="BE110">
        <v>1.7891790000000001</v>
      </c>
      <c r="BF110">
        <v>1.8290150000000001</v>
      </c>
      <c r="BG110">
        <v>1.989997</v>
      </c>
      <c r="BH110">
        <v>2.8560680000000001</v>
      </c>
      <c r="BI110">
        <v>3.4901019999999998</v>
      </c>
      <c r="BJ110">
        <v>3.5271750000000002</v>
      </c>
      <c r="BK110">
        <v>2.7285309999999998</v>
      </c>
      <c r="BL110">
        <v>1.9591499999999999</v>
      </c>
      <c r="BM110">
        <v>1.761504</v>
      </c>
      <c r="BN110">
        <v>1.802081</v>
      </c>
    </row>
    <row r="111" spans="1:66">
      <c r="A111">
        <v>87.580278000000007</v>
      </c>
      <c r="B111" s="2">
        <v>3.6491782407407407</v>
      </c>
      <c r="C111">
        <v>1.7626409999999999</v>
      </c>
      <c r="D111">
        <v>1.825364</v>
      </c>
      <c r="E111">
        <v>1.7074229999999999</v>
      </c>
      <c r="F111">
        <v>1.7126589999999999</v>
      </c>
      <c r="G111">
        <v>0.20386799999999999</v>
      </c>
      <c r="H111">
        <v>0.245841</v>
      </c>
      <c r="I111">
        <v>0.154201</v>
      </c>
      <c r="J111">
        <v>0.189864</v>
      </c>
      <c r="K111">
        <v>3.0346899999999999</v>
      </c>
      <c r="L111">
        <v>2.901214</v>
      </c>
      <c r="M111">
        <v>3.0662240000000001</v>
      </c>
      <c r="N111">
        <v>2.9480789999999999</v>
      </c>
      <c r="O111">
        <v>1.6644300000000001</v>
      </c>
      <c r="P111">
        <v>1.871068</v>
      </c>
      <c r="Q111">
        <v>1.7202440000000001</v>
      </c>
      <c r="R111">
        <v>1.815747</v>
      </c>
      <c r="S111">
        <v>2.1935920000000002</v>
      </c>
      <c r="T111">
        <v>2.0815830000000002</v>
      </c>
      <c r="U111">
        <v>2.027714</v>
      </c>
      <c r="V111">
        <v>1.8896900000000001</v>
      </c>
      <c r="W111">
        <v>1.7208639999999999</v>
      </c>
      <c r="X111">
        <v>1.849221</v>
      </c>
      <c r="Y111">
        <v>1.7113160000000001</v>
      </c>
      <c r="Z111">
        <v>1.828131</v>
      </c>
      <c r="AA111">
        <v>2.1451560000000001</v>
      </c>
      <c r="AB111">
        <v>2.1086809999999998</v>
      </c>
      <c r="AC111">
        <v>1.868223</v>
      </c>
      <c r="AD111">
        <v>1.8755839999999999</v>
      </c>
      <c r="AE111">
        <v>1.7247049999999999</v>
      </c>
      <c r="AF111">
        <v>1.728693</v>
      </c>
      <c r="AG111">
        <v>1.766284</v>
      </c>
      <c r="AH111">
        <v>1.7486969999999999</v>
      </c>
      <c r="AI111">
        <v>1.812222</v>
      </c>
      <c r="AJ111">
        <v>1.8278859999999999</v>
      </c>
      <c r="AK111">
        <v>1.8287899999999999</v>
      </c>
      <c r="AL111">
        <v>1.833086</v>
      </c>
      <c r="AM111">
        <v>1.7442059999999999</v>
      </c>
      <c r="AN111">
        <v>1.6456120000000001</v>
      </c>
      <c r="AO111">
        <v>1.64296</v>
      </c>
      <c r="AP111">
        <v>1.6193839999999999</v>
      </c>
      <c r="AQ111">
        <v>1.8204100000000001</v>
      </c>
      <c r="AR111">
        <v>1.5779559999999999</v>
      </c>
      <c r="AS111">
        <v>1.737012</v>
      </c>
      <c r="AT111">
        <v>1.685503</v>
      </c>
      <c r="AU111">
        <v>1.672793</v>
      </c>
      <c r="AV111">
        <v>1.423637</v>
      </c>
      <c r="AW111">
        <v>1.670077</v>
      </c>
      <c r="AX111">
        <v>1.6042510000000001</v>
      </c>
      <c r="AY111">
        <v>3.1668379999999998</v>
      </c>
      <c r="AZ111">
        <v>3.0840830000000001</v>
      </c>
      <c r="BA111">
        <v>3.1713290000000001</v>
      </c>
      <c r="BB111">
        <v>2.1676899999999999</v>
      </c>
      <c r="BC111">
        <v>1.786125</v>
      </c>
      <c r="BD111">
        <v>1.6159969999999999</v>
      </c>
      <c r="BE111">
        <v>1.802473</v>
      </c>
      <c r="BF111">
        <v>1.8357349999999999</v>
      </c>
      <c r="BG111">
        <v>2.010316</v>
      </c>
      <c r="BH111">
        <v>2.9201290000000002</v>
      </c>
      <c r="BI111">
        <v>3.5554619999999999</v>
      </c>
      <c r="BJ111">
        <v>3.5909650000000002</v>
      </c>
      <c r="BK111">
        <v>2.7696109999999998</v>
      </c>
      <c r="BL111">
        <v>1.9768829999999999</v>
      </c>
      <c r="BM111">
        <v>1.7681340000000001</v>
      </c>
      <c r="BN111">
        <v>1.808632</v>
      </c>
    </row>
    <row r="112" spans="1:66">
      <c r="A112">
        <v>88.580556000000001</v>
      </c>
      <c r="B112" s="2">
        <v>3.690856481481481</v>
      </c>
      <c r="C112">
        <v>1.7734909999999999</v>
      </c>
      <c r="D112">
        <v>1.8294459999999999</v>
      </c>
      <c r="E112">
        <v>1.719633</v>
      </c>
      <c r="F112">
        <v>1.719703</v>
      </c>
      <c r="G112">
        <v>0.20089599999999999</v>
      </c>
      <c r="H112">
        <v>0.244893</v>
      </c>
      <c r="I112">
        <v>0.15318300000000001</v>
      </c>
      <c r="J112">
        <v>0.18893599999999999</v>
      </c>
      <c r="K112">
        <v>3.0923750000000001</v>
      </c>
      <c r="L112">
        <v>2.9428100000000001</v>
      </c>
      <c r="M112">
        <v>3.118366</v>
      </c>
      <c r="N112">
        <v>2.9890859999999999</v>
      </c>
      <c r="O112">
        <v>1.6759200000000001</v>
      </c>
      <c r="P112">
        <v>1.873289</v>
      </c>
      <c r="Q112">
        <v>1.7363710000000001</v>
      </c>
      <c r="R112">
        <v>1.8169740000000001</v>
      </c>
      <c r="S112">
        <v>2.1937530000000001</v>
      </c>
      <c r="T112">
        <v>2.0852849999999998</v>
      </c>
      <c r="U112">
        <v>2.0306700000000002</v>
      </c>
      <c r="V112">
        <v>1.8974169999999999</v>
      </c>
      <c r="W112">
        <v>1.735743</v>
      </c>
      <c r="X112">
        <v>1.8544419999999999</v>
      </c>
      <c r="Y112">
        <v>1.725123</v>
      </c>
      <c r="Z112">
        <v>1.831108</v>
      </c>
      <c r="AA112">
        <v>2.1468229999999999</v>
      </c>
      <c r="AB112">
        <v>2.1190449999999998</v>
      </c>
      <c r="AC112">
        <v>1.8728290000000001</v>
      </c>
      <c r="AD112">
        <v>1.878177</v>
      </c>
      <c r="AE112">
        <v>1.737352</v>
      </c>
      <c r="AF112">
        <v>1.735941</v>
      </c>
      <c r="AG112">
        <v>1.7740750000000001</v>
      </c>
      <c r="AH112">
        <v>1.755633</v>
      </c>
      <c r="AI112">
        <v>1.8166199999999999</v>
      </c>
      <c r="AJ112">
        <v>1.8298840000000001</v>
      </c>
      <c r="AK112">
        <v>1.8322830000000001</v>
      </c>
      <c r="AL112">
        <v>1.84091</v>
      </c>
      <c r="AM112">
        <v>1.7427999999999999</v>
      </c>
      <c r="AN112">
        <v>1.6500539999999999</v>
      </c>
      <c r="AO112">
        <v>1.644841</v>
      </c>
      <c r="AP112">
        <v>1.6299840000000001</v>
      </c>
      <c r="AQ112">
        <v>1.8259840000000001</v>
      </c>
      <c r="AR112">
        <v>1.5811740000000001</v>
      </c>
      <c r="AS112">
        <v>1.740545</v>
      </c>
      <c r="AT112">
        <v>1.694796</v>
      </c>
      <c r="AU112">
        <v>1.682045</v>
      </c>
      <c r="AV112">
        <v>1.43509</v>
      </c>
      <c r="AW112">
        <v>1.673964</v>
      </c>
      <c r="AX112">
        <v>1.60968</v>
      </c>
      <c r="AY112">
        <v>3.1898219999999999</v>
      </c>
      <c r="AZ112">
        <v>3.1008429999999998</v>
      </c>
      <c r="BA112">
        <v>3.185565</v>
      </c>
      <c r="BB112">
        <v>2.1754889999999998</v>
      </c>
      <c r="BC112">
        <v>1.8007599999999999</v>
      </c>
      <c r="BD112">
        <v>1.62181</v>
      </c>
      <c r="BE112">
        <v>1.8086390000000001</v>
      </c>
      <c r="BF112">
        <v>1.8415509999999999</v>
      </c>
      <c r="BG112">
        <v>2.0340349999999998</v>
      </c>
      <c r="BH112">
        <v>2.990882</v>
      </c>
      <c r="BI112">
        <v>3.6144270000000001</v>
      </c>
      <c r="BJ112">
        <v>3.6559080000000002</v>
      </c>
      <c r="BK112">
        <v>2.8008540000000002</v>
      </c>
      <c r="BL112">
        <v>1.9914799999999999</v>
      </c>
      <c r="BM112">
        <v>1.7745919999999999</v>
      </c>
      <c r="BN112">
        <v>1.8170310000000001</v>
      </c>
    </row>
    <row r="113" spans="1:66">
      <c r="A113">
        <v>89.580832999999998</v>
      </c>
      <c r="B113" s="2">
        <v>3.7325347222222223</v>
      </c>
      <c r="C113">
        <v>1.777177</v>
      </c>
      <c r="D113">
        <v>1.844014</v>
      </c>
      <c r="E113">
        <v>1.722645</v>
      </c>
      <c r="F113">
        <v>1.7278119999999999</v>
      </c>
      <c r="G113">
        <v>0.19726199999999999</v>
      </c>
      <c r="H113">
        <v>0.24188000000000001</v>
      </c>
      <c r="I113">
        <v>0.15054600000000001</v>
      </c>
      <c r="J113">
        <v>0.186499</v>
      </c>
      <c r="K113">
        <v>3.1474250000000001</v>
      </c>
      <c r="L113">
        <v>2.9823539999999999</v>
      </c>
      <c r="M113">
        <v>3.1601599999999999</v>
      </c>
      <c r="N113">
        <v>3.0216949999999998</v>
      </c>
      <c r="O113">
        <v>1.6817120000000001</v>
      </c>
      <c r="P113">
        <v>1.8825730000000001</v>
      </c>
      <c r="Q113">
        <v>1.7447189999999999</v>
      </c>
      <c r="R113">
        <v>1.8262560000000001</v>
      </c>
      <c r="S113">
        <v>2.1913040000000001</v>
      </c>
      <c r="T113">
        <v>2.0834649999999999</v>
      </c>
      <c r="U113">
        <v>2.0376979999999998</v>
      </c>
      <c r="V113">
        <v>1.9002429999999999</v>
      </c>
      <c r="W113">
        <v>1.7420610000000001</v>
      </c>
      <c r="X113">
        <v>1.855815</v>
      </c>
      <c r="Y113">
        <v>1.73027</v>
      </c>
      <c r="Z113">
        <v>1.8417559999999999</v>
      </c>
      <c r="AA113">
        <v>2.1513409999999999</v>
      </c>
      <c r="AB113">
        <v>2.12188</v>
      </c>
      <c r="AC113">
        <v>1.884455</v>
      </c>
      <c r="AD113">
        <v>1.8922209999999999</v>
      </c>
      <c r="AE113">
        <v>1.7425299999999999</v>
      </c>
      <c r="AF113">
        <v>1.742262</v>
      </c>
      <c r="AG113">
        <v>1.780368</v>
      </c>
      <c r="AH113">
        <v>1.7610779999999999</v>
      </c>
      <c r="AI113">
        <v>1.818322</v>
      </c>
      <c r="AJ113">
        <v>1.830595</v>
      </c>
      <c r="AK113">
        <v>1.8427770000000001</v>
      </c>
      <c r="AL113">
        <v>1.8463099999999999</v>
      </c>
      <c r="AM113">
        <v>1.7607680000000001</v>
      </c>
      <c r="AN113">
        <v>1.6584909999999999</v>
      </c>
      <c r="AO113">
        <v>1.651211</v>
      </c>
      <c r="AP113">
        <v>1.637321</v>
      </c>
      <c r="AQ113">
        <v>1.8372390000000001</v>
      </c>
      <c r="AR113">
        <v>1.590876</v>
      </c>
      <c r="AS113">
        <v>1.7505170000000001</v>
      </c>
      <c r="AT113">
        <v>1.7010689999999999</v>
      </c>
      <c r="AU113">
        <v>1.6830229999999999</v>
      </c>
      <c r="AV113">
        <v>1.4395560000000001</v>
      </c>
      <c r="AW113">
        <v>1.6715340000000001</v>
      </c>
      <c r="AX113">
        <v>1.6165959999999999</v>
      </c>
      <c r="AY113">
        <v>3.2242359999999999</v>
      </c>
      <c r="AZ113">
        <v>3.116196</v>
      </c>
      <c r="BA113">
        <v>3.1914579999999999</v>
      </c>
      <c r="BB113">
        <v>2.1943250000000001</v>
      </c>
      <c r="BC113">
        <v>1.807661</v>
      </c>
      <c r="BD113">
        <v>1.6315869999999999</v>
      </c>
      <c r="BE113">
        <v>1.821628</v>
      </c>
      <c r="BF113">
        <v>1.857996</v>
      </c>
      <c r="BG113">
        <v>2.046008</v>
      </c>
      <c r="BH113">
        <v>3.0605600000000002</v>
      </c>
      <c r="BI113">
        <v>3.6994579999999999</v>
      </c>
      <c r="BJ113">
        <v>3.715719</v>
      </c>
      <c r="BK113">
        <v>2.846892</v>
      </c>
      <c r="BL113">
        <v>2.0012470000000002</v>
      </c>
      <c r="BM113">
        <v>1.780978</v>
      </c>
      <c r="BN113">
        <v>1.826225</v>
      </c>
    </row>
    <row r="114" spans="1:66">
      <c r="A114">
        <v>90.580832999999998</v>
      </c>
      <c r="B114" s="2">
        <v>3.7742013888888888</v>
      </c>
      <c r="C114">
        <v>1.777709</v>
      </c>
      <c r="D114">
        <v>1.8469359999999999</v>
      </c>
      <c r="E114">
        <v>1.7273400000000001</v>
      </c>
      <c r="F114">
        <v>1.7311909999999999</v>
      </c>
      <c r="G114">
        <v>0.197989</v>
      </c>
      <c r="H114">
        <v>0.240174</v>
      </c>
      <c r="I114">
        <v>0.149341</v>
      </c>
      <c r="J114">
        <v>0.18514600000000001</v>
      </c>
      <c r="K114">
        <v>3.1898810000000002</v>
      </c>
      <c r="L114">
        <v>3.0236260000000001</v>
      </c>
      <c r="M114">
        <v>3.2068940000000001</v>
      </c>
      <c r="N114">
        <v>3.0649289999999998</v>
      </c>
      <c r="O114">
        <v>1.6828780000000001</v>
      </c>
      <c r="P114">
        <v>1.8844050000000001</v>
      </c>
      <c r="Q114">
        <v>1.750427</v>
      </c>
      <c r="R114">
        <v>1.8291200000000001</v>
      </c>
      <c r="S114">
        <v>2.1859130000000002</v>
      </c>
      <c r="T114">
        <v>2.0868199999999999</v>
      </c>
      <c r="U114">
        <v>2.0510860000000002</v>
      </c>
      <c r="V114">
        <v>1.9137459999999999</v>
      </c>
      <c r="W114">
        <v>1.746227</v>
      </c>
      <c r="X114">
        <v>1.8707130000000001</v>
      </c>
      <c r="Y114">
        <v>1.734923</v>
      </c>
      <c r="Z114">
        <v>1.8483909999999999</v>
      </c>
      <c r="AA114">
        <v>2.151262</v>
      </c>
      <c r="AB114">
        <v>2.1205729999999998</v>
      </c>
      <c r="AC114">
        <v>1.891168</v>
      </c>
      <c r="AD114">
        <v>1.9024430000000001</v>
      </c>
      <c r="AE114">
        <v>1.751733</v>
      </c>
      <c r="AF114">
        <v>1.7473380000000001</v>
      </c>
      <c r="AG114">
        <v>1.786824</v>
      </c>
      <c r="AH114">
        <v>1.766141</v>
      </c>
      <c r="AI114">
        <v>1.821359</v>
      </c>
      <c r="AJ114">
        <v>1.838354</v>
      </c>
      <c r="AK114">
        <v>1.8486309999999999</v>
      </c>
      <c r="AL114">
        <v>1.8572470000000001</v>
      </c>
      <c r="AM114">
        <v>1.770696</v>
      </c>
      <c r="AN114">
        <v>1.671163</v>
      </c>
      <c r="AO114">
        <v>1.660253</v>
      </c>
      <c r="AP114">
        <v>1.6407799999999999</v>
      </c>
      <c r="AQ114">
        <v>1.8456220000000001</v>
      </c>
      <c r="AR114">
        <v>1.5958559999999999</v>
      </c>
      <c r="AS114">
        <v>1.7541929999999999</v>
      </c>
      <c r="AT114">
        <v>1.715571</v>
      </c>
      <c r="AU114">
        <v>1.6891389999999999</v>
      </c>
      <c r="AV114">
        <v>1.448512</v>
      </c>
      <c r="AW114">
        <v>1.679397</v>
      </c>
      <c r="AX114">
        <v>1.622752</v>
      </c>
      <c r="AY114">
        <v>3.247293</v>
      </c>
      <c r="AZ114">
        <v>3.134236</v>
      </c>
      <c r="BA114">
        <v>3.207497</v>
      </c>
      <c r="BB114">
        <v>2.2112829999999999</v>
      </c>
      <c r="BC114">
        <v>1.8165990000000001</v>
      </c>
      <c r="BD114">
        <v>1.642218</v>
      </c>
      <c r="BE114">
        <v>1.8317099999999999</v>
      </c>
      <c r="BF114">
        <v>1.866932</v>
      </c>
      <c r="BG114">
        <v>2.0613109999999999</v>
      </c>
      <c r="BH114">
        <v>3.1181969999999999</v>
      </c>
      <c r="BI114">
        <v>3.7624240000000002</v>
      </c>
      <c r="BJ114">
        <v>3.7796470000000002</v>
      </c>
      <c r="BK114">
        <v>2.8752450000000001</v>
      </c>
      <c r="BL114">
        <v>2.011943</v>
      </c>
      <c r="BM114">
        <v>1.792864</v>
      </c>
      <c r="BN114">
        <v>1.8403799999999999</v>
      </c>
    </row>
    <row r="115" spans="1:66">
      <c r="A115">
        <v>91.581111000000007</v>
      </c>
      <c r="B115" s="2">
        <v>3.8158796296296296</v>
      </c>
      <c r="C115">
        <v>1.782807</v>
      </c>
      <c r="D115">
        <v>1.8647229999999999</v>
      </c>
      <c r="E115">
        <v>1.7323599999999999</v>
      </c>
      <c r="F115">
        <v>1.7388619999999999</v>
      </c>
      <c r="G115">
        <v>0.19706399999999999</v>
      </c>
      <c r="H115">
        <v>0.238763</v>
      </c>
      <c r="I115">
        <v>0.14927699999999999</v>
      </c>
      <c r="J115">
        <v>0.18305399999999999</v>
      </c>
      <c r="K115">
        <v>3.2288510000000001</v>
      </c>
      <c r="L115">
        <v>3.066551</v>
      </c>
      <c r="M115">
        <v>3.2537600000000002</v>
      </c>
      <c r="N115">
        <v>3.1072299999999999</v>
      </c>
      <c r="O115">
        <v>1.679222</v>
      </c>
      <c r="P115">
        <v>1.8845099999999999</v>
      </c>
      <c r="Q115">
        <v>1.7508170000000001</v>
      </c>
      <c r="R115">
        <v>1.837375</v>
      </c>
      <c r="S115">
        <v>2.1809599999999998</v>
      </c>
      <c r="T115">
        <v>2.0906880000000001</v>
      </c>
      <c r="U115">
        <v>2.0576599999999998</v>
      </c>
      <c r="V115">
        <v>1.918944</v>
      </c>
      <c r="W115">
        <v>1.752588</v>
      </c>
      <c r="X115">
        <v>1.8747990000000001</v>
      </c>
      <c r="Y115">
        <v>1.740329</v>
      </c>
      <c r="Z115">
        <v>1.8532789999999999</v>
      </c>
      <c r="AA115">
        <v>2.1499619999999999</v>
      </c>
      <c r="AB115">
        <v>2.1204010000000002</v>
      </c>
      <c r="AC115">
        <v>1.897915</v>
      </c>
      <c r="AD115">
        <v>1.906555</v>
      </c>
      <c r="AE115">
        <v>1.758907</v>
      </c>
      <c r="AF115">
        <v>1.7560469999999999</v>
      </c>
      <c r="AG115">
        <v>1.7892110000000001</v>
      </c>
      <c r="AH115">
        <v>1.7709379999999999</v>
      </c>
      <c r="AI115">
        <v>1.8225880000000001</v>
      </c>
      <c r="AJ115">
        <v>1.843483</v>
      </c>
      <c r="AK115">
        <v>1.851456</v>
      </c>
      <c r="AL115">
        <v>1.8634520000000001</v>
      </c>
      <c r="AM115">
        <v>1.7813909999999999</v>
      </c>
      <c r="AN115">
        <v>1.6796629999999999</v>
      </c>
      <c r="AO115">
        <v>1.6688559999999999</v>
      </c>
      <c r="AP115">
        <v>1.648633</v>
      </c>
      <c r="AQ115">
        <v>1.853224</v>
      </c>
      <c r="AR115">
        <v>1.603324</v>
      </c>
      <c r="AS115">
        <v>1.7552270000000001</v>
      </c>
      <c r="AT115">
        <v>1.7223029999999999</v>
      </c>
      <c r="AU115">
        <v>1.6985509999999999</v>
      </c>
      <c r="AV115">
        <v>1.4515659999999999</v>
      </c>
      <c r="AW115">
        <v>1.6920409999999999</v>
      </c>
      <c r="AX115">
        <v>1.6290439999999999</v>
      </c>
      <c r="AY115">
        <v>3.2646950000000001</v>
      </c>
      <c r="AZ115">
        <v>3.141613</v>
      </c>
      <c r="BA115">
        <v>3.2189230000000002</v>
      </c>
      <c r="BB115">
        <v>2.2200319999999998</v>
      </c>
      <c r="BC115">
        <v>1.8276810000000001</v>
      </c>
      <c r="BD115">
        <v>1.6522460000000001</v>
      </c>
      <c r="BE115">
        <v>1.840363</v>
      </c>
      <c r="BF115">
        <v>1.875896</v>
      </c>
      <c r="BG115">
        <v>2.066999</v>
      </c>
      <c r="BH115">
        <v>3.1744270000000001</v>
      </c>
      <c r="BI115">
        <v>3.8132470000000001</v>
      </c>
      <c r="BJ115">
        <v>3.8318819999999998</v>
      </c>
      <c r="BK115">
        <v>2.9171040000000001</v>
      </c>
      <c r="BL115">
        <v>2.0256020000000001</v>
      </c>
      <c r="BM115">
        <v>1.7946009999999999</v>
      </c>
      <c r="BN115">
        <v>1.8441209999999999</v>
      </c>
    </row>
    <row r="116" spans="1:66">
      <c r="A116">
        <v>92.581389000000001</v>
      </c>
      <c r="B116" s="2">
        <v>3.8575578703703708</v>
      </c>
      <c r="C116">
        <v>1.796627</v>
      </c>
      <c r="D116">
        <v>1.8662920000000001</v>
      </c>
      <c r="E116">
        <v>1.7360930000000001</v>
      </c>
      <c r="F116">
        <v>1.743339</v>
      </c>
      <c r="G116">
        <v>0.19462299999999999</v>
      </c>
      <c r="H116">
        <v>0.237203</v>
      </c>
      <c r="I116">
        <v>0.14608399999999999</v>
      </c>
      <c r="J116">
        <v>0.18065800000000001</v>
      </c>
      <c r="K116">
        <v>3.2785690000000001</v>
      </c>
      <c r="L116">
        <v>3.108806</v>
      </c>
      <c r="M116">
        <v>3.3012730000000001</v>
      </c>
      <c r="N116">
        <v>3.1492100000000001</v>
      </c>
      <c r="O116">
        <v>1.6838550000000001</v>
      </c>
      <c r="P116">
        <v>1.8893279999999999</v>
      </c>
      <c r="Q116">
        <v>1.7543709999999999</v>
      </c>
      <c r="R116">
        <v>1.844854</v>
      </c>
      <c r="S116">
        <v>2.1873140000000002</v>
      </c>
      <c r="T116">
        <v>2.0933660000000001</v>
      </c>
      <c r="U116">
        <v>2.0675840000000001</v>
      </c>
      <c r="V116">
        <v>1.9298439999999999</v>
      </c>
      <c r="W116">
        <v>1.7631190000000001</v>
      </c>
      <c r="X116">
        <v>1.8837470000000001</v>
      </c>
      <c r="Y116">
        <v>1.7486090000000001</v>
      </c>
      <c r="Z116">
        <v>1.864349</v>
      </c>
      <c r="AA116">
        <v>2.1509040000000001</v>
      </c>
      <c r="AB116">
        <v>2.132949</v>
      </c>
      <c r="AC116">
        <v>1.9043289999999999</v>
      </c>
      <c r="AD116">
        <v>1.909416</v>
      </c>
      <c r="AE116">
        <v>1.7639849999999999</v>
      </c>
      <c r="AF116">
        <v>1.757892</v>
      </c>
      <c r="AG116">
        <v>1.802</v>
      </c>
      <c r="AH116">
        <v>1.782807</v>
      </c>
      <c r="AI116">
        <v>1.820924</v>
      </c>
      <c r="AJ116">
        <v>1.850341</v>
      </c>
      <c r="AK116">
        <v>1.8618159999999999</v>
      </c>
      <c r="AL116">
        <v>1.8706430000000001</v>
      </c>
      <c r="AM116">
        <v>1.78413</v>
      </c>
      <c r="AN116">
        <v>1.6927890000000001</v>
      </c>
      <c r="AO116">
        <v>1.6771990000000001</v>
      </c>
      <c r="AP116">
        <v>1.656685</v>
      </c>
      <c r="AQ116">
        <v>1.8628659999999999</v>
      </c>
      <c r="AR116">
        <v>1.611021</v>
      </c>
      <c r="AS116">
        <v>1.7627550000000001</v>
      </c>
      <c r="AT116">
        <v>1.7341880000000001</v>
      </c>
      <c r="AU116">
        <v>1.7031019999999999</v>
      </c>
      <c r="AV116">
        <v>1.4508989999999999</v>
      </c>
      <c r="AW116">
        <v>1.7018040000000001</v>
      </c>
      <c r="AX116">
        <v>1.634741</v>
      </c>
      <c r="AY116">
        <v>3.280494</v>
      </c>
      <c r="AZ116">
        <v>3.159268</v>
      </c>
      <c r="BA116">
        <v>3.2334369999999999</v>
      </c>
      <c r="BB116">
        <v>2.2257760000000002</v>
      </c>
      <c r="BC116">
        <v>1.832309</v>
      </c>
      <c r="BD116">
        <v>1.6577679999999999</v>
      </c>
      <c r="BE116">
        <v>1.8600209999999999</v>
      </c>
      <c r="BF116">
        <v>1.8867419999999999</v>
      </c>
      <c r="BG116">
        <v>2.0937619999999999</v>
      </c>
      <c r="BH116">
        <v>3.2243460000000002</v>
      </c>
      <c r="BI116">
        <v>3.8782220000000001</v>
      </c>
      <c r="BJ116">
        <v>3.8764189999999998</v>
      </c>
      <c r="BK116">
        <v>2.9604089999999998</v>
      </c>
      <c r="BL116">
        <v>2.0418509999999999</v>
      </c>
      <c r="BM116">
        <v>1.8088709999999999</v>
      </c>
      <c r="BN116">
        <v>1.8462149999999999</v>
      </c>
    </row>
    <row r="117" spans="1:66">
      <c r="A117">
        <v>93.581666999999996</v>
      </c>
      <c r="B117" s="2">
        <v>3.8992361111111111</v>
      </c>
      <c r="C117">
        <v>1.803839</v>
      </c>
      <c r="D117">
        <v>1.875982</v>
      </c>
      <c r="E117">
        <v>1.747055</v>
      </c>
      <c r="F117">
        <v>1.753414</v>
      </c>
      <c r="G117">
        <v>0.19331400000000001</v>
      </c>
      <c r="H117">
        <v>0.234678</v>
      </c>
      <c r="I117">
        <v>0.14509900000000001</v>
      </c>
      <c r="J117">
        <v>0.17906900000000001</v>
      </c>
      <c r="K117">
        <v>3.3179310000000002</v>
      </c>
      <c r="L117">
        <v>3.1490140000000002</v>
      </c>
      <c r="M117">
        <v>3.3508779999999998</v>
      </c>
      <c r="N117">
        <v>3.190779</v>
      </c>
      <c r="O117">
        <v>1.687468</v>
      </c>
      <c r="P117">
        <v>1.884844</v>
      </c>
      <c r="Q117">
        <v>1.7567429999999999</v>
      </c>
      <c r="R117">
        <v>1.855615</v>
      </c>
      <c r="S117">
        <v>2.1843919999999999</v>
      </c>
      <c r="T117">
        <v>2.0989909999999998</v>
      </c>
      <c r="U117">
        <v>2.070913</v>
      </c>
      <c r="V117">
        <v>1.9370019999999999</v>
      </c>
      <c r="W117">
        <v>1.7717270000000001</v>
      </c>
      <c r="X117">
        <v>1.8928229999999999</v>
      </c>
      <c r="Y117">
        <v>1.7487600000000001</v>
      </c>
      <c r="Z117">
        <v>1.874055</v>
      </c>
      <c r="AA117">
        <v>2.1540010000000001</v>
      </c>
      <c r="AB117">
        <v>2.130468</v>
      </c>
      <c r="AC117">
        <v>1.9129370000000001</v>
      </c>
      <c r="AD117">
        <v>1.919441</v>
      </c>
      <c r="AE117">
        <v>1.769166</v>
      </c>
      <c r="AF117">
        <v>1.7663359999999999</v>
      </c>
      <c r="AG117">
        <v>1.8097490000000001</v>
      </c>
      <c r="AH117">
        <v>1.7913250000000001</v>
      </c>
      <c r="AI117">
        <v>1.822497</v>
      </c>
      <c r="AJ117">
        <v>1.855618</v>
      </c>
      <c r="AK117">
        <v>1.868079</v>
      </c>
      <c r="AL117">
        <v>1.8774029999999999</v>
      </c>
      <c r="AM117">
        <v>1.7898810000000001</v>
      </c>
      <c r="AN117">
        <v>1.6958260000000001</v>
      </c>
      <c r="AO117">
        <v>1.679891</v>
      </c>
      <c r="AP117">
        <v>1.6644190000000001</v>
      </c>
      <c r="AQ117">
        <v>1.876906</v>
      </c>
      <c r="AR117">
        <v>1.621092</v>
      </c>
      <c r="AS117">
        <v>1.7726299999999999</v>
      </c>
      <c r="AT117">
        <v>1.739392</v>
      </c>
      <c r="AU117">
        <v>1.7075119999999999</v>
      </c>
      <c r="AV117">
        <v>1.459452</v>
      </c>
      <c r="AW117">
        <v>1.710135</v>
      </c>
      <c r="AX117">
        <v>1.639564</v>
      </c>
      <c r="AY117">
        <v>3.2974890000000001</v>
      </c>
      <c r="AZ117">
        <v>3.1695959999999999</v>
      </c>
      <c r="BA117">
        <v>3.2418130000000001</v>
      </c>
      <c r="BB117">
        <v>2.2446660000000001</v>
      </c>
      <c r="BC117">
        <v>1.8402080000000001</v>
      </c>
      <c r="BD117">
        <v>1.6605570000000001</v>
      </c>
      <c r="BE117">
        <v>1.863507</v>
      </c>
      <c r="BF117">
        <v>1.9004700000000001</v>
      </c>
      <c r="BG117">
        <v>2.1204230000000002</v>
      </c>
      <c r="BH117">
        <v>3.278664</v>
      </c>
      <c r="BI117">
        <v>3.9521609999999998</v>
      </c>
      <c r="BJ117">
        <v>3.942339</v>
      </c>
      <c r="BK117">
        <v>2.995269</v>
      </c>
      <c r="BL117">
        <v>2.0532189999999999</v>
      </c>
      <c r="BM117">
        <v>1.8209660000000001</v>
      </c>
      <c r="BN117">
        <v>1.856206</v>
      </c>
    </row>
    <row r="118" spans="1:66">
      <c r="A118">
        <v>94.581666999999996</v>
      </c>
      <c r="B118" s="2">
        <v>3.9409027777777776</v>
      </c>
      <c r="C118">
        <v>1.8119000000000001</v>
      </c>
      <c r="D118">
        <v>1.8817520000000001</v>
      </c>
      <c r="E118">
        <v>1.7503299999999999</v>
      </c>
      <c r="F118">
        <v>1.7642530000000001</v>
      </c>
      <c r="G118">
        <v>0.19198599999999999</v>
      </c>
      <c r="H118">
        <v>0.23266400000000001</v>
      </c>
      <c r="I118">
        <v>0.14411599999999999</v>
      </c>
      <c r="J118">
        <v>0.177563</v>
      </c>
      <c r="K118">
        <v>3.3621319999999999</v>
      </c>
      <c r="L118">
        <v>3.186353</v>
      </c>
      <c r="M118">
        <v>3.401675</v>
      </c>
      <c r="N118">
        <v>3.2380209999999998</v>
      </c>
      <c r="O118">
        <v>1.6892879999999999</v>
      </c>
      <c r="P118">
        <v>1.888533</v>
      </c>
      <c r="Q118">
        <v>1.758392</v>
      </c>
      <c r="R118">
        <v>1.8474440000000001</v>
      </c>
      <c r="S118">
        <v>2.1843560000000002</v>
      </c>
      <c r="T118">
        <v>2.1035460000000001</v>
      </c>
      <c r="U118">
        <v>2.07829</v>
      </c>
      <c r="V118">
        <v>1.9391099999999999</v>
      </c>
      <c r="W118">
        <v>1.775763</v>
      </c>
      <c r="X118">
        <v>1.8951659999999999</v>
      </c>
      <c r="Y118">
        <v>1.756826</v>
      </c>
      <c r="Z118">
        <v>1.8835470000000001</v>
      </c>
      <c r="AA118">
        <v>2.1547190000000001</v>
      </c>
      <c r="AB118">
        <v>2.137194</v>
      </c>
      <c r="AC118">
        <v>1.9161090000000001</v>
      </c>
      <c r="AD118">
        <v>1.924272</v>
      </c>
      <c r="AE118">
        <v>1.774464</v>
      </c>
      <c r="AF118">
        <v>1.7775879999999999</v>
      </c>
      <c r="AG118">
        <v>1.815984</v>
      </c>
      <c r="AH118">
        <v>1.7926500000000001</v>
      </c>
      <c r="AI118">
        <v>1.832835</v>
      </c>
      <c r="AJ118">
        <v>1.8612919999999999</v>
      </c>
      <c r="AK118">
        <v>1.878304</v>
      </c>
      <c r="AL118">
        <v>1.869165</v>
      </c>
      <c r="AM118">
        <v>1.801453</v>
      </c>
      <c r="AN118">
        <v>1.706977</v>
      </c>
      <c r="AO118">
        <v>1.684223</v>
      </c>
      <c r="AP118">
        <v>1.6704270000000001</v>
      </c>
      <c r="AQ118">
        <v>1.88887</v>
      </c>
      <c r="AR118">
        <v>1.6265449999999999</v>
      </c>
      <c r="AS118">
        <v>1.783398</v>
      </c>
      <c r="AT118">
        <v>1.7466060000000001</v>
      </c>
      <c r="AU118">
        <v>1.7129730000000001</v>
      </c>
      <c r="AV118">
        <v>1.4670069999999999</v>
      </c>
      <c r="AW118">
        <v>1.7142900000000001</v>
      </c>
      <c r="AX118">
        <v>1.648109</v>
      </c>
      <c r="AY118">
        <v>3.3117420000000002</v>
      </c>
      <c r="AZ118">
        <v>3.1777479999999998</v>
      </c>
      <c r="BA118">
        <v>3.2545109999999999</v>
      </c>
      <c r="BB118">
        <v>2.263344</v>
      </c>
      <c r="BC118">
        <v>1.8520810000000001</v>
      </c>
      <c r="BD118">
        <v>1.6669769999999999</v>
      </c>
      <c r="BE118">
        <v>1.8669359999999999</v>
      </c>
      <c r="BF118">
        <v>1.9088400000000001</v>
      </c>
      <c r="BG118">
        <v>2.1426569999999998</v>
      </c>
      <c r="BH118">
        <v>3.326187</v>
      </c>
      <c r="BI118">
        <v>3.9989279999999998</v>
      </c>
      <c r="BJ118">
        <v>3.9820220000000002</v>
      </c>
      <c r="BK118">
        <v>3.0241169999999999</v>
      </c>
      <c r="BL118">
        <v>2.062989</v>
      </c>
      <c r="BM118">
        <v>1.825202</v>
      </c>
      <c r="BN118">
        <v>1.865432</v>
      </c>
    </row>
    <row r="119" spans="1:66">
      <c r="A119">
        <v>95.581666999999996</v>
      </c>
      <c r="B119" s="2">
        <v>3.9825694444444442</v>
      </c>
      <c r="C119">
        <v>1.8172759999999999</v>
      </c>
      <c r="D119">
        <v>1.8957409999999999</v>
      </c>
      <c r="E119">
        <v>1.7679849999999999</v>
      </c>
      <c r="F119">
        <v>1.7717499999999999</v>
      </c>
      <c r="G119">
        <v>0.19003999999999999</v>
      </c>
      <c r="H119">
        <v>0.23205400000000001</v>
      </c>
      <c r="I119">
        <v>0.141184</v>
      </c>
      <c r="J119">
        <v>0.17571100000000001</v>
      </c>
      <c r="K119">
        <v>3.4029720000000001</v>
      </c>
      <c r="L119">
        <v>3.2184889999999999</v>
      </c>
      <c r="M119">
        <v>3.455298</v>
      </c>
      <c r="N119">
        <v>3.2754249999999998</v>
      </c>
      <c r="O119">
        <v>1.6956469999999999</v>
      </c>
      <c r="P119">
        <v>1.893721</v>
      </c>
      <c r="Q119">
        <v>1.7701739999999999</v>
      </c>
      <c r="R119">
        <v>1.853693</v>
      </c>
      <c r="S119">
        <v>2.1891560000000001</v>
      </c>
      <c r="T119">
        <v>2.1033019999999998</v>
      </c>
      <c r="U119">
        <v>2.0850070000000001</v>
      </c>
      <c r="V119">
        <v>1.946186</v>
      </c>
      <c r="W119">
        <v>1.780705</v>
      </c>
      <c r="X119">
        <v>1.905046</v>
      </c>
      <c r="Y119">
        <v>1.763215</v>
      </c>
      <c r="Z119">
        <v>1.89036</v>
      </c>
      <c r="AA119">
        <v>2.1543320000000001</v>
      </c>
      <c r="AB119">
        <v>2.1407129999999999</v>
      </c>
      <c r="AC119">
        <v>1.919664</v>
      </c>
      <c r="AD119">
        <v>1.932156</v>
      </c>
      <c r="AE119">
        <v>1.780735</v>
      </c>
      <c r="AF119">
        <v>1.7852939999999999</v>
      </c>
      <c r="AG119">
        <v>1.82019</v>
      </c>
      <c r="AH119">
        <v>1.799736</v>
      </c>
      <c r="AI119">
        <v>1.8352729999999999</v>
      </c>
      <c r="AJ119">
        <v>1.8697280000000001</v>
      </c>
      <c r="AK119">
        <v>1.8847910000000001</v>
      </c>
      <c r="AL119">
        <v>1.8865730000000001</v>
      </c>
      <c r="AM119">
        <v>1.801272</v>
      </c>
      <c r="AN119">
        <v>1.7107250000000001</v>
      </c>
      <c r="AO119">
        <v>1.6971810000000001</v>
      </c>
      <c r="AP119">
        <v>1.678134</v>
      </c>
      <c r="AQ119">
        <v>1.898002</v>
      </c>
      <c r="AR119">
        <v>1.629157</v>
      </c>
      <c r="AS119">
        <v>1.786753</v>
      </c>
      <c r="AT119">
        <v>1.7499260000000001</v>
      </c>
      <c r="AU119">
        <v>1.719708</v>
      </c>
      <c r="AV119">
        <v>1.4742170000000001</v>
      </c>
      <c r="AW119">
        <v>1.7298899999999999</v>
      </c>
      <c r="AX119">
        <v>1.6557280000000001</v>
      </c>
      <c r="AY119">
        <v>3.3235030000000001</v>
      </c>
      <c r="AZ119">
        <v>3.1845240000000001</v>
      </c>
      <c r="BA119">
        <v>3.2629030000000001</v>
      </c>
      <c r="BB119">
        <v>2.2729629999999998</v>
      </c>
      <c r="BC119">
        <v>1.8658170000000001</v>
      </c>
      <c r="BD119">
        <v>1.6744220000000001</v>
      </c>
      <c r="BE119">
        <v>1.8703749999999999</v>
      </c>
      <c r="BF119">
        <v>1.9086339999999999</v>
      </c>
      <c r="BG119">
        <v>2.1679710000000001</v>
      </c>
      <c r="BH119">
        <v>3.3749020000000001</v>
      </c>
      <c r="BI119">
        <v>4.0396150000000004</v>
      </c>
      <c r="BJ119">
        <v>4.0371680000000003</v>
      </c>
      <c r="BK119">
        <v>3.0637279999999998</v>
      </c>
      <c r="BL119">
        <v>2.0756570000000001</v>
      </c>
      <c r="BM119">
        <v>1.833531</v>
      </c>
      <c r="BN119">
        <v>1.8689420000000001</v>
      </c>
    </row>
    <row r="120" spans="1:66">
      <c r="A120">
        <v>96.581943999999993</v>
      </c>
      <c r="B120" s="2">
        <v>4.0242476851851849</v>
      </c>
      <c r="C120">
        <v>1.8269120000000001</v>
      </c>
      <c r="D120">
        <v>1.8973340000000001</v>
      </c>
      <c r="E120">
        <v>1.768281</v>
      </c>
      <c r="F120">
        <v>1.779501</v>
      </c>
      <c r="G120">
        <v>0.18834899999999999</v>
      </c>
      <c r="H120">
        <v>0.23118900000000001</v>
      </c>
      <c r="I120">
        <v>0.140456</v>
      </c>
      <c r="J120">
        <v>0.17377799999999999</v>
      </c>
      <c r="K120">
        <v>3.4370479999999999</v>
      </c>
      <c r="L120">
        <v>3.269444</v>
      </c>
      <c r="M120">
        <v>3.4928029999999999</v>
      </c>
      <c r="N120">
        <v>3.3212839999999999</v>
      </c>
      <c r="O120">
        <v>1.701343</v>
      </c>
      <c r="P120">
        <v>1.8957809999999999</v>
      </c>
      <c r="Q120">
        <v>1.7758290000000001</v>
      </c>
      <c r="R120">
        <v>1.8588789999999999</v>
      </c>
      <c r="S120">
        <v>2.1985079999999999</v>
      </c>
      <c r="T120">
        <v>2.1008439999999999</v>
      </c>
      <c r="U120">
        <v>2.0840969999999999</v>
      </c>
      <c r="V120">
        <v>1.9562409999999999</v>
      </c>
      <c r="W120">
        <v>1.785128</v>
      </c>
      <c r="X120">
        <v>1.911308</v>
      </c>
      <c r="Y120">
        <v>1.7711859999999999</v>
      </c>
      <c r="Z120">
        <v>1.89784</v>
      </c>
      <c r="AA120">
        <v>2.1476920000000002</v>
      </c>
      <c r="AB120">
        <v>2.1465679999999998</v>
      </c>
      <c r="AC120">
        <v>1.927146</v>
      </c>
      <c r="AD120">
        <v>1.9458519999999999</v>
      </c>
      <c r="AE120">
        <v>1.7883150000000001</v>
      </c>
      <c r="AF120">
        <v>1.787542</v>
      </c>
      <c r="AG120">
        <v>1.8216270000000001</v>
      </c>
      <c r="AH120">
        <v>1.8065910000000001</v>
      </c>
      <c r="AI120">
        <v>1.8476619999999999</v>
      </c>
      <c r="AJ120">
        <v>1.868905</v>
      </c>
      <c r="AK120">
        <v>1.8937440000000001</v>
      </c>
      <c r="AL120">
        <v>1.8863110000000001</v>
      </c>
      <c r="AM120">
        <v>1.811922</v>
      </c>
      <c r="AN120">
        <v>1.7189410000000001</v>
      </c>
      <c r="AO120">
        <v>1.699991</v>
      </c>
      <c r="AP120">
        <v>1.686517</v>
      </c>
      <c r="AQ120">
        <v>1.909578</v>
      </c>
      <c r="AR120">
        <v>1.6342410000000001</v>
      </c>
      <c r="AS120">
        <v>1.799766</v>
      </c>
      <c r="AT120">
        <v>1.7567889999999999</v>
      </c>
      <c r="AU120">
        <v>1.72882</v>
      </c>
      <c r="AV120">
        <v>1.478656</v>
      </c>
      <c r="AW120">
        <v>1.7280960000000001</v>
      </c>
      <c r="AX120">
        <v>1.6610929999999999</v>
      </c>
      <c r="AY120">
        <v>3.339064</v>
      </c>
      <c r="AZ120">
        <v>3.1840579999999998</v>
      </c>
      <c r="BA120">
        <v>3.273279</v>
      </c>
      <c r="BB120">
        <v>2.2909459999999999</v>
      </c>
      <c r="BC120">
        <v>1.8786130000000001</v>
      </c>
      <c r="BD120">
        <v>1.683962</v>
      </c>
      <c r="BE120">
        <v>1.8763799999999999</v>
      </c>
      <c r="BF120">
        <v>1.9183300000000001</v>
      </c>
      <c r="BG120">
        <v>2.193924</v>
      </c>
      <c r="BH120">
        <v>3.4296449999999998</v>
      </c>
      <c r="BI120">
        <v>4.1065160000000001</v>
      </c>
      <c r="BJ120">
        <v>4.0934239999999997</v>
      </c>
      <c r="BK120">
        <v>3.0981619999999999</v>
      </c>
      <c r="BL120">
        <v>2.085664</v>
      </c>
      <c r="BM120">
        <v>1.8424400000000001</v>
      </c>
      <c r="BN120">
        <v>1.8781300000000001</v>
      </c>
    </row>
    <row r="121" spans="1:66">
      <c r="A121">
        <v>97.581111000000007</v>
      </c>
      <c r="B121" s="2">
        <v>4.06587962962963</v>
      </c>
      <c r="C121">
        <v>1.8359829999999999</v>
      </c>
      <c r="D121">
        <v>1.903464</v>
      </c>
      <c r="E121">
        <v>1.7800640000000001</v>
      </c>
      <c r="F121">
        <v>1.781933</v>
      </c>
      <c r="G121">
        <v>0.18773300000000001</v>
      </c>
      <c r="H121">
        <v>0.228489</v>
      </c>
      <c r="I121">
        <v>0.13931399999999999</v>
      </c>
      <c r="J121">
        <v>0.173459</v>
      </c>
      <c r="K121">
        <v>3.4804170000000001</v>
      </c>
      <c r="L121">
        <v>3.309256</v>
      </c>
      <c r="M121">
        <v>3.5546310000000001</v>
      </c>
      <c r="N121">
        <v>3.3514849999999998</v>
      </c>
      <c r="O121">
        <v>1.7061919999999999</v>
      </c>
      <c r="P121">
        <v>1.905586</v>
      </c>
      <c r="Q121">
        <v>1.7787059999999999</v>
      </c>
      <c r="R121">
        <v>1.8663940000000001</v>
      </c>
      <c r="S121">
        <v>2.1929859999999999</v>
      </c>
      <c r="T121">
        <v>2.1059260000000002</v>
      </c>
      <c r="U121">
        <v>2.090382</v>
      </c>
      <c r="V121">
        <v>1.9618439999999999</v>
      </c>
      <c r="W121">
        <v>1.7893859999999999</v>
      </c>
      <c r="X121">
        <v>1.910784</v>
      </c>
      <c r="Y121">
        <v>1.786321</v>
      </c>
      <c r="Z121">
        <v>1.899168</v>
      </c>
      <c r="AA121">
        <v>2.1518839999999999</v>
      </c>
      <c r="AB121">
        <v>2.1500020000000002</v>
      </c>
      <c r="AC121">
        <v>1.935597</v>
      </c>
      <c r="AD121">
        <v>1.956142</v>
      </c>
      <c r="AE121">
        <v>1.795852</v>
      </c>
      <c r="AF121">
        <v>1.794586</v>
      </c>
      <c r="AG121">
        <v>1.826967</v>
      </c>
      <c r="AH121">
        <v>1.8159019999999999</v>
      </c>
      <c r="AI121">
        <v>1.8394999999999999</v>
      </c>
      <c r="AJ121">
        <v>1.873445</v>
      </c>
      <c r="AK121">
        <v>1.9006460000000001</v>
      </c>
      <c r="AL121">
        <v>1.896882</v>
      </c>
      <c r="AM121">
        <v>1.8193779999999999</v>
      </c>
      <c r="AN121">
        <v>1.7279169999999999</v>
      </c>
      <c r="AO121">
        <v>1.709875</v>
      </c>
      <c r="AP121">
        <v>1.685954</v>
      </c>
      <c r="AQ121">
        <v>1.9078710000000001</v>
      </c>
      <c r="AR121">
        <v>1.6434580000000001</v>
      </c>
      <c r="AS121">
        <v>1.7997479999999999</v>
      </c>
      <c r="AT121">
        <v>1.761053</v>
      </c>
      <c r="AU121">
        <v>1.730534</v>
      </c>
      <c r="AV121">
        <v>1.4857229999999999</v>
      </c>
      <c r="AW121">
        <v>1.737392</v>
      </c>
      <c r="AX121">
        <v>1.6694659999999999</v>
      </c>
      <c r="AY121">
        <v>3.3461829999999999</v>
      </c>
      <c r="AZ121">
        <v>3.1877230000000001</v>
      </c>
      <c r="BA121">
        <v>3.2830270000000001</v>
      </c>
      <c r="BB121">
        <v>2.3016640000000002</v>
      </c>
      <c r="BC121">
        <v>1.884763</v>
      </c>
      <c r="BD121">
        <v>1.688785</v>
      </c>
      <c r="BE121">
        <v>1.8744879999999999</v>
      </c>
      <c r="BF121">
        <v>1.9231450000000001</v>
      </c>
      <c r="BG121">
        <v>2.2161170000000001</v>
      </c>
      <c r="BH121">
        <v>3.4885649999999999</v>
      </c>
      <c r="BI121">
        <v>4.1806010000000002</v>
      </c>
      <c r="BJ121">
        <v>4.1561539999999999</v>
      </c>
      <c r="BK121">
        <v>3.1332779999999998</v>
      </c>
      <c r="BL121">
        <v>2.101254</v>
      </c>
      <c r="BM121">
        <v>1.842816</v>
      </c>
      <c r="BN121">
        <v>1.8858490000000001</v>
      </c>
    </row>
    <row r="122" spans="1:66">
      <c r="A122">
        <v>98.583888999999999</v>
      </c>
      <c r="B122" s="2">
        <v>4.1076620370370369</v>
      </c>
      <c r="C122">
        <v>1.845596</v>
      </c>
      <c r="D122">
        <v>1.907956</v>
      </c>
      <c r="E122">
        <v>1.7861050000000001</v>
      </c>
      <c r="F122">
        <v>1.7873650000000001</v>
      </c>
      <c r="G122">
        <v>0.18579499999999999</v>
      </c>
      <c r="H122">
        <v>0.22672700000000001</v>
      </c>
      <c r="I122">
        <v>0.13906499999999999</v>
      </c>
      <c r="J122">
        <v>0.1701</v>
      </c>
      <c r="K122">
        <v>3.517245</v>
      </c>
      <c r="L122">
        <v>3.3592759999999999</v>
      </c>
      <c r="M122">
        <v>3.6101839999999998</v>
      </c>
      <c r="N122">
        <v>3.39568</v>
      </c>
      <c r="O122">
        <v>1.706086</v>
      </c>
      <c r="P122">
        <v>1.90673</v>
      </c>
      <c r="Q122">
        <v>1.785615</v>
      </c>
      <c r="R122">
        <v>1.8785510000000001</v>
      </c>
      <c r="S122">
        <v>2.1899069999999998</v>
      </c>
      <c r="T122">
        <v>2.110582</v>
      </c>
      <c r="U122">
        <v>2.0951849999999999</v>
      </c>
      <c r="V122">
        <v>1.968575</v>
      </c>
      <c r="W122">
        <v>1.7919579999999999</v>
      </c>
      <c r="X122">
        <v>1.9173340000000001</v>
      </c>
      <c r="Y122">
        <v>1.7923800000000001</v>
      </c>
      <c r="Z122">
        <v>1.911176</v>
      </c>
      <c r="AA122">
        <v>2.1611359999999999</v>
      </c>
      <c r="AB122">
        <v>2.1576689999999998</v>
      </c>
      <c r="AC122">
        <v>1.945303</v>
      </c>
      <c r="AD122">
        <v>1.968307</v>
      </c>
      <c r="AE122">
        <v>1.8033999999999999</v>
      </c>
      <c r="AF122">
        <v>1.7971189999999999</v>
      </c>
      <c r="AG122">
        <v>1.835226</v>
      </c>
      <c r="AH122">
        <v>1.8208120000000001</v>
      </c>
      <c r="AI122">
        <v>1.8510040000000001</v>
      </c>
      <c r="AJ122">
        <v>1.889875</v>
      </c>
      <c r="AK122">
        <v>1.9071769999999999</v>
      </c>
      <c r="AL122">
        <v>1.8994930000000001</v>
      </c>
      <c r="AM122">
        <v>1.822028</v>
      </c>
      <c r="AN122">
        <v>1.7357940000000001</v>
      </c>
      <c r="AO122">
        <v>1.712024</v>
      </c>
      <c r="AP122">
        <v>1.6945520000000001</v>
      </c>
      <c r="AQ122">
        <v>1.912328</v>
      </c>
      <c r="AR122">
        <v>1.6498379999999999</v>
      </c>
      <c r="AS122">
        <v>1.8139069999999999</v>
      </c>
      <c r="AT122">
        <v>1.767711</v>
      </c>
      <c r="AU122">
        <v>1.737398</v>
      </c>
      <c r="AV122">
        <v>1.491552</v>
      </c>
      <c r="AW122">
        <v>1.7437800000000001</v>
      </c>
      <c r="AX122">
        <v>1.671122</v>
      </c>
      <c r="AY122">
        <v>3.3525779999999998</v>
      </c>
      <c r="AZ122">
        <v>3.1972800000000001</v>
      </c>
      <c r="BA122">
        <v>3.2854640000000002</v>
      </c>
      <c r="BB122">
        <v>2.3041749999999999</v>
      </c>
      <c r="BC122">
        <v>1.8924350000000001</v>
      </c>
      <c r="BD122">
        <v>1.7030810000000001</v>
      </c>
      <c r="BE122">
        <v>1.890728</v>
      </c>
      <c r="BF122">
        <v>1.92835</v>
      </c>
      <c r="BG122">
        <v>2.2382490000000002</v>
      </c>
      <c r="BH122">
        <v>3.5402100000000001</v>
      </c>
      <c r="BI122">
        <v>4.2446320000000002</v>
      </c>
      <c r="BJ122">
        <v>4.1967129999999999</v>
      </c>
      <c r="BK122">
        <v>3.1679360000000001</v>
      </c>
      <c r="BL122">
        <v>2.1051920000000002</v>
      </c>
      <c r="BM122">
        <v>1.8524130000000001</v>
      </c>
      <c r="BN122">
        <v>1.8942270000000001</v>
      </c>
    </row>
    <row r="123" spans="1:66">
      <c r="A123">
        <v>99.583611000000005</v>
      </c>
      <c r="B123" s="2">
        <v>4.1493171296296296</v>
      </c>
      <c r="C123">
        <v>1.8521799999999999</v>
      </c>
      <c r="D123">
        <v>1.921562</v>
      </c>
      <c r="E123">
        <v>1.792154</v>
      </c>
      <c r="F123">
        <v>1.799844</v>
      </c>
      <c r="G123">
        <v>0.185945</v>
      </c>
      <c r="H123">
        <v>0.22617000000000001</v>
      </c>
      <c r="I123">
        <v>0.13540099999999999</v>
      </c>
      <c r="J123">
        <v>0.168076</v>
      </c>
      <c r="K123">
        <v>3.5483069999999999</v>
      </c>
      <c r="L123">
        <v>3.397033</v>
      </c>
      <c r="M123">
        <v>3.655027</v>
      </c>
      <c r="N123">
        <v>3.4399799999999998</v>
      </c>
      <c r="O123">
        <v>1.7143790000000001</v>
      </c>
      <c r="P123">
        <v>1.9070119999999999</v>
      </c>
      <c r="Q123">
        <v>1.791582</v>
      </c>
      <c r="R123">
        <v>1.8800520000000001</v>
      </c>
      <c r="S123">
        <v>2.193905</v>
      </c>
      <c r="T123">
        <v>2.1152319999999998</v>
      </c>
      <c r="U123">
        <v>2.0969419999999999</v>
      </c>
      <c r="V123">
        <v>1.976051</v>
      </c>
      <c r="W123">
        <v>1.794902</v>
      </c>
      <c r="X123">
        <v>1.921289</v>
      </c>
      <c r="Y123">
        <v>1.7919119999999999</v>
      </c>
      <c r="Z123">
        <v>1.9153210000000001</v>
      </c>
      <c r="AA123">
        <v>2.1598449999999998</v>
      </c>
      <c r="AB123">
        <v>2.1553949999999999</v>
      </c>
      <c r="AC123">
        <v>1.9418679999999999</v>
      </c>
      <c r="AD123">
        <v>1.97515</v>
      </c>
      <c r="AE123">
        <v>1.8093269999999999</v>
      </c>
      <c r="AF123">
        <v>1.8019289999999999</v>
      </c>
      <c r="AG123">
        <v>1.8392440000000001</v>
      </c>
      <c r="AH123">
        <v>1.828576</v>
      </c>
      <c r="AI123">
        <v>1.857925</v>
      </c>
      <c r="AJ123">
        <v>1.8970940000000001</v>
      </c>
      <c r="AK123">
        <v>1.9138679999999999</v>
      </c>
      <c r="AL123">
        <v>1.914949</v>
      </c>
      <c r="AM123">
        <v>1.828751</v>
      </c>
      <c r="AN123">
        <v>1.7431779999999999</v>
      </c>
      <c r="AO123">
        <v>1.71844</v>
      </c>
      <c r="AP123">
        <v>1.7041930000000001</v>
      </c>
      <c r="AQ123">
        <v>1.922536</v>
      </c>
      <c r="AR123">
        <v>1.653729</v>
      </c>
      <c r="AS123">
        <v>1.8153140000000001</v>
      </c>
      <c r="AT123">
        <v>1.7695369999999999</v>
      </c>
      <c r="AU123">
        <v>1.7459020000000001</v>
      </c>
      <c r="AV123">
        <v>1.4939119999999999</v>
      </c>
      <c r="AW123">
        <v>1.7514559999999999</v>
      </c>
      <c r="AX123">
        <v>1.6753530000000001</v>
      </c>
      <c r="AY123">
        <v>3.355267</v>
      </c>
      <c r="AZ123">
        <v>3.199052</v>
      </c>
      <c r="BA123">
        <v>3.2896049999999999</v>
      </c>
      <c r="BB123">
        <v>2.3091469999999998</v>
      </c>
      <c r="BC123">
        <v>1.9051439999999999</v>
      </c>
      <c r="BD123">
        <v>1.713873</v>
      </c>
      <c r="BE123">
        <v>1.8986050000000001</v>
      </c>
      <c r="BF123">
        <v>1.934871</v>
      </c>
      <c r="BG123">
        <v>2.257898</v>
      </c>
      <c r="BH123">
        <v>3.588978</v>
      </c>
      <c r="BI123">
        <v>4.2951119999999996</v>
      </c>
      <c r="BJ123">
        <v>4.2358219999999998</v>
      </c>
      <c r="BK123">
        <v>3.1977679999999999</v>
      </c>
      <c r="BL123">
        <v>2.1256970000000002</v>
      </c>
      <c r="BM123">
        <v>1.8577410000000001</v>
      </c>
      <c r="BN123">
        <v>1.8928450000000001</v>
      </c>
    </row>
    <row r="124" spans="1:66">
      <c r="A124">
        <v>100.583611</v>
      </c>
      <c r="B124" s="2">
        <v>4.1909837962962966</v>
      </c>
      <c r="C124">
        <v>1.8608359999999999</v>
      </c>
      <c r="D124">
        <v>1.9254439999999999</v>
      </c>
      <c r="E124">
        <v>1.793515</v>
      </c>
      <c r="F124">
        <v>1.8024560000000001</v>
      </c>
      <c r="G124">
        <v>0.18395</v>
      </c>
      <c r="H124">
        <v>0.22428600000000001</v>
      </c>
      <c r="I124">
        <v>0.134966</v>
      </c>
      <c r="J124">
        <v>0.167604</v>
      </c>
      <c r="K124">
        <v>3.5910980000000001</v>
      </c>
      <c r="L124">
        <v>3.4358029999999999</v>
      </c>
      <c r="M124">
        <v>3.691503</v>
      </c>
      <c r="N124">
        <v>3.477106</v>
      </c>
      <c r="O124">
        <v>1.7090160000000001</v>
      </c>
      <c r="P124">
        <v>1.9101490000000001</v>
      </c>
      <c r="Q124">
        <v>1.788311</v>
      </c>
      <c r="R124">
        <v>1.88086</v>
      </c>
      <c r="S124">
        <v>2.2039689999999998</v>
      </c>
      <c r="T124">
        <v>2.1185179999999999</v>
      </c>
      <c r="U124">
        <v>2.1032549999999999</v>
      </c>
      <c r="V124">
        <v>1.969503</v>
      </c>
      <c r="W124">
        <v>1.8042849999999999</v>
      </c>
      <c r="X124">
        <v>1.9343790000000001</v>
      </c>
      <c r="Y124">
        <v>1.8038270000000001</v>
      </c>
      <c r="Z124">
        <v>1.9211739999999999</v>
      </c>
      <c r="AA124">
        <v>2.169308</v>
      </c>
      <c r="AB124">
        <v>2.1575859999999998</v>
      </c>
      <c r="AC124">
        <v>1.9508110000000001</v>
      </c>
      <c r="AD124">
        <v>1.976478</v>
      </c>
      <c r="AE124">
        <v>1.8185800000000001</v>
      </c>
      <c r="AF124">
        <v>1.8053360000000001</v>
      </c>
      <c r="AG124">
        <v>1.844182</v>
      </c>
      <c r="AH124">
        <v>1.835367</v>
      </c>
      <c r="AI124">
        <v>1.86761</v>
      </c>
      <c r="AJ124">
        <v>1.89937</v>
      </c>
      <c r="AK124">
        <v>1.9224300000000001</v>
      </c>
      <c r="AL124">
        <v>1.916879</v>
      </c>
      <c r="AM124">
        <v>1.8259270000000001</v>
      </c>
      <c r="AN124">
        <v>1.750669</v>
      </c>
      <c r="AO124">
        <v>1.722799</v>
      </c>
      <c r="AP124">
        <v>1.7041630000000001</v>
      </c>
      <c r="AQ124">
        <v>1.9316070000000001</v>
      </c>
      <c r="AR124">
        <v>1.664963</v>
      </c>
      <c r="AS124">
        <v>1.8196000000000001</v>
      </c>
      <c r="AT124">
        <v>1.7771380000000001</v>
      </c>
      <c r="AU124">
        <v>1.751009</v>
      </c>
      <c r="AV124">
        <v>1.4955769999999999</v>
      </c>
      <c r="AW124">
        <v>1.7480929999999999</v>
      </c>
      <c r="AX124">
        <v>1.6777690000000001</v>
      </c>
      <c r="AY124">
        <v>3.3557579999999998</v>
      </c>
      <c r="AZ124">
        <v>3.1995119999999999</v>
      </c>
      <c r="BA124">
        <v>3.2957770000000002</v>
      </c>
      <c r="BB124">
        <v>2.3183400000000001</v>
      </c>
      <c r="BC124">
        <v>1.9193089999999999</v>
      </c>
      <c r="BD124">
        <v>1.7143040000000001</v>
      </c>
      <c r="BE124">
        <v>1.9041129999999999</v>
      </c>
      <c r="BF124">
        <v>1.943284</v>
      </c>
      <c r="BG124">
        <v>2.2866219999999999</v>
      </c>
      <c r="BH124">
        <v>3.6589109999999998</v>
      </c>
      <c r="BI124">
        <v>4.3420230000000002</v>
      </c>
      <c r="BJ124">
        <v>4.2920749999999996</v>
      </c>
      <c r="BK124">
        <v>3.2385809999999999</v>
      </c>
      <c r="BL124">
        <v>2.1383299999999998</v>
      </c>
      <c r="BM124">
        <v>1.8721190000000001</v>
      </c>
      <c r="BN124">
        <v>1.9044239999999999</v>
      </c>
    </row>
    <row r="125" spans="1:66">
      <c r="A125">
        <v>101.583611</v>
      </c>
      <c r="B125" s="2">
        <v>4.2326504629629627</v>
      </c>
      <c r="C125">
        <v>1.8611740000000001</v>
      </c>
      <c r="D125">
        <v>1.9351179999999999</v>
      </c>
      <c r="E125">
        <v>1.7975030000000001</v>
      </c>
      <c r="F125">
        <v>1.8069489999999999</v>
      </c>
      <c r="G125">
        <v>0.182309</v>
      </c>
      <c r="H125">
        <v>0.220882</v>
      </c>
      <c r="I125">
        <v>0.13156999999999999</v>
      </c>
      <c r="J125">
        <v>0.16578899999999999</v>
      </c>
      <c r="K125">
        <v>3.6434190000000002</v>
      </c>
      <c r="L125">
        <v>3.4919690000000001</v>
      </c>
      <c r="M125">
        <v>3.7208679999999998</v>
      </c>
      <c r="N125">
        <v>3.5067300000000001</v>
      </c>
      <c r="O125">
        <v>1.72157</v>
      </c>
      <c r="P125">
        <v>1.91665</v>
      </c>
      <c r="Q125">
        <v>1.7907470000000001</v>
      </c>
      <c r="R125">
        <v>1.888431</v>
      </c>
      <c r="S125">
        <v>2.2067649999999999</v>
      </c>
      <c r="T125">
        <v>2.1229719999999999</v>
      </c>
      <c r="U125">
        <v>2.1099600000000001</v>
      </c>
      <c r="V125">
        <v>1.975292</v>
      </c>
      <c r="W125">
        <v>1.809026</v>
      </c>
      <c r="X125">
        <v>1.9433009999999999</v>
      </c>
      <c r="Y125">
        <v>1.8045169999999999</v>
      </c>
      <c r="Z125">
        <v>1.924971</v>
      </c>
      <c r="AA125">
        <v>2.1751330000000002</v>
      </c>
      <c r="AB125">
        <v>2.1738469999999999</v>
      </c>
      <c r="AC125">
        <v>1.9584820000000001</v>
      </c>
      <c r="AD125">
        <v>1.9837400000000001</v>
      </c>
      <c r="AE125">
        <v>1.8243910000000001</v>
      </c>
      <c r="AF125">
        <v>1.8093090000000001</v>
      </c>
      <c r="AG125">
        <v>1.8473729999999999</v>
      </c>
      <c r="AH125">
        <v>1.8396859999999999</v>
      </c>
      <c r="AI125">
        <v>1.8782319999999999</v>
      </c>
      <c r="AJ125">
        <v>1.9097710000000001</v>
      </c>
      <c r="AK125">
        <v>1.927117</v>
      </c>
      <c r="AL125">
        <v>1.9274199999999999</v>
      </c>
      <c r="AM125">
        <v>1.839386</v>
      </c>
      <c r="AN125">
        <v>1.7536639999999999</v>
      </c>
      <c r="AO125">
        <v>1.7272559999999999</v>
      </c>
      <c r="AP125">
        <v>1.715921</v>
      </c>
      <c r="AQ125">
        <v>1.9528460000000001</v>
      </c>
      <c r="AR125">
        <v>1.6672279999999999</v>
      </c>
      <c r="AS125">
        <v>1.82304</v>
      </c>
      <c r="AT125">
        <v>1.7842150000000001</v>
      </c>
      <c r="AU125">
        <v>1.7625329999999999</v>
      </c>
      <c r="AV125">
        <v>1.5014149999999999</v>
      </c>
      <c r="AW125">
        <v>1.7587699999999999</v>
      </c>
      <c r="AX125">
        <v>1.6837040000000001</v>
      </c>
      <c r="AY125">
        <v>3.3633380000000002</v>
      </c>
      <c r="AZ125">
        <v>3.197327</v>
      </c>
      <c r="BA125">
        <v>3.2916690000000002</v>
      </c>
      <c r="BB125">
        <v>2.3303590000000001</v>
      </c>
      <c r="BC125">
        <v>1.925154</v>
      </c>
      <c r="BD125">
        <v>1.718313</v>
      </c>
      <c r="BE125">
        <v>1.914839</v>
      </c>
      <c r="BF125">
        <v>1.955325</v>
      </c>
      <c r="BG125">
        <v>2.309542</v>
      </c>
      <c r="BH125">
        <v>3.712208</v>
      </c>
      <c r="BI125">
        <v>4.4188739999999997</v>
      </c>
      <c r="BJ125">
        <v>4.3585330000000004</v>
      </c>
      <c r="BK125">
        <v>3.2717969999999998</v>
      </c>
      <c r="BL125">
        <v>2.1467520000000002</v>
      </c>
      <c r="BM125">
        <v>1.871828</v>
      </c>
      <c r="BN125">
        <v>1.9154119999999999</v>
      </c>
    </row>
    <row r="126" spans="1:66">
      <c r="A126">
        <v>102.583056</v>
      </c>
      <c r="B126" s="2">
        <v>4.274293981481482</v>
      </c>
      <c r="C126">
        <v>1.868204</v>
      </c>
      <c r="D126">
        <v>1.939757</v>
      </c>
      <c r="E126">
        <v>1.8109519999999999</v>
      </c>
      <c r="F126">
        <v>1.820214</v>
      </c>
      <c r="G126">
        <v>0.182009</v>
      </c>
      <c r="H126">
        <v>0.22210199999999999</v>
      </c>
      <c r="I126">
        <v>0.13331200000000001</v>
      </c>
      <c r="J126">
        <v>0.16436500000000001</v>
      </c>
      <c r="K126">
        <v>3.6860279999999999</v>
      </c>
      <c r="L126">
        <v>3.5396749999999999</v>
      </c>
      <c r="M126">
        <v>3.7763589999999998</v>
      </c>
      <c r="N126">
        <v>3.5442580000000001</v>
      </c>
      <c r="O126">
        <v>1.7189140000000001</v>
      </c>
      <c r="P126">
        <v>1.914628</v>
      </c>
      <c r="Q126">
        <v>1.7907869999999999</v>
      </c>
      <c r="R126">
        <v>1.890854</v>
      </c>
      <c r="S126">
        <v>2.2146059999999999</v>
      </c>
      <c r="T126">
        <v>2.119148</v>
      </c>
      <c r="U126">
        <v>2.1143290000000001</v>
      </c>
      <c r="V126">
        <v>1.9763409999999999</v>
      </c>
      <c r="W126">
        <v>1.8158380000000001</v>
      </c>
      <c r="X126">
        <v>1.944753</v>
      </c>
      <c r="Y126">
        <v>1.8087690000000001</v>
      </c>
      <c r="Z126">
        <v>1.930992</v>
      </c>
      <c r="AA126">
        <v>2.1776339999999998</v>
      </c>
      <c r="AB126">
        <v>2.182156</v>
      </c>
      <c r="AC126">
        <v>1.9713540000000001</v>
      </c>
      <c r="AD126">
        <v>1.999952</v>
      </c>
      <c r="AE126">
        <v>1.8284739999999999</v>
      </c>
      <c r="AF126">
        <v>1.819269</v>
      </c>
      <c r="AG126">
        <v>1.8576820000000001</v>
      </c>
      <c r="AH126">
        <v>1.8377870000000001</v>
      </c>
      <c r="AI126">
        <v>1.880962</v>
      </c>
      <c r="AJ126">
        <v>1.9116709999999999</v>
      </c>
      <c r="AK126">
        <v>1.9400219999999999</v>
      </c>
      <c r="AL126">
        <v>1.939757</v>
      </c>
      <c r="AM126">
        <v>1.843953</v>
      </c>
      <c r="AN126">
        <v>1.763034</v>
      </c>
      <c r="AO126">
        <v>1.7311840000000001</v>
      </c>
      <c r="AP126">
        <v>1.718059</v>
      </c>
      <c r="AQ126">
        <v>1.957236</v>
      </c>
      <c r="AR126">
        <v>1.672453</v>
      </c>
      <c r="AS126">
        <v>1.8305359999999999</v>
      </c>
      <c r="AT126">
        <v>1.789547</v>
      </c>
      <c r="AU126">
        <v>1.7668429999999999</v>
      </c>
      <c r="AV126">
        <v>1.5016929999999999</v>
      </c>
      <c r="AW126">
        <v>1.76372</v>
      </c>
      <c r="AX126">
        <v>1.6936089999999999</v>
      </c>
      <c r="AY126">
        <v>3.3696449999999998</v>
      </c>
      <c r="AZ126">
        <v>3.196958</v>
      </c>
      <c r="BA126">
        <v>3.2975940000000001</v>
      </c>
      <c r="BB126">
        <v>2.3398099999999999</v>
      </c>
      <c r="BC126">
        <v>1.9372050000000001</v>
      </c>
      <c r="BD126">
        <v>1.723651</v>
      </c>
      <c r="BE126">
        <v>1.9221299999999999</v>
      </c>
      <c r="BF126">
        <v>1.960296</v>
      </c>
      <c r="BG126">
        <v>2.3342200000000002</v>
      </c>
      <c r="BH126">
        <v>3.7708659999999998</v>
      </c>
      <c r="BI126">
        <v>4.4765810000000004</v>
      </c>
      <c r="BJ126">
        <v>4.4052689999999997</v>
      </c>
      <c r="BK126">
        <v>3.299725</v>
      </c>
      <c r="BL126">
        <v>2.155405</v>
      </c>
      <c r="BM126">
        <v>1.8813329999999999</v>
      </c>
      <c r="BN126">
        <v>1.922525</v>
      </c>
    </row>
    <row r="127" spans="1:66">
      <c r="A127">
        <v>103.582778</v>
      </c>
      <c r="B127" s="2">
        <v>4.3159490740740738</v>
      </c>
      <c r="C127">
        <v>1.8786970000000001</v>
      </c>
      <c r="D127">
        <v>1.9512940000000001</v>
      </c>
      <c r="E127">
        <v>1.8194710000000001</v>
      </c>
      <c r="F127">
        <v>1.8216829999999999</v>
      </c>
      <c r="G127">
        <v>0.18001700000000001</v>
      </c>
      <c r="H127">
        <v>0.21895500000000001</v>
      </c>
      <c r="I127">
        <v>0.130243</v>
      </c>
      <c r="J127">
        <v>0.162912</v>
      </c>
      <c r="K127">
        <v>3.7214149999999999</v>
      </c>
      <c r="L127">
        <v>3.5634890000000001</v>
      </c>
      <c r="M127">
        <v>3.8235709999999998</v>
      </c>
      <c r="N127">
        <v>3.5993970000000002</v>
      </c>
      <c r="O127">
        <v>1.7239249999999999</v>
      </c>
      <c r="P127">
        <v>1.9057809999999999</v>
      </c>
      <c r="Q127">
        <v>1.7986599999999999</v>
      </c>
      <c r="R127">
        <v>1.90076</v>
      </c>
      <c r="S127">
        <v>2.2107950000000001</v>
      </c>
      <c r="T127">
        <v>2.1255350000000002</v>
      </c>
      <c r="U127">
        <v>2.11815</v>
      </c>
      <c r="V127">
        <v>1.9736229999999999</v>
      </c>
      <c r="W127">
        <v>1.8179620000000001</v>
      </c>
      <c r="X127">
        <v>1.949805</v>
      </c>
      <c r="Y127">
        <v>1.8156289999999999</v>
      </c>
      <c r="Z127">
        <v>1.9388080000000001</v>
      </c>
      <c r="AA127">
        <v>2.1838109999999999</v>
      </c>
      <c r="AB127">
        <v>2.1806489999999998</v>
      </c>
      <c r="AC127">
        <v>1.970453</v>
      </c>
      <c r="AD127">
        <v>2.0029690000000002</v>
      </c>
      <c r="AE127">
        <v>1.8295699999999999</v>
      </c>
      <c r="AF127">
        <v>1.819558</v>
      </c>
      <c r="AG127">
        <v>1.854236</v>
      </c>
      <c r="AH127">
        <v>1.839091</v>
      </c>
      <c r="AI127">
        <v>1.886568</v>
      </c>
      <c r="AJ127">
        <v>1.9142650000000001</v>
      </c>
      <c r="AK127">
        <v>1.947538</v>
      </c>
      <c r="AL127">
        <v>1.9445589999999999</v>
      </c>
      <c r="AM127">
        <v>1.84439</v>
      </c>
      <c r="AN127">
        <v>1.7663549999999999</v>
      </c>
      <c r="AO127">
        <v>1.7353430000000001</v>
      </c>
      <c r="AP127">
        <v>1.7191650000000001</v>
      </c>
      <c r="AQ127">
        <v>1.9608449999999999</v>
      </c>
      <c r="AR127">
        <v>1.6792899999999999</v>
      </c>
      <c r="AS127">
        <v>1.84002</v>
      </c>
      <c r="AT127">
        <v>1.7999369999999999</v>
      </c>
      <c r="AU127">
        <v>1.7792209999999999</v>
      </c>
      <c r="AV127">
        <v>1.510651</v>
      </c>
      <c r="AW127">
        <v>1.7679009999999999</v>
      </c>
      <c r="AX127">
        <v>1.7000789999999999</v>
      </c>
      <c r="AY127">
        <v>3.3728940000000001</v>
      </c>
      <c r="AZ127">
        <v>3.1824970000000001</v>
      </c>
      <c r="BA127">
        <v>3.3024110000000002</v>
      </c>
      <c r="BB127">
        <v>2.3508079999999998</v>
      </c>
      <c r="BC127">
        <v>1.942766</v>
      </c>
      <c r="BD127">
        <v>1.7284120000000001</v>
      </c>
      <c r="BE127">
        <v>1.9232229999999999</v>
      </c>
      <c r="BF127">
        <v>1.9686570000000001</v>
      </c>
      <c r="BG127">
        <v>2.3700869999999998</v>
      </c>
      <c r="BH127">
        <v>3.8217780000000001</v>
      </c>
      <c r="BI127">
        <v>4.5390940000000004</v>
      </c>
      <c r="BJ127">
        <v>4.4499709999999997</v>
      </c>
      <c r="BK127">
        <v>3.3224879999999999</v>
      </c>
      <c r="BL127">
        <v>2.1670859999999998</v>
      </c>
      <c r="BM127">
        <v>1.8901330000000001</v>
      </c>
      <c r="BN127">
        <v>1.924431</v>
      </c>
    </row>
    <row r="128" spans="1:66">
      <c r="A128">
        <v>104.582222</v>
      </c>
      <c r="B128" s="2">
        <v>4.3575925925925931</v>
      </c>
      <c r="C128">
        <v>1.8795679999999999</v>
      </c>
      <c r="D128">
        <v>1.958469</v>
      </c>
      <c r="E128">
        <v>1.822138</v>
      </c>
      <c r="F128">
        <v>1.8304020000000001</v>
      </c>
      <c r="G128">
        <v>0.17848800000000001</v>
      </c>
      <c r="H128">
        <v>0.220721</v>
      </c>
      <c r="I128">
        <v>0.12989899999999999</v>
      </c>
      <c r="J128">
        <v>0.16176499999999999</v>
      </c>
      <c r="K128">
        <v>3.7603070000000001</v>
      </c>
      <c r="L128">
        <v>3.602719</v>
      </c>
      <c r="M128">
        <v>3.8680530000000002</v>
      </c>
      <c r="N128">
        <v>3.650849</v>
      </c>
      <c r="O128">
        <v>1.7266980000000001</v>
      </c>
      <c r="P128">
        <v>1.908409</v>
      </c>
      <c r="Q128">
        <v>1.808567</v>
      </c>
      <c r="R128">
        <v>1.9042239999999999</v>
      </c>
      <c r="S128">
        <v>2.2129780000000001</v>
      </c>
      <c r="T128">
        <v>2.1279249999999998</v>
      </c>
      <c r="U128">
        <v>2.1186609999999999</v>
      </c>
      <c r="V128">
        <v>1.980621</v>
      </c>
      <c r="W128">
        <v>1.8202780000000001</v>
      </c>
      <c r="X128">
        <v>1.9537089999999999</v>
      </c>
      <c r="Y128">
        <v>1.825823</v>
      </c>
      <c r="Z128">
        <v>1.9470069999999999</v>
      </c>
      <c r="AA128">
        <v>2.1856049999999998</v>
      </c>
      <c r="AB128">
        <v>2.1839430000000002</v>
      </c>
      <c r="AC128">
        <v>1.978534</v>
      </c>
      <c r="AD128">
        <v>2.0117430000000001</v>
      </c>
      <c r="AE128">
        <v>1.8347789999999999</v>
      </c>
      <c r="AF128">
        <v>1.825143</v>
      </c>
      <c r="AG128">
        <v>1.8614170000000001</v>
      </c>
      <c r="AH128">
        <v>1.845496</v>
      </c>
      <c r="AI128">
        <v>1.8864879999999999</v>
      </c>
      <c r="AJ128">
        <v>1.9193499999999999</v>
      </c>
      <c r="AK128">
        <v>1.9530829999999999</v>
      </c>
      <c r="AL128">
        <v>1.952799</v>
      </c>
      <c r="AM128">
        <v>1.847998</v>
      </c>
      <c r="AN128">
        <v>1.7729220000000001</v>
      </c>
      <c r="AO128">
        <v>1.741093</v>
      </c>
      <c r="AP128">
        <v>1.72393</v>
      </c>
      <c r="AQ128">
        <v>1.9734080000000001</v>
      </c>
      <c r="AR128">
        <v>1.682704</v>
      </c>
      <c r="AS128">
        <v>1.8376570000000001</v>
      </c>
      <c r="AT128">
        <v>1.802894</v>
      </c>
      <c r="AU128">
        <v>1.7841100000000001</v>
      </c>
      <c r="AV128">
        <v>1.513757</v>
      </c>
      <c r="AW128">
        <v>1.7716970000000001</v>
      </c>
      <c r="AX128">
        <v>1.705643</v>
      </c>
      <c r="AY128">
        <v>3.3770980000000002</v>
      </c>
      <c r="AZ128">
        <v>3.1803859999999999</v>
      </c>
      <c r="BA128">
        <v>3.299903</v>
      </c>
      <c r="BB128">
        <v>2.3563000000000001</v>
      </c>
      <c r="BC128">
        <v>1.9475549999999999</v>
      </c>
      <c r="BD128">
        <v>1.731703</v>
      </c>
      <c r="BE128">
        <v>1.929155</v>
      </c>
      <c r="BF128">
        <v>1.9811840000000001</v>
      </c>
      <c r="BG128">
        <v>2.4082919999999999</v>
      </c>
      <c r="BH128">
        <v>3.8944529999999999</v>
      </c>
      <c r="BI128">
        <v>4.6093489999999999</v>
      </c>
      <c r="BJ128">
        <v>4.5191910000000002</v>
      </c>
      <c r="BK128">
        <v>3.3493970000000002</v>
      </c>
      <c r="BL128">
        <v>2.1705220000000001</v>
      </c>
      <c r="BM128">
        <v>1.899969</v>
      </c>
      <c r="BN128">
        <v>1.9330560000000001</v>
      </c>
    </row>
    <row r="129" spans="1:95">
      <c r="A129">
        <v>105.581667</v>
      </c>
      <c r="B129" s="2">
        <v>4.3992361111111107</v>
      </c>
      <c r="C129">
        <v>1.883259</v>
      </c>
      <c r="D129">
        <v>1.9667809999999999</v>
      </c>
      <c r="E129">
        <v>1.8358669999999999</v>
      </c>
      <c r="F129">
        <v>1.828603</v>
      </c>
      <c r="G129">
        <v>0.17898600000000001</v>
      </c>
      <c r="H129">
        <v>0.218199</v>
      </c>
      <c r="I129">
        <v>0.13029199999999999</v>
      </c>
      <c r="J129">
        <v>0.15972700000000001</v>
      </c>
      <c r="K129">
        <v>3.8005209999999998</v>
      </c>
      <c r="L129">
        <v>3.6439059999999999</v>
      </c>
      <c r="M129">
        <v>3.9127939999999999</v>
      </c>
      <c r="N129">
        <v>3.6965319999999999</v>
      </c>
      <c r="O129">
        <v>1.7309140000000001</v>
      </c>
      <c r="P129">
        <v>1.9162589999999999</v>
      </c>
      <c r="Q129">
        <v>1.8072090000000001</v>
      </c>
      <c r="R129">
        <v>1.9039779999999999</v>
      </c>
      <c r="S129">
        <v>2.2134390000000002</v>
      </c>
      <c r="T129">
        <v>2.1326429999999998</v>
      </c>
      <c r="U129">
        <v>2.121146</v>
      </c>
      <c r="V129">
        <v>1.9856529999999999</v>
      </c>
      <c r="W129">
        <v>1.8252139999999999</v>
      </c>
      <c r="X129">
        <v>1.958132</v>
      </c>
      <c r="Y129">
        <v>1.8353520000000001</v>
      </c>
      <c r="Z129">
        <v>1.9538180000000001</v>
      </c>
      <c r="AA129">
        <v>2.1832440000000002</v>
      </c>
      <c r="AB129">
        <v>2.181727</v>
      </c>
      <c r="AC129">
        <v>1.9849669999999999</v>
      </c>
      <c r="AD129">
        <v>2.0240130000000001</v>
      </c>
      <c r="AE129">
        <v>1.841261</v>
      </c>
      <c r="AF129">
        <v>1.8249010000000001</v>
      </c>
      <c r="AG129">
        <v>1.8687659999999999</v>
      </c>
      <c r="AH129">
        <v>1.8524320000000001</v>
      </c>
      <c r="AI129">
        <v>1.894328</v>
      </c>
      <c r="AJ129">
        <v>1.923524</v>
      </c>
      <c r="AK129">
        <v>1.9566330000000001</v>
      </c>
      <c r="AL129">
        <v>1.9590730000000001</v>
      </c>
      <c r="AM129">
        <v>1.851453</v>
      </c>
      <c r="AN129">
        <v>1.7740959999999999</v>
      </c>
      <c r="AO129">
        <v>1.746823</v>
      </c>
      <c r="AP129">
        <v>1.728734</v>
      </c>
      <c r="AQ129">
        <v>1.9777800000000001</v>
      </c>
      <c r="AR129">
        <v>1.6853359999999999</v>
      </c>
      <c r="AS129">
        <v>1.8464480000000001</v>
      </c>
      <c r="AT129">
        <v>1.809606</v>
      </c>
      <c r="AU129">
        <v>1.7894559999999999</v>
      </c>
      <c r="AV129">
        <v>1.5184249999999999</v>
      </c>
      <c r="AW129">
        <v>1.7738929999999999</v>
      </c>
      <c r="AX129">
        <v>1.7043900000000001</v>
      </c>
      <c r="AY129">
        <v>3.3798460000000001</v>
      </c>
      <c r="AZ129">
        <v>3.1739299999999999</v>
      </c>
      <c r="BA129">
        <v>3.3074720000000002</v>
      </c>
      <c r="BB129">
        <v>2.3680919999999999</v>
      </c>
      <c r="BC129">
        <v>1.9517979999999999</v>
      </c>
      <c r="BD129">
        <v>1.7363489999999999</v>
      </c>
      <c r="BE129">
        <v>1.9394709999999999</v>
      </c>
      <c r="BF129">
        <v>1.986505</v>
      </c>
      <c r="BG129">
        <v>2.4329139999999998</v>
      </c>
      <c r="BH129">
        <v>3.9345469999999998</v>
      </c>
      <c r="BI129">
        <v>4.6706630000000002</v>
      </c>
      <c r="BJ129">
        <v>4.5586950000000002</v>
      </c>
      <c r="BK129">
        <v>3.3772380000000002</v>
      </c>
      <c r="BL129">
        <v>2.1848700000000001</v>
      </c>
      <c r="BM129">
        <v>1.911948</v>
      </c>
      <c r="BN129">
        <v>1.934131</v>
      </c>
    </row>
    <row r="130" spans="1:95">
      <c r="A130">
        <v>106.581667</v>
      </c>
      <c r="B130" s="2">
        <v>4.4409027777777776</v>
      </c>
      <c r="C130">
        <v>1.8919459999999999</v>
      </c>
      <c r="D130">
        <v>1.9746079999999999</v>
      </c>
      <c r="E130">
        <v>1.8359490000000001</v>
      </c>
      <c r="F130">
        <v>1.8328279999999999</v>
      </c>
      <c r="G130">
        <v>0.17471700000000001</v>
      </c>
      <c r="H130">
        <v>0.21577299999999999</v>
      </c>
      <c r="I130">
        <v>0.128027</v>
      </c>
      <c r="J130">
        <v>0.160275</v>
      </c>
      <c r="K130">
        <v>3.8413179999999998</v>
      </c>
      <c r="L130">
        <v>3.6785809999999999</v>
      </c>
      <c r="M130">
        <v>3.9409670000000001</v>
      </c>
      <c r="N130">
        <v>3.7192419999999999</v>
      </c>
      <c r="O130">
        <v>1.7380739999999999</v>
      </c>
      <c r="P130">
        <v>1.924642</v>
      </c>
      <c r="Q130">
        <v>1.81128</v>
      </c>
      <c r="R130">
        <v>1.9089659999999999</v>
      </c>
      <c r="S130">
        <v>2.2230379999999998</v>
      </c>
      <c r="T130">
        <v>2.1344379999999998</v>
      </c>
      <c r="U130">
        <v>2.1320190000000001</v>
      </c>
      <c r="V130">
        <v>1.99518</v>
      </c>
      <c r="W130">
        <v>1.8251569999999999</v>
      </c>
      <c r="X130">
        <v>1.9622839999999999</v>
      </c>
      <c r="Y130">
        <v>1.8403240000000001</v>
      </c>
      <c r="Z130">
        <v>1.960788</v>
      </c>
      <c r="AA130">
        <v>2.189397</v>
      </c>
      <c r="AB130">
        <v>2.1860089999999999</v>
      </c>
      <c r="AC130">
        <v>1.9836279999999999</v>
      </c>
      <c r="AD130">
        <v>2.0258430000000001</v>
      </c>
      <c r="AE130">
        <v>1.8518429999999999</v>
      </c>
      <c r="AF130">
        <v>1.832595</v>
      </c>
      <c r="AG130">
        <v>1.87981</v>
      </c>
      <c r="AH130">
        <v>1.8594409999999999</v>
      </c>
      <c r="AI130">
        <v>1.8973199999999999</v>
      </c>
      <c r="AJ130">
        <v>1.9242109999999999</v>
      </c>
      <c r="AK130">
        <v>1.959608</v>
      </c>
      <c r="AL130">
        <v>1.959484</v>
      </c>
      <c r="AM130">
        <v>1.857046</v>
      </c>
      <c r="AN130">
        <v>1.7701579999999999</v>
      </c>
      <c r="AO130">
        <v>1.744734</v>
      </c>
      <c r="AP130">
        <v>1.730426</v>
      </c>
      <c r="AQ130">
        <v>1.9926189999999999</v>
      </c>
      <c r="AR130">
        <v>1.69076</v>
      </c>
      <c r="AS130">
        <v>1.846446</v>
      </c>
      <c r="AT130">
        <v>1.8101670000000001</v>
      </c>
      <c r="AU130">
        <v>1.7935989999999999</v>
      </c>
      <c r="AV130">
        <v>1.521835</v>
      </c>
      <c r="AW130">
        <v>1.783744</v>
      </c>
      <c r="AX130">
        <v>1.7131419999999999</v>
      </c>
      <c r="AY130">
        <v>3.3838859999999999</v>
      </c>
      <c r="AZ130">
        <v>3.1717050000000002</v>
      </c>
      <c r="BA130">
        <v>3.310403</v>
      </c>
      <c r="BB130">
        <v>2.3797030000000001</v>
      </c>
      <c r="BC130">
        <v>1.9617</v>
      </c>
      <c r="BD130">
        <v>1.74221</v>
      </c>
      <c r="BE130">
        <v>1.94641</v>
      </c>
      <c r="BF130">
        <v>1.994594</v>
      </c>
      <c r="BG130">
        <v>2.4551400000000001</v>
      </c>
      <c r="BH130">
        <v>3.9803630000000001</v>
      </c>
      <c r="BI130">
        <v>4.767309</v>
      </c>
      <c r="BJ130">
        <v>4.6357280000000003</v>
      </c>
      <c r="BK130">
        <v>3.413306</v>
      </c>
      <c r="BL130">
        <v>2.1961590000000002</v>
      </c>
      <c r="BM130">
        <v>1.911753</v>
      </c>
      <c r="BN130">
        <v>1.943422</v>
      </c>
    </row>
    <row r="131" spans="1:95">
      <c r="A131">
        <v>107.58111100000001</v>
      </c>
      <c r="B131" s="2">
        <v>4.4825462962962961</v>
      </c>
      <c r="C131">
        <v>1.902312</v>
      </c>
      <c r="D131">
        <v>1.9836210000000001</v>
      </c>
      <c r="E131">
        <v>1.835299</v>
      </c>
      <c r="F131">
        <v>1.8361240000000001</v>
      </c>
      <c r="G131">
        <v>0.17357900000000001</v>
      </c>
      <c r="H131">
        <v>0.21604799999999999</v>
      </c>
      <c r="I131">
        <v>0.127278</v>
      </c>
      <c r="J131">
        <v>0.157753</v>
      </c>
      <c r="K131">
        <v>3.8776380000000001</v>
      </c>
      <c r="L131">
        <v>3.7192090000000002</v>
      </c>
      <c r="M131">
        <v>3.9985590000000002</v>
      </c>
      <c r="N131">
        <v>3.767477</v>
      </c>
      <c r="O131">
        <v>1.7440979999999999</v>
      </c>
      <c r="P131">
        <v>1.9221760000000001</v>
      </c>
      <c r="Q131">
        <v>1.8140620000000001</v>
      </c>
      <c r="R131">
        <v>1.9118889999999999</v>
      </c>
      <c r="S131">
        <v>2.2250320000000001</v>
      </c>
      <c r="T131">
        <v>2.1379679999999999</v>
      </c>
      <c r="U131">
        <v>2.1369030000000002</v>
      </c>
      <c r="V131">
        <v>2.0011950000000001</v>
      </c>
      <c r="W131">
        <v>1.8313710000000001</v>
      </c>
      <c r="X131">
        <v>1.960577</v>
      </c>
      <c r="Y131">
        <v>1.8483350000000001</v>
      </c>
      <c r="Z131">
        <v>1.9622980000000001</v>
      </c>
      <c r="AA131">
        <v>2.1864759999999999</v>
      </c>
      <c r="AB131">
        <v>2.1964980000000001</v>
      </c>
      <c r="AC131">
        <v>1.995085</v>
      </c>
      <c r="AD131">
        <v>2.0270429999999999</v>
      </c>
      <c r="AE131">
        <v>1.8569979999999999</v>
      </c>
      <c r="AF131">
        <v>1.838009</v>
      </c>
      <c r="AG131">
        <v>1.8825350000000001</v>
      </c>
      <c r="AH131">
        <v>1.8660909999999999</v>
      </c>
      <c r="AI131">
        <v>1.8996630000000001</v>
      </c>
      <c r="AJ131">
        <v>1.934806</v>
      </c>
      <c r="AK131">
        <v>1.9701249999999999</v>
      </c>
      <c r="AL131">
        <v>1.9675689999999999</v>
      </c>
      <c r="AM131">
        <v>1.86575</v>
      </c>
      <c r="AN131">
        <v>1.785004</v>
      </c>
      <c r="AO131">
        <v>1.750418</v>
      </c>
      <c r="AP131">
        <v>1.730718</v>
      </c>
      <c r="AQ131">
        <v>2.0041630000000001</v>
      </c>
      <c r="AR131">
        <v>1.6926810000000001</v>
      </c>
      <c r="AS131">
        <v>1.8543529999999999</v>
      </c>
      <c r="AT131">
        <v>1.8134980000000001</v>
      </c>
      <c r="AU131">
        <v>1.795204</v>
      </c>
      <c r="AV131">
        <v>1.526734</v>
      </c>
      <c r="AW131">
        <v>1.783903</v>
      </c>
      <c r="AX131">
        <v>1.717365</v>
      </c>
      <c r="AY131">
        <v>3.3862920000000001</v>
      </c>
      <c r="AZ131">
        <v>3.1713520000000002</v>
      </c>
      <c r="BA131">
        <v>3.3187319999999998</v>
      </c>
      <c r="BB131">
        <v>2.3989739999999999</v>
      </c>
      <c r="BC131">
        <v>1.9740660000000001</v>
      </c>
      <c r="BD131">
        <v>1.7533879999999999</v>
      </c>
      <c r="BE131">
        <v>1.9501409999999999</v>
      </c>
      <c r="BF131">
        <v>1.998931</v>
      </c>
      <c r="BG131">
        <v>2.4756809999999998</v>
      </c>
      <c r="BH131">
        <v>4.0439759999999998</v>
      </c>
      <c r="BI131">
        <v>4.826543</v>
      </c>
      <c r="BJ131">
        <v>4.699662</v>
      </c>
      <c r="BK131">
        <v>3.4478819999999999</v>
      </c>
      <c r="BL131">
        <v>2.2052879999999999</v>
      </c>
      <c r="BM131">
        <v>1.918534</v>
      </c>
      <c r="BN131">
        <v>1.9528989999999999</v>
      </c>
    </row>
    <row r="132" spans="1:95">
      <c r="A132">
        <v>108.58111100000001</v>
      </c>
      <c r="B132" s="2">
        <v>4.524212962962963</v>
      </c>
      <c r="C132">
        <v>1.9090549999999999</v>
      </c>
      <c r="D132">
        <v>1.9902340000000001</v>
      </c>
      <c r="E132">
        <v>1.8414649999999999</v>
      </c>
      <c r="F132">
        <v>1.842285</v>
      </c>
      <c r="G132">
        <v>0.17415</v>
      </c>
      <c r="H132">
        <v>0.213617</v>
      </c>
      <c r="I132">
        <v>0.12721499999999999</v>
      </c>
      <c r="J132">
        <v>0.15778600000000001</v>
      </c>
      <c r="K132">
        <v>3.919902</v>
      </c>
      <c r="L132">
        <v>3.7727529999999998</v>
      </c>
      <c r="M132">
        <v>4.0315149999999997</v>
      </c>
      <c r="N132">
        <v>3.8106279999999999</v>
      </c>
      <c r="O132">
        <v>1.748912</v>
      </c>
      <c r="P132">
        <v>1.926736</v>
      </c>
      <c r="Q132">
        <v>1.8260000000000001</v>
      </c>
      <c r="R132">
        <v>1.920722</v>
      </c>
      <c r="S132">
        <v>2.2312460000000001</v>
      </c>
      <c r="T132">
        <v>2.1366800000000001</v>
      </c>
      <c r="U132">
        <v>2.1422680000000001</v>
      </c>
      <c r="V132">
        <v>2.0085069999999998</v>
      </c>
      <c r="W132">
        <v>1.835437</v>
      </c>
      <c r="X132">
        <v>1.966356</v>
      </c>
      <c r="Y132">
        <v>1.8515470000000001</v>
      </c>
      <c r="Z132">
        <v>1.965662</v>
      </c>
      <c r="AA132">
        <v>2.1945960000000002</v>
      </c>
      <c r="AB132">
        <v>2.2019129999999998</v>
      </c>
      <c r="AC132">
        <v>2.007889</v>
      </c>
      <c r="AD132">
        <v>2.02867</v>
      </c>
      <c r="AE132">
        <v>1.8570869999999999</v>
      </c>
      <c r="AF132">
        <v>1.846131</v>
      </c>
      <c r="AG132">
        <v>1.89266</v>
      </c>
      <c r="AH132">
        <v>1.869899</v>
      </c>
      <c r="AI132">
        <v>1.8992830000000001</v>
      </c>
      <c r="AJ132">
        <v>1.9339850000000001</v>
      </c>
      <c r="AK132">
        <v>1.968118</v>
      </c>
      <c r="AL132">
        <v>1.9764189999999999</v>
      </c>
      <c r="AM132">
        <v>1.874349</v>
      </c>
      <c r="AN132">
        <v>1.7900750000000001</v>
      </c>
      <c r="AO132">
        <v>1.7551909999999999</v>
      </c>
      <c r="AP132">
        <v>1.732837</v>
      </c>
      <c r="AQ132">
        <v>2.0061360000000001</v>
      </c>
      <c r="AR132">
        <v>1.695929</v>
      </c>
      <c r="AS132">
        <v>1.859958</v>
      </c>
      <c r="AT132">
        <v>1.821995</v>
      </c>
      <c r="AU132">
        <v>1.800586</v>
      </c>
      <c r="AV132">
        <v>1.5322769999999999</v>
      </c>
      <c r="AW132">
        <v>1.794065</v>
      </c>
      <c r="AX132">
        <v>1.718553</v>
      </c>
      <c r="AY132">
        <v>3.3844029999999998</v>
      </c>
      <c r="AZ132">
        <v>3.16845</v>
      </c>
      <c r="BA132">
        <v>3.3198270000000001</v>
      </c>
      <c r="BB132">
        <v>2.4046729999999998</v>
      </c>
      <c r="BC132">
        <v>1.9771879999999999</v>
      </c>
      <c r="BD132">
        <v>1.763547</v>
      </c>
      <c r="BE132">
        <v>1.9530270000000001</v>
      </c>
      <c r="BF132">
        <v>2.0033799999999999</v>
      </c>
      <c r="BG132">
        <v>2.4983740000000001</v>
      </c>
      <c r="BH132">
        <v>4.0965980000000002</v>
      </c>
      <c r="BI132">
        <v>4.8898710000000003</v>
      </c>
      <c r="BJ132">
        <v>4.763496</v>
      </c>
      <c r="BK132">
        <v>3.4700280000000001</v>
      </c>
      <c r="BL132">
        <v>2.215573</v>
      </c>
      <c r="BM132">
        <v>1.9288749999999999</v>
      </c>
      <c r="BN132">
        <v>1.9556340000000001</v>
      </c>
    </row>
    <row r="133" spans="1:95">
      <c r="A133">
        <v>109.580833</v>
      </c>
      <c r="B133" s="2">
        <v>4.5658680555555557</v>
      </c>
      <c r="C133">
        <v>1.9141550000000001</v>
      </c>
      <c r="D133">
        <v>1.994227</v>
      </c>
      <c r="E133">
        <v>1.851056</v>
      </c>
      <c r="F133">
        <v>1.845313</v>
      </c>
      <c r="G133">
        <v>0.173211</v>
      </c>
      <c r="H133">
        <v>0.214058</v>
      </c>
      <c r="I133">
        <v>0.12456</v>
      </c>
      <c r="J133">
        <v>0.15653400000000001</v>
      </c>
      <c r="K133">
        <v>3.9645480000000002</v>
      </c>
      <c r="L133">
        <v>3.8209219999999999</v>
      </c>
      <c r="M133">
        <v>4.0736800000000004</v>
      </c>
      <c r="N133">
        <v>3.8566880000000001</v>
      </c>
      <c r="O133">
        <v>1.7574559999999999</v>
      </c>
      <c r="P133">
        <v>1.938655</v>
      </c>
      <c r="Q133">
        <v>1.8264860000000001</v>
      </c>
      <c r="R133">
        <v>1.925195</v>
      </c>
      <c r="S133">
        <v>2.2357689999999999</v>
      </c>
      <c r="T133">
        <v>2.1396600000000001</v>
      </c>
      <c r="U133">
        <v>2.1398799999999998</v>
      </c>
      <c r="V133">
        <v>2.0134300000000001</v>
      </c>
      <c r="W133">
        <v>1.835528</v>
      </c>
      <c r="X133">
        <v>1.9733879999999999</v>
      </c>
      <c r="Y133">
        <v>1.8567670000000001</v>
      </c>
      <c r="Z133">
        <v>1.9694769999999999</v>
      </c>
      <c r="AA133">
        <v>2.2053859999999998</v>
      </c>
      <c r="AB133">
        <v>2.2084929999999998</v>
      </c>
      <c r="AC133">
        <v>2.0089329999999999</v>
      </c>
      <c r="AD133">
        <v>2.0319400000000001</v>
      </c>
      <c r="AE133">
        <v>1.862239</v>
      </c>
      <c r="AF133">
        <v>1.8500559999999999</v>
      </c>
      <c r="AG133">
        <v>1.897397</v>
      </c>
      <c r="AH133">
        <v>1.8766830000000001</v>
      </c>
      <c r="AI133">
        <v>1.8975280000000001</v>
      </c>
      <c r="AJ133">
        <v>1.9420539999999999</v>
      </c>
      <c r="AK133">
        <v>1.973117</v>
      </c>
      <c r="AL133">
        <v>1.9769600000000001</v>
      </c>
      <c r="AM133">
        <v>1.87706</v>
      </c>
      <c r="AN133">
        <v>1.793946</v>
      </c>
      <c r="AO133">
        <v>1.755258</v>
      </c>
      <c r="AP133">
        <v>1.7374780000000001</v>
      </c>
      <c r="AQ133">
        <v>2.0131290000000002</v>
      </c>
      <c r="AR133">
        <v>1.699057</v>
      </c>
      <c r="AS133">
        <v>1.866277</v>
      </c>
      <c r="AT133">
        <v>1.8305290000000001</v>
      </c>
      <c r="AU133">
        <v>1.80532</v>
      </c>
      <c r="AV133">
        <v>1.534721</v>
      </c>
      <c r="AW133">
        <v>1.802319</v>
      </c>
      <c r="AX133">
        <v>1.726648</v>
      </c>
      <c r="AY133">
        <v>3.3788339999999999</v>
      </c>
      <c r="AZ133">
        <v>3.167335</v>
      </c>
      <c r="BA133">
        <v>3.3201589999999999</v>
      </c>
      <c r="BB133">
        <v>2.4049299999999998</v>
      </c>
      <c r="BC133">
        <v>1.991382</v>
      </c>
      <c r="BD133">
        <v>1.7667630000000001</v>
      </c>
      <c r="BE133">
        <v>1.9548589999999999</v>
      </c>
      <c r="BF133">
        <v>2.0104980000000001</v>
      </c>
      <c r="BG133">
        <v>2.539806</v>
      </c>
      <c r="BH133">
        <v>4.128387</v>
      </c>
      <c r="BI133">
        <v>4.9449449999999997</v>
      </c>
      <c r="BJ133">
        <v>4.812322</v>
      </c>
      <c r="BK133">
        <v>3.4931939999999999</v>
      </c>
      <c r="BL133">
        <v>2.2278850000000001</v>
      </c>
      <c r="BM133">
        <v>1.9350309999999999</v>
      </c>
      <c r="BN133">
        <v>1.956683</v>
      </c>
    </row>
    <row r="134" spans="1:95">
      <c r="A134">
        <v>110.58027800000001</v>
      </c>
      <c r="B134" s="2">
        <v>4.6075115740740742</v>
      </c>
      <c r="C134">
        <v>1.922785</v>
      </c>
      <c r="D134">
        <v>1.995201</v>
      </c>
      <c r="E134">
        <v>1.8601810000000001</v>
      </c>
      <c r="F134">
        <v>1.8440270000000001</v>
      </c>
      <c r="G134">
        <v>0.17086699999999999</v>
      </c>
      <c r="H134">
        <v>0.21218200000000001</v>
      </c>
      <c r="I134">
        <v>0.12458</v>
      </c>
      <c r="J134">
        <v>0.155921</v>
      </c>
      <c r="K134">
        <v>3.999072</v>
      </c>
      <c r="L134">
        <v>3.8568449999999999</v>
      </c>
      <c r="M134">
        <v>4.1361520000000001</v>
      </c>
      <c r="N134">
        <v>3.8998010000000001</v>
      </c>
      <c r="O134">
        <v>1.7632699999999999</v>
      </c>
      <c r="P134">
        <v>1.945587</v>
      </c>
      <c r="Q134">
        <v>1.8377520000000001</v>
      </c>
      <c r="R134">
        <v>1.9289190000000001</v>
      </c>
      <c r="S134">
        <v>2.242</v>
      </c>
      <c r="T134">
        <v>2.142169</v>
      </c>
      <c r="U134">
        <v>2.1469149999999999</v>
      </c>
      <c r="V134">
        <v>2.013808</v>
      </c>
      <c r="W134">
        <v>1.8374029999999999</v>
      </c>
      <c r="X134">
        <v>1.9779929999999999</v>
      </c>
      <c r="Y134">
        <v>1.859945</v>
      </c>
      <c r="Z134">
        <v>1.9735480000000001</v>
      </c>
      <c r="AA134">
        <v>2.2152919999999998</v>
      </c>
      <c r="AB134">
        <v>2.2086990000000002</v>
      </c>
      <c r="AC134">
        <v>2.008267</v>
      </c>
      <c r="AD134">
        <v>2.0394399999999999</v>
      </c>
      <c r="AE134">
        <v>1.8670020000000001</v>
      </c>
      <c r="AF134">
        <v>1.8525210000000001</v>
      </c>
      <c r="AG134">
        <v>1.9033599999999999</v>
      </c>
      <c r="AH134">
        <v>1.8805909999999999</v>
      </c>
      <c r="AI134">
        <v>1.90419</v>
      </c>
      <c r="AJ134">
        <v>1.950366</v>
      </c>
      <c r="AK134">
        <v>1.976712</v>
      </c>
      <c r="AL134">
        <v>1.9778500000000001</v>
      </c>
      <c r="AM134">
        <v>1.8841969999999999</v>
      </c>
      <c r="AN134">
        <v>1.8042640000000001</v>
      </c>
      <c r="AO134">
        <v>1.7624249999999999</v>
      </c>
      <c r="AP134">
        <v>1.740869</v>
      </c>
      <c r="AQ134">
        <v>2.02441</v>
      </c>
      <c r="AR134">
        <v>1.7054860000000001</v>
      </c>
      <c r="AS134">
        <v>1.8658349999999999</v>
      </c>
      <c r="AT134">
        <v>1.8354839999999999</v>
      </c>
      <c r="AU134">
        <v>1.8070930000000001</v>
      </c>
      <c r="AV134">
        <v>1.5381320000000001</v>
      </c>
      <c r="AW134">
        <v>1.8043439999999999</v>
      </c>
      <c r="AX134">
        <v>1.7222679999999999</v>
      </c>
      <c r="AY134">
        <v>3.3752939999999998</v>
      </c>
      <c r="AZ134">
        <v>3.1622439999999998</v>
      </c>
      <c r="BA134">
        <v>3.3138540000000001</v>
      </c>
      <c r="BB134">
        <v>2.4068870000000002</v>
      </c>
      <c r="BC134">
        <v>1.99248</v>
      </c>
      <c r="BD134">
        <v>1.7656879999999999</v>
      </c>
      <c r="BE134">
        <v>1.963346</v>
      </c>
      <c r="BF134">
        <v>2.0113530000000002</v>
      </c>
      <c r="BG134">
        <v>2.580505</v>
      </c>
      <c r="BH134">
        <v>4.1881909999999998</v>
      </c>
      <c r="BI134">
        <v>5.016006</v>
      </c>
      <c r="BJ134">
        <v>4.8616830000000002</v>
      </c>
      <c r="BK134">
        <v>3.5189599999999999</v>
      </c>
      <c r="BL134">
        <v>2.2357360000000002</v>
      </c>
      <c r="BM134">
        <v>1.939066</v>
      </c>
      <c r="BN134">
        <v>1.9586859999999999</v>
      </c>
    </row>
    <row r="135" spans="1:95">
      <c r="A135">
        <v>111.580556</v>
      </c>
      <c r="B135" s="2">
        <v>4.6491898148148145</v>
      </c>
      <c r="C135">
        <v>1.93083</v>
      </c>
      <c r="D135">
        <v>2.0028440000000001</v>
      </c>
      <c r="E135">
        <v>1.8685020000000001</v>
      </c>
      <c r="F135">
        <v>1.851426</v>
      </c>
      <c r="G135">
        <v>0.17067299999999999</v>
      </c>
      <c r="H135">
        <v>0.21161099999999999</v>
      </c>
      <c r="I135">
        <v>0.123227</v>
      </c>
      <c r="J135">
        <v>0.15382299999999999</v>
      </c>
      <c r="K135">
        <v>4.0444620000000002</v>
      </c>
      <c r="L135">
        <v>3.8884270000000001</v>
      </c>
      <c r="M135">
        <v>4.1792100000000003</v>
      </c>
      <c r="N135">
        <v>3.9448509999999999</v>
      </c>
      <c r="O135">
        <v>1.764105</v>
      </c>
      <c r="P135">
        <v>1.95387</v>
      </c>
      <c r="Q135">
        <v>1.831183</v>
      </c>
      <c r="R135">
        <v>1.928375</v>
      </c>
      <c r="S135">
        <v>2.2517879999999999</v>
      </c>
      <c r="T135">
        <v>2.1495540000000002</v>
      </c>
      <c r="U135">
        <v>2.1470720000000001</v>
      </c>
      <c r="V135">
        <v>2.016219</v>
      </c>
      <c r="W135">
        <v>1.8403989999999999</v>
      </c>
      <c r="X135">
        <v>1.9768969999999999</v>
      </c>
      <c r="Y135">
        <v>1.8641799999999999</v>
      </c>
      <c r="Z135">
        <v>1.9824310000000001</v>
      </c>
      <c r="AA135">
        <v>2.2215729999999998</v>
      </c>
      <c r="AB135">
        <v>2.2135560000000001</v>
      </c>
      <c r="AC135">
        <v>2.0142850000000001</v>
      </c>
      <c r="AD135">
        <v>2.0459299999999998</v>
      </c>
      <c r="AE135">
        <v>1.8710340000000001</v>
      </c>
      <c r="AF135">
        <v>1.8547959999999999</v>
      </c>
      <c r="AG135">
        <v>1.9058310000000001</v>
      </c>
      <c r="AH135">
        <v>1.876177</v>
      </c>
      <c r="AI135">
        <v>1.9060980000000001</v>
      </c>
      <c r="AJ135">
        <v>1.953532</v>
      </c>
      <c r="AK135">
        <v>1.981511</v>
      </c>
      <c r="AL135">
        <v>1.9868699999999999</v>
      </c>
      <c r="AM135">
        <v>1.8880300000000001</v>
      </c>
      <c r="AN135">
        <v>1.8016099999999999</v>
      </c>
      <c r="AO135">
        <v>1.758596</v>
      </c>
      <c r="AP135">
        <v>1.7493399999999999</v>
      </c>
      <c r="AQ135">
        <v>2.0308639999999998</v>
      </c>
      <c r="AR135">
        <v>1.71288</v>
      </c>
      <c r="AS135">
        <v>1.8586739999999999</v>
      </c>
      <c r="AT135">
        <v>1.835377</v>
      </c>
      <c r="AU135">
        <v>1.8122480000000001</v>
      </c>
      <c r="AV135">
        <v>1.539304</v>
      </c>
      <c r="AW135">
        <v>1.814012</v>
      </c>
      <c r="AX135">
        <v>1.720596</v>
      </c>
      <c r="AY135">
        <v>3.3673839999999999</v>
      </c>
      <c r="AZ135">
        <v>3.168825</v>
      </c>
      <c r="BA135">
        <v>3.309291</v>
      </c>
      <c r="BB135">
        <v>2.4143479999999999</v>
      </c>
      <c r="BC135">
        <v>1.9941610000000001</v>
      </c>
      <c r="BD135">
        <v>1.774179</v>
      </c>
      <c r="BE135">
        <v>1.9653339999999999</v>
      </c>
      <c r="BF135">
        <v>2.0166680000000001</v>
      </c>
      <c r="BG135">
        <v>2.6123059999999998</v>
      </c>
      <c r="BH135">
        <v>4.2561710000000001</v>
      </c>
      <c r="BI135">
        <v>5.0901379999999996</v>
      </c>
      <c r="BJ135">
        <v>4.9138419999999998</v>
      </c>
      <c r="BK135">
        <v>3.5602200000000002</v>
      </c>
      <c r="BL135">
        <v>2.2447010000000001</v>
      </c>
      <c r="BM135">
        <v>1.947311</v>
      </c>
      <c r="BN135">
        <v>1.9612480000000001</v>
      </c>
    </row>
    <row r="136" spans="1:95">
      <c r="A136">
        <v>112.580556</v>
      </c>
      <c r="B136" s="2">
        <v>4.6908564814814815</v>
      </c>
      <c r="C136">
        <v>1.934283</v>
      </c>
      <c r="D136">
        <v>2.009398</v>
      </c>
      <c r="E136">
        <v>1.8711519999999999</v>
      </c>
      <c r="F136">
        <v>1.856149</v>
      </c>
      <c r="G136">
        <v>0.168989</v>
      </c>
      <c r="H136">
        <v>0.21024300000000001</v>
      </c>
      <c r="I136">
        <v>0.12132900000000001</v>
      </c>
      <c r="J136">
        <v>0.154395</v>
      </c>
      <c r="K136">
        <v>4.0931850000000001</v>
      </c>
      <c r="L136">
        <v>3.9385750000000002</v>
      </c>
      <c r="M136">
        <v>4.2244469999999996</v>
      </c>
      <c r="N136">
        <v>3.9815909999999999</v>
      </c>
      <c r="O136">
        <v>1.774408</v>
      </c>
      <c r="P136">
        <v>1.95279</v>
      </c>
      <c r="Q136">
        <v>1.8388679999999999</v>
      </c>
      <c r="R136">
        <v>1.932299</v>
      </c>
      <c r="S136">
        <v>2.250804</v>
      </c>
      <c r="T136">
        <v>2.1517559999999998</v>
      </c>
      <c r="U136">
        <v>2.156237</v>
      </c>
      <c r="V136">
        <v>2.0171139999999999</v>
      </c>
      <c r="W136">
        <v>1.8500319999999999</v>
      </c>
      <c r="X136">
        <v>1.987676</v>
      </c>
      <c r="Y136">
        <v>1.8727199999999999</v>
      </c>
      <c r="Z136">
        <v>1.982483</v>
      </c>
      <c r="AA136">
        <v>2.2270660000000002</v>
      </c>
      <c r="AB136">
        <v>2.220558</v>
      </c>
      <c r="AC136">
        <v>2.0244089999999999</v>
      </c>
      <c r="AD136">
        <v>2.0467759999999999</v>
      </c>
      <c r="AE136">
        <v>1.8749180000000001</v>
      </c>
      <c r="AF136">
        <v>1.8637809999999999</v>
      </c>
      <c r="AG136">
        <v>1.9091020000000001</v>
      </c>
      <c r="AH136">
        <v>1.8787469999999999</v>
      </c>
      <c r="AI136">
        <v>1.9088160000000001</v>
      </c>
      <c r="AJ136">
        <v>1.9525539999999999</v>
      </c>
      <c r="AK136">
        <v>1.983034</v>
      </c>
      <c r="AL136">
        <v>1.9922420000000001</v>
      </c>
      <c r="AM136">
        <v>1.892585</v>
      </c>
      <c r="AN136">
        <v>1.8090919999999999</v>
      </c>
      <c r="AO136">
        <v>1.7635110000000001</v>
      </c>
      <c r="AP136">
        <v>1.7459800000000001</v>
      </c>
      <c r="AQ136">
        <v>2.0387300000000002</v>
      </c>
      <c r="AR136">
        <v>1.7142770000000001</v>
      </c>
      <c r="AS136">
        <v>1.8719220000000001</v>
      </c>
      <c r="AT136">
        <v>1.835086</v>
      </c>
      <c r="AU136">
        <v>1.8200590000000001</v>
      </c>
      <c r="AV136">
        <v>1.5442290000000001</v>
      </c>
      <c r="AW136">
        <v>1.8199240000000001</v>
      </c>
      <c r="AX136">
        <v>1.723471</v>
      </c>
      <c r="AY136">
        <v>3.3647960000000001</v>
      </c>
      <c r="AZ136">
        <v>3.1696369999999998</v>
      </c>
      <c r="BA136">
        <v>3.2995960000000002</v>
      </c>
      <c r="BB136">
        <v>2.4256280000000001</v>
      </c>
      <c r="BC136">
        <v>2.0029710000000001</v>
      </c>
      <c r="BD136">
        <v>1.7827299999999999</v>
      </c>
      <c r="BE136">
        <v>1.976904</v>
      </c>
      <c r="BF136">
        <v>2.0240040000000001</v>
      </c>
      <c r="BG136">
        <v>2.6355650000000002</v>
      </c>
      <c r="BH136">
        <v>4.3194720000000002</v>
      </c>
      <c r="BI136">
        <v>5.1491759999999998</v>
      </c>
      <c r="BJ136">
        <v>4.9516299999999998</v>
      </c>
      <c r="BK136">
        <v>3.5910829999999998</v>
      </c>
      <c r="BL136">
        <v>2.2505790000000001</v>
      </c>
      <c r="BM136">
        <v>1.943819</v>
      </c>
      <c r="BN136">
        <v>1.9707220000000001</v>
      </c>
    </row>
    <row r="137" spans="1:95">
      <c r="A137">
        <v>113.580833</v>
      </c>
      <c r="B137" s="2">
        <v>4.7325347222222218</v>
      </c>
      <c r="C137">
        <v>1.9422159999999999</v>
      </c>
      <c r="D137">
        <v>2.015085</v>
      </c>
      <c r="E137">
        <v>1.877013</v>
      </c>
      <c r="F137">
        <v>1.8581840000000001</v>
      </c>
      <c r="G137">
        <v>0.16859299999999999</v>
      </c>
      <c r="H137">
        <v>0.21083199999999999</v>
      </c>
      <c r="I137">
        <v>0.121946</v>
      </c>
      <c r="J137">
        <v>0.15146699999999999</v>
      </c>
      <c r="K137">
        <v>4.1518189999999997</v>
      </c>
      <c r="L137">
        <v>3.9682599999999999</v>
      </c>
      <c r="M137">
        <v>4.272913</v>
      </c>
      <c r="N137">
        <v>4.025938</v>
      </c>
      <c r="O137">
        <v>1.7758210000000001</v>
      </c>
      <c r="P137">
        <v>1.9561980000000001</v>
      </c>
      <c r="Q137">
        <v>1.847153</v>
      </c>
      <c r="R137">
        <v>1.9378610000000001</v>
      </c>
      <c r="S137">
        <v>2.255992</v>
      </c>
      <c r="T137">
        <v>2.1617769999999998</v>
      </c>
      <c r="U137">
        <v>2.1507619999999998</v>
      </c>
      <c r="V137">
        <v>2.0270280000000001</v>
      </c>
      <c r="W137">
        <v>1.854576</v>
      </c>
      <c r="X137">
        <v>1.9962530000000001</v>
      </c>
      <c r="Y137">
        <v>1.8766020000000001</v>
      </c>
      <c r="Z137">
        <v>1.980467</v>
      </c>
      <c r="AA137">
        <v>2.2382569999999999</v>
      </c>
      <c r="AB137">
        <v>2.2265700000000002</v>
      </c>
      <c r="AC137">
        <v>2.0240870000000002</v>
      </c>
      <c r="AD137">
        <v>2.050128</v>
      </c>
      <c r="AE137">
        <v>1.876015</v>
      </c>
      <c r="AF137">
        <v>1.868115</v>
      </c>
      <c r="AG137">
        <v>1.9174500000000001</v>
      </c>
      <c r="AH137">
        <v>1.8845970000000001</v>
      </c>
      <c r="AI137">
        <v>1.920158</v>
      </c>
      <c r="AJ137">
        <v>1.9557359999999999</v>
      </c>
      <c r="AK137">
        <v>1.9912019999999999</v>
      </c>
      <c r="AL137">
        <v>2.0001319999999998</v>
      </c>
      <c r="AM137">
        <v>1.896361</v>
      </c>
      <c r="AN137">
        <v>1.817617</v>
      </c>
      <c r="AO137">
        <v>1.7667109999999999</v>
      </c>
      <c r="AP137">
        <v>1.746791</v>
      </c>
      <c r="AQ137">
        <v>2.0559120000000002</v>
      </c>
      <c r="AR137">
        <v>1.7235469999999999</v>
      </c>
      <c r="AS137">
        <v>1.877197</v>
      </c>
      <c r="AT137">
        <v>1.8328260000000001</v>
      </c>
      <c r="AU137">
        <v>1.8157350000000001</v>
      </c>
      <c r="AV137">
        <v>1.5540160000000001</v>
      </c>
      <c r="AW137">
        <v>1.827696</v>
      </c>
      <c r="AX137">
        <v>1.72553</v>
      </c>
      <c r="AY137">
        <v>3.3627929999999999</v>
      </c>
      <c r="AZ137">
        <v>3.1619480000000002</v>
      </c>
      <c r="BA137">
        <v>3.2994840000000001</v>
      </c>
      <c r="BB137">
        <v>2.4266230000000002</v>
      </c>
      <c r="BC137">
        <v>2.0089920000000001</v>
      </c>
      <c r="BD137">
        <v>1.781822</v>
      </c>
      <c r="BE137">
        <v>1.9791030000000001</v>
      </c>
      <c r="BF137">
        <v>2.0263309999999999</v>
      </c>
      <c r="BG137">
        <v>2.668526</v>
      </c>
      <c r="BH137">
        <v>4.3819650000000001</v>
      </c>
      <c r="BI137">
        <v>5.2237669999999996</v>
      </c>
      <c r="BJ137">
        <v>5.0249879999999996</v>
      </c>
      <c r="BK137">
        <v>3.6157370000000002</v>
      </c>
      <c r="BL137">
        <v>2.2590520000000001</v>
      </c>
      <c r="BM137">
        <v>1.9519740000000001</v>
      </c>
      <c r="BN137">
        <v>1.975204</v>
      </c>
    </row>
    <row r="138" spans="1:95">
      <c r="A138">
        <v>114.58111100000001</v>
      </c>
      <c r="B138" s="2">
        <v>4.774212962962963</v>
      </c>
      <c r="C138">
        <v>1.952496</v>
      </c>
      <c r="D138">
        <v>2.017344</v>
      </c>
      <c r="E138">
        <v>1.87686</v>
      </c>
      <c r="F138">
        <v>1.8622240000000001</v>
      </c>
      <c r="G138">
        <v>0.166964</v>
      </c>
      <c r="H138">
        <v>0.20769899999999999</v>
      </c>
      <c r="I138">
        <v>0.118711</v>
      </c>
      <c r="J138">
        <v>0.15219099999999999</v>
      </c>
      <c r="K138">
        <v>4.1984779999999997</v>
      </c>
      <c r="L138">
        <v>4.0164679999999997</v>
      </c>
      <c r="M138">
        <v>4.3135620000000001</v>
      </c>
      <c r="N138">
        <v>4.0567609999999998</v>
      </c>
      <c r="O138">
        <v>1.78447</v>
      </c>
      <c r="P138">
        <v>1.9626049999999999</v>
      </c>
      <c r="Q138">
        <v>1.850266</v>
      </c>
      <c r="R138">
        <v>1.946069</v>
      </c>
      <c r="S138">
        <v>2.2676599999999998</v>
      </c>
      <c r="T138">
        <v>2.1716139999999999</v>
      </c>
      <c r="U138">
        <v>2.1554470000000001</v>
      </c>
      <c r="V138">
        <v>2.02854</v>
      </c>
      <c r="W138">
        <v>1.8624270000000001</v>
      </c>
      <c r="X138">
        <v>2.0049890000000001</v>
      </c>
      <c r="Y138">
        <v>1.882803</v>
      </c>
      <c r="Z138">
        <v>1.99196</v>
      </c>
      <c r="AA138">
        <v>2.2401990000000001</v>
      </c>
      <c r="AB138">
        <v>2.227741</v>
      </c>
      <c r="AC138">
        <v>2.0315379999999998</v>
      </c>
      <c r="AD138">
        <v>2.0539849999999999</v>
      </c>
      <c r="AE138">
        <v>1.8823240000000001</v>
      </c>
      <c r="AF138">
        <v>1.8641989999999999</v>
      </c>
      <c r="AG138">
        <v>1.919986</v>
      </c>
      <c r="AH138">
        <v>1.881715</v>
      </c>
      <c r="AI138">
        <v>1.9252020000000001</v>
      </c>
      <c r="AJ138">
        <v>1.9507049999999999</v>
      </c>
      <c r="AK138">
        <v>1.9939560000000001</v>
      </c>
      <c r="AL138">
        <v>1.992232</v>
      </c>
      <c r="AM138">
        <v>1.889116</v>
      </c>
      <c r="AN138">
        <v>1.818516</v>
      </c>
      <c r="AO138">
        <v>1.7703720000000001</v>
      </c>
      <c r="AP138">
        <v>1.752658</v>
      </c>
      <c r="AQ138">
        <v>2.0605159999999998</v>
      </c>
      <c r="AR138">
        <v>1.7311110000000001</v>
      </c>
      <c r="AS138">
        <v>1.887127</v>
      </c>
      <c r="AT138">
        <v>1.840878</v>
      </c>
      <c r="AU138">
        <v>1.8224610000000001</v>
      </c>
      <c r="AV138">
        <v>1.550378</v>
      </c>
      <c r="AW138">
        <v>1.8229310000000001</v>
      </c>
      <c r="AX138">
        <v>1.7188190000000001</v>
      </c>
      <c r="AY138">
        <v>3.3673899999999999</v>
      </c>
      <c r="AZ138">
        <v>3.1540460000000001</v>
      </c>
      <c r="BA138">
        <v>3.3066200000000001</v>
      </c>
      <c r="BB138">
        <v>2.4322300000000001</v>
      </c>
      <c r="BC138">
        <v>2.0145970000000002</v>
      </c>
      <c r="BD138">
        <v>1.7841990000000001</v>
      </c>
      <c r="BE138">
        <v>1.9887889999999999</v>
      </c>
      <c r="BF138">
        <v>2.0339719999999999</v>
      </c>
      <c r="BG138">
        <v>2.6950810000000001</v>
      </c>
      <c r="BH138">
        <v>4.4535650000000002</v>
      </c>
      <c r="BI138">
        <v>5.2751320000000002</v>
      </c>
      <c r="BJ138">
        <v>5.0815549999999998</v>
      </c>
      <c r="BK138">
        <v>3.6475</v>
      </c>
      <c r="BL138">
        <v>2.2614079999999999</v>
      </c>
      <c r="BM138">
        <v>1.9553050000000001</v>
      </c>
      <c r="BN138">
        <v>1.98051</v>
      </c>
    </row>
    <row r="139" spans="1:95">
      <c r="A139">
        <v>115.58111100000001</v>
      </c>
      <c r="B139" s="2">
        <v>4.81587962962963</v>
      </c>
      <c r="C139">
        <v>1.961832</v>
      </c>
      <c r="D139">
        <v>2.0251899999999998</v>
      </c>
      <c r="E139">
        <v>1.8829260000000001</v>
      </c>
      <c r="F139">
        <v>1.8614299999999999</v>
      </c>
      <c r="G139">
        <v>0.165933</v>
      </c>
      <c r="H139">
        <v>0.20541799999999999</v>
      </c>
      <c r="I139">
        <v>0.119473</v>
      </c>
      <c r="J139">
        <v>0.15132899999999999</v>
      </c>
      <c r="K139">
        <v>4.2344200000000001</v>
      </c>
      <c r="L139">
        <v>4.0512170000000003</v>
      </c>
      <c r="M139">
        <v>4.356662</v>
      </c>
      <c r="N139">
        <v>4.1066750000000001</v>
      </c>
      <c r="O139">
        <v>1.792557</v>
      </c>
      <c r="P139">
        <v>1.9680820000000001</v>
      </c>
      <c r="Q139">
        <v>1.8585700000000001</v>
      </c>
      <c r="R139">
        <v>1.9487460000000001</v>
      </c>
      <c r="S139">
        <v>2.2762799999999999</v>
      </c>
      <c r="T139">
        <v>2.1718229999999998</v>
      </c>
      <c r="U139">
        <v>2.164981</v>
      </c>
      <c r="V139">
        <v>2.0395059999999998</v>
      </c>
      <c r="W139">
        <v>1.867</v>
      </c>
      <c r="X139">
        <v>2.011145</v>
      </c>
      <c r="Y139">
        <v>1.8853930000000001</v>
      </c>
      <c r="Z139">
        <v>2.0000070000000001</v>
      </c>
      <c r="AA139">
        <v>2.2457989999999999</v>
      </c>
      <c r="AB139">
        <v>2.2231230000000002</v>
      </c>
      <c r="AC139">
        <v>2.0404819999999999</v>
      </c>
      <c r="AD139">
        <v>2.0613589999999999</v>
      </c>
      <c r="AE139">
        <v>1.8859570000000001</v>
      </c>
      <c r="AF139">
        <v>1.873021</v>
      </c>
      <c r="AG139">
        <v>1.930706</v>
      </c>
      <c r="AH139">
        <v>1.890441</v>
      </c>
      <c r="AI139">
        <v>1.9305589999999999</v>
      </c>
      <c r="AJ139">
        <v>1.952188</v>
      </c>
      <c r="AK139">
        <v>1.9953559999999999</v>
      </c>
      <c r="AL139">
        <v>1.999236</v>
      </c>
      <c r="AM139">
        <v>1.895254</v>
      </c>
      <c r="AN139">
        <v>1.8206979999999999</v>
      </c>
      <c r="AO139">
        <v>1.775755</v>
      </c>
      <c r="AP139">
        <v>1.7556620000000001</v>
      </c>
      <c r="AQ139">
        <v>2.063933</v>
      </c>
      <c r="AR139">
        <v>1.738613</v>
      </c>
      <c r="AS139">
        <v>1.888687</v>
      </c>
      <c r="AT139">
        <v>1.85118</v>
      </c>
      <c r="AU139">
        <v>1.8261339999999999</v>
      </c>
      <c r="AV139">
        <v>1.555617</v>
      </c>
      <c r="AW139">
        <v>1.8346629999999999</v>
      </c>
      <c r="AX139">
        <v>1.726831</v>
      </c>
      <c r="AY139">
        <v>3.3592</v>
      </c>
      <c r="AZ139">
        <v>3.1399330000000001</v>
      </c>
      <c r="BA139">
        <v>3.31772</v>
      </c>
      <c r="BB139">
        <v>2.4353729999999998</v>
      </c>
      <c r="BC139">
        <v>2.015498</v>
      </c>
      <c r="BD139">
        <v>1.786348</v>
      </c>
      <c r="BE139">
        <v>1.994561</v>
      </c>
      <c r="BF139">
        <v>2.031711</v>
      </c>
      <c r="BG139">
        <v>2.732364</v>
      </c>
      <c r="BH139">
        <v>4.5220190000000002</v>
      </c>
      <c r="BI139">
        <v>5.3435730000000001</v>
      </c>
      <c r="BJ139">
        <v>5.1273580000000001</v>
      </c>
      <c r="BK139">
        <v>3.6814420000000001</v>
      </c>
      <c r="BL139">
        <v>2.2674110000000001</v>
      </c>
      <c r="BM139">
        <v>1.963382</v>
      </c>
      <c r="BN139">
        <v>1.985994</v>
      </c>
    </row>
    <row r="140" spans="1:95">
      <c r="A140">
        <v>116.58111100000001</v>
      </c>
      <c r="B140" s="2">
        <v>4.8575462962962961</v>
      </c>
      <c r="C140">
        <v>1.9652430000000001</v>
      </c>
      <c r="D140">
        <v>2.0239639999999999</v>
      </c>
      <c r="E140">
        <v>1.8918619999999999</v>
      </c>
      <c r="F140">
        <v>1.8719710000000001</v>
      </c>
      <c r="G140">
        <v>0.165246</v>
      </c>
      <c r="H140">
        <v>0.206845</v>
      </c>
      <c r="I140">
        <v>0.117894</v>
      </c>
      <c r="J140">
        <v>0.15034</v>
      </c>
      <c r="K140">
        <v>4.2834729999999999</v>
      </c>
      <c r="L140">
        <v>4.0931050000000004</v>
      </c>
      <c r="M140">
        <v>4.3985880000000002</v>
      </c>
      <c r="N140">
        <v>4.1289210000000001</v>
      </c>
      <c r="O140">
        <v>1.799868</v>
      </c>
      <c r="P140">
        <v>1.979206</v>
      </c>
      <c r="Q140">
        <v>1.867146</v>
      </c>
      <c r="R140">
        <v>1.9501820000000001</v>
      </c>
      <c r="S140">
        <v>2.2784170000000001</v>
      </c>
      <c r="T140">
        <v>2.1733069999999999</v>
      </c>
      <c r="U140">
        <v>2.1648860000000001</v>
      </c>
      <c r="V140">
        <v>2.0325829999999998</v>
      </c>
      <c r="W140">
        <v>1.867059</v>
      </c>
      <c r="X140">
        <v>2.0158079999999998</v>
      </c>
      <c r="Y140">
        <v>1.884484</v>
      </c>
      <c r="Z140">
        <v>1.999563</v>
      </c>
      <c r="AA140">
        <v>2.251325</v>
      </c>
      <c r="AB140">
        <v>2.2334909999999999</v>
      </c>
      <c r="AC140">
        <v>2.038748</v>
      </c>
      <c r="AD140">
        <v>2.057725</v>
      </c>
      <c r="AE140">
        <v>1.8854409999999999</v>
      </c>
      <c r="AF140">
        <v>1.8724970000000001</v>
      </c>
      <c r="AG140">
        <v>1.94357</v>
      </c>
      <c r="AH140">
        <v>1.895618</v>
      </c>
      <c r="AI140">
        <v>1.92997</v>
      </c>
      <c r="AJ140">
        <v>1.9580960000000001</v>
      </c>
      <c r="AK140">
        <v>1.998685</v>
      </c>
      <c r="AL140">
        <v>2.0009920000000001</v>
      </c>
      <c r="AM140">
        <v>1.902223</v>
      </c>
      <c r="AN140">
        <v>1.8291809999999999</v>
      </c>
      <c r="AO140">
        <v>1.779871</v>
      </c>
      <c r="AP140">
        <v>1.760446</v>
      </c>
      <c r="AQ140">
        <v>2.0609459999999999</v>
      </c>
      <c r="AR140">
        <v>1.7378670000000001</v>
      </c>
      <c r="AS140">
        <v>1.8877900000000001</v>
      </c>
      <c r="AT140">
        <v>1.8524160000000001</v>
      </c>
      <c r="AU140">
        <v>1.8352379999999999</v>
      </c>
      <c r="AV140">
        <v>1.5582480000000001</v>
      </c>
      <c r="AW140">
        <v>1.8389120000000001</v>
      </c>
      <c r="AX140">
        <v>1.7253750000000001</v>
      </c>
      <c r="AY140">
        <v>3.3569209999999998</v>
      </c>
      <c r="AZ140">
        <v>3.1393330000000002</v>
      </c>
      <c r="BA140">
        <v>3.316106</v>
      </c>
      <c r="BB140">
        <v>2.4476800000000001</v>
      </c>
      <c r="BC140">
        <v>2.0171209999999999</v>
      </c>
      <c r="BD140">
        <v>1.790791</v>
      </c>
      <c r="BE140">
        <v>1.9985619999999999</v>
      </c>
      <c r="BF140">
        <v>2.0423629999999999</v>
      </c>
      <c r="BG140">
        <v>2.7705500000000001</v>
      </c>
      <c r="BH140">
        <v>4.5874350000000002</v>
      </c>
      <c r="BI140">
        <v>5.4208059999999998</v>
      </c>
      <c r="BJ140">
        <v>5.1834189999999998</v>
      </c>
      <c r="BK140">
        <v>3.705546</v>
      </c>
      <c r="BL140">
        <v>2.2802280000000001</v>
      </c>
      <c r="BM140">
        <v>1.96363</v>
      </c>
      <c r="BN140">
        <v>1.984586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23.565999999999999</v>
      </c>
      <c r="C2" s="8">
        <v>23.565999999999999</v>
      </c>
      <c r="D2" s="8">
        <v>47.573</v>
      </c>
      <c r="E2" s="8">
        <v>71.578000000000003</v>
      </c>
      <c r="F2" s="8">
        <v>95.581999999999994</v>
      </c>
      <c r="G2" s="8">
        <v>116.581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7.5600000000000005E-4</v>
      </c>
      <c r="D9">
        <v>2.575E-3</v>
      </c>
      <c r="E9">
        <v>1.09E-3</v>
      </c>
      <c r="F9">
        <v>-6.6399999999999999E-4</v>
      </c>
      <c r="G9">
        <v>-3.4699999999999998E-4</v>
      </c>
      <c r="H9">
        <v>1.56E-3</v>
      </c>
      <c r="I9">
        <v>2.189E-3</v>
      </c>
      <c r="J9">
        <v>8.61E-4</v>
      </c>
      <c r="K9">
        <v>-1.2290000000000001E-3</v>
      </c>
      <c r="L9">
        <v>1.3619999999999999E-3</v>
      </c>
      <c r="M9">
        <v>3.8600000000000001E-3</v>
      </c>
      <c r="N9">
        <v>-1.65E-3</v>
      </c>
      <c r="O9">
        <v>1.8129999999999999E-3</v>
      </c>
      <c r="P9">
        <v>2.7060000000000001E-3</v>
      </c>
      <c r="Q9">
        <v>-4.0239999999999998E-3</v>
      </c>
      <c r="R9">
        <v>-3.7169999999999998E-3</v>
      </c>
      <c r="S9">
        <v>2.6830000000000001E-3</v>
      </c>
      <c r="T9">
        <v>1.207E-3</v>
      </c>
      <c r="U9">
        <v>-8.6799999999999996E-4</v>
      </c>
      <c r="V9">
        <v>1.077E-3</v>
      </c>
      <c r="W9">
        <v>1.1E-4</v>
      </c>
      <c r="X9">
        <v>4.75E-4</v>
      </c>
      <c r="Y9">
        <v>-8.9599999999999999E-4</v>
      </c>
      <c r="Z9">
        <v>8.8800000000000001E-4</v>
      </c>
      <c r="AA9">
        <v>1.426E-3</v>
      </c>
      <c r="AB9">
        <v>2.81E-4</v>
      </c>
      <c r="AC9">
        <v>-1.0269999999999999E-3</v>
      </c>
      <c r="AD9">
        <v>3.8709999999999999E-3</v>
      </c>
      <c r="AE9">
        <v>1.067E-3</v>
      </c>
      <c r="AF9">
        <v>-2.5669999999999998E-3</v>
      </c>
      <c r="AG9">
        <v>-3.5370000000000002E-3</v>
      </c>
      <c r="AH9">
        <v>-3.2309999999999999E-3</v>
      </c>
      <c r="AI9">
        <v>3.0170000000000002E-3</v>
      </c>
      <c r="AJ9">
        <v>-2.2330000000000002E-3</v>
      </c>
      <c r="AK9">
        <v>1.023E-3</v>
      </c>
      <c r="AL9">
        <v>-7.67E-4</v>
      </c>
      <c r="AM9">
        <v>-8.7399999999999999E-4</v>
      </c>
      <c r="AN9">
        <v>3.4350000000000001E-3</v>
      </c>
      <c r="AO9">
        <v>3.8180000000000002E-3</v>
      </c>
      <c r="AP9">
        <v>3.4900000000000003E-4</v>
      </c>
      <c r="AQ9">
        <v>9.9599999999999992E-4</v>
      </c>
      <c r="AR9">
        <v>-2.127E-3</v>
      </c>
      <c r="AS9">
        <v>8.8999999999999995E-4</v>
      </c>
      <c r="AT9">
        <v>-2.1770000000000001E-3</v>
      </c>
      <c r="AU9">
        <v>3.166E-3</v>
      </c>
      <c r="AV9">
        <v>1.384E-3</v>
      </c>
      <c r="AW9">
        <v>5.1029999999999999E-3</v>
      </c>
      <c r="AX9">
        <v>1.405E-3</v>
      </c>
      <c r="AY9">
        <v>1.573E-3</v>
      </c>
      <c r="AZ9">
        <v>-2.1559999999999999E-3</v>
      </c>
      <c r="BA9">
        <v>7.9100000000000004E-4</v>
      </c>
      <c r="BB9">
        <v>-3.21E-4</v>
      </c>
      <c r="BC9">
        <v>7.9000000000000001E-4</v>
      </c>
      <c r="BD9">
        <v>-1.1670000000000001E-3</v>
      </c>
      <c r="BE9">
        <v>1.4809999999999999E-3</v>
      </c>
      <c r="BF9">
        <v>2.3909999999999999E-3</v>
      </c>
      <c r="BG9">
        <v>-5.1500000000000005E-4</v>
      </c>
      <c r="BH9">
        <v>-2.6489999999999999E-3</v>
      </c>
      <c r="BI9">
        <v>-4.6579999999999998E-3</v>
      </c>
      <c r="BJ9">
        <v>-1.758E-3</v>
      </c>
      <c r="BK9">
        <v>-3.3340000000000002E-3</v>
      </c>
      <c r="BL9">
        <v>4.4999999999999999E-4</v>
      </c>
      <c r="BM9">
        <v>1.5E-5</v>
      </c>
      <c r="BN9">
        <v>1.5759999999999999E-3</v>
      </c>
    </row>
    <row r="10" spans="1:74">
      <c r="A10">
        <v>1.8408329999999999</v>
      </c>
      <c r="B10" s="1">
        <v>7.6701388888888888E-2</v>
      </c>
      <c r="C10">
        <v>7.7188000000000007E-2</v>
      </c>
      <c r="D10">
        <v>7.1878999999999998E-2</v>
      </c>
      <c r="E10">
        <v>8.2285999999999998E-2</v>
      </c>
      <c r="F10">
        <v>8.0649999999999999E-2</v>
      </c>
      <c r="G10">
        <v>8.9426000000000005E-2</v>
      </c>
      <c r="H10">
        <v>8.4121000000000001E-2</v>
      </c>
      <c r="I10">
        <v>9.3572000000000002E-2</v>
      </c>
      <c r="J10">
        <v>8.7209999999999996E-2</v>
      </c>
      <c r="K10">
        <v>8.7167999999999995E-2</v>
      </c>
      <c r="L10">
        <v>8.4432999999999994E-2</v>
      </c>
      <c r="M10">
        <v>8.1961000000000006E-2</v>
      </c>
      <c r="N10">
        <v>8.1337999999999994E-2</v>
      </c>
      <c r="O10">
        <v>5.9027999999999997E-2</v>
      </c>
      <c r="P10">
        <v>6.9238999999999995E-2</v>
      </c>
      <c r="Q10">
        <v>6.9547999999999999E-2</v>
      </c>
      <c r="R10">
        <v>7.084E-2</v>
      </c>
      <c r="S10">
        <v>9.4450000000000006E-2</v>
      </c>
      <c r="T10">
        <v>9.0980000000000005E-2</v>
      </c>
      <c r="U10">
        <v>8.5225999999999996E-2</v>
      </c>
      <c r="V10">
        <v>8.8342000000000004E-2</v>
      </c>
      <c r="W10">
        <v>8.4875000000000006E-2</v>
      </c>
      <c r="X10">
        <v>9.0913999999999995E-2</v>
      </c>
      <c r="Y10">
        <v>8.7774000000000005E-2</v>
      </c>
      <c r="Z10">
        <v>8.4198999999999996E-2</v>
      </c>
      <c r="AA10">
        <v>7.8579999999999997E-2</v>
      </c>
      <c r="AB10">
        <v>7.7911999999999995E-2</v>
      </c>
      <c r="AC10">
        <v>8.1850000000000006E-2</v>
      </c>
      <c r="AD10">
        <v>7.2571999999999998E-2</v>
      </c>
      <c r="AE10">
        <v>7.7076000000000006E-2</v>
      </c>
      <c r="AF10">
        <v>8.4941000000000003E-2</v>
      </c>
      <c r="AG10">
        <v>8.3581000000000003E-2</v>
      </c>
      <c r="AH10">
        <v>6.9694000000000006E-2</v>
      </c>
      <c r="AI10">
        <v>8.1252000000000005E-2</v>
      </c>
      <c r="AJ10">
        <v>7.5794E-2</v>
      </c>
      <c r="AK10">
        <v>7.0801000000000003E-2</v>
      </c>
      <c r="AL10">
        <v>6.6472000000000003E-2</v>
      </c>
      <c r="AM10">
        <v>6.0901999999999998E-2</v>
      </c>
      <c r="AN10">
        <v>7.2391999999999998E-2</v>
      </c>
      <c r="AO10">
        <v>7.1707000000000007E-2</v>
      </c>
      <c r="AP10">
        <v>5.8826999999999997E-2</v>
      </c>
      <c r="AQ10">
        <v>7.5173000000000004E-2</v>
      </c>
      <c r="AR10">
        <v>7.6172000000000004E-2</v>
      </c>
      <c r="AS10">
        <v>6.6097000000000003E-2</v>
      </c>
      <c r="AT10">
        <v>5.1839999999999997E-2</v>
      </c>
      <c r="AU10">
        <v>5.1742000000000003E-2</v>
      </c>
      <c r="AV10">
        <v>4.2159000000000002E-2</v>
      </c>
      <c r="AW10">
        <v>7.4723999999999999E-2</v>
      </c>
      <c r="AX10">
        <v>5.1985000000000003E-2</v>
      </c>
      <c r="AY10">
        <v>7.6451000000000005E-2</v>
      </c>
      <c r="AZ10">
        <v>7.0162000000000002E-2</v>
      </c>
      <c r="BA10">
        <v>6.9476999999999997E-2</v>
      </c>
      <c r="BB10">
        <v>5.1871E-2</v>
      </c>
      <c r="BC10">
        <v>4.7737000000000002E-2</v>
      </c>
      <c r="BD10">
        <v>5.8910999999999998E-2</v>
      </c>
      <c r="BE10">
        <v>7.3280999999999999E-2</v>
      </c>
      <c r="BF10">
        <v>6.7027000000000003E-2</v>
      </c>
      <c r="BG10">
        <v>8.5191000000000003E-2</v>
      </c>
      <c r="BH10">
        <v>7.4159000000000003E-2</v>
      </c>
      <c r="BI10">
        <v>6.4675999999999997E-2</v>
      </c>
      <c r="BJ10">
        <v>7.3352000000000001E-2</v>
      </c>
      <c r="BK10">
        <v>6.8727999999999997E-2</v>
      </c>
      <c r="BL10">
        <v>7.8104999999999994E-2</v>
      </c>
      <c r="BM10">
        <v>7.9467999999999997E-2</v>
      </c>
      <c r="BN10">
        <v>8.3489999999999995E-2</v>
      </c>
    </row>
    <row r="11" spans="1:74">
      <c r="A11">
        <v>2.8419439999999998</v>
      </c>
      <c r="B11" s="1">
        <v>0.11841435185185185</v>
      </c>
      <c r="C11">
        <v>0.10924200000000001</v>
      </c>
      <c r="D11">
        <v>0.11453000000000001</v>
      </c>
      <c r="E11">
        <v>0.109525</v>
      </c>
      <c r="F11">
        <v>0.113841</v>
      </c>
      <c r="G11">
        <v>0.12920100000000001</v>
      </c>
      <c r="H11">
        <v>0.12965299999999999</v>
      </c>
      <c r="I11">
        <v>0.15471199999999999</v>
      </c>
      <c r="J11">
        <v>0.13566300000000001</v>
      </c>
      <c r="K11">
        <v>0.12805900000000001</v>
      </c>
      <c r="L11">
        <v>0.125167</v>
      </c>
      <c r="M11">
        <v>0.118085</v>
      </c>
      <c r="N11">
        <v>0.12389600000000001</v>
      </c>
      <c r="O11">
        <v>0.10072299999999999</v>
      </c>
      <c r="P11">
        <v>0.11694400000000001</v>
      </c>
      <c r="Q11">
        <v>0.107099</v>
      </c>
      <c r="R11">
        <v>0.119348</v>
      </c>
      <c r="S11">
        <v>0.123848</v>
      </c>
      <c r="T11">
        <v>0.122588</v>
      </c>
      <c r="U11">
        <v>0.112854</v>
      </c>
      <c r="V11">
        <v>0.12210699999999999</v>
      </c>
      <c r="W11">
        <v>0.11617</v>
      </c>
      <c r="X11">
        <v>0.118438</v>
      </c>
      <c r="Y11">
        <v>0.12958</v>
      </c>
      <c r="Z11">
        <v>0.11256099999999999</v>
      </c>
      <c r="AA11">
        <v>0.116026</v>
      </c>
      <c r="AB11">
        <v>0.120057</v>
      </c>
      <c r="AC11">
        <v>0.12191299999999999</v>
      </c>
      <c r="AD11">
        <v>0.11668100000000001</v>
      </c>
      <c r="AE11">
        <v>0.119383</v>
      </c>
      <c r="AF11">
        <v>0.111244</v>
      </c>
      <c r="AG11">
        <v>0.11493399999999999</v>
      </c>
      <c r="AH11">
        <v>0.102145</v>
      </c>
      <c r="AI11">
        <v>0.12800300000000001</v>
      </c>
      <c r="AJ11">
        <v>0.115454</v>
      </c>
      <c r="AK11">
        <v>0.102202</v>
      </c>
      <c r="AL11">
        <v>0.10198</v>
      </c>
      <c r="AM11">
        <v>9.5219999999999999E-2</v>
      </c>
      <c r="AN11">
        <v>0.11615399999999999</v>
      </c>
      <c r="AO11">
        <v>0.103477</v>
      </c>
      <c r="AP11">
        <v>0.100925</v>
      </c>
      <c r="AQ11">
        <v>0.116726</v>
      </c>
      <c r="AR11">
        <v>0.113896</v>
      </c>
      <c r="AS11">
        <v>0.10136199999999999</v>
      </c>
      <c r="AT11">
        <v>9.0859999999999996E-2</v>
      </c>
      <c r="AU11">
        <v>8.9247000000000007E-2</v>
      </c>
      <c r="AV11">
        <v>7.6841999999999994E-2</v>
      </c>
      <c r="AW11">
        <v>0.10771500000000001</v>
      </c>
      <c r="AX11">
        <v>9.4958000000000001E-2</v>
      </c>
      <c r="AY11">
        <v>0.11508500000000001</v>
      </c>
      <c r="AZ11">
        <v>0.116899</v>
      </c>
      <c r="BA11">
        <v>9.6368999999999996E-2</v>
      </c>
      <c r="BB11">
        <v>7.8683000000000003E-2</v>
      </c>
      <c r="BC11">
        <v>7.1835999999999997E-2</v>
      </c>
      <c r="BD11">
        <v>8.9288000000000006E-2</v>
      </c>
      <c r="BE11">
        <v>0.108459</v>
      </c>
      <c r="BF11">
        <v>9.9317000000000003E-2</v>
      </c>
      <c r="BG11">
        <v>0.13172600000000001</v>
      </c>
      <c r="BH11">
        <v>0.101925</v>
      </c>
      <c r="BI11">
        <v>8.9471999999999996E-2</v>
      </c>
      <c r="BJ11">
        <v>0.100596</v>
      </c>
      <c r="BK11">
        <v>9.9732000000000001E-2</v>
      </c>
      <c r="BL11">
        <v>0.108997</v>
      </c>
      <c r="BM11">
        <v>0.10928599999999999</v>
      </c>
      <c r="BN11">
        <v>0.11387700000000001</v>
      </c>
    </row>
    <row r="12" spans="1:74">
      <c r="A12">
        <v>3.842222</v>
      </c>
      <c r="B12" s="1">
        <v>0.16009259259259259</v>
      </c>
      <c r="C12">
        <v>0.122947</v>
      </c>
      <c r="D12">
        <v>0.13941799999999999</v>
      </c>
      <c r="E12">
        <v>0.132745</v>
      </c>
      <c r="F12">
        <v>0.13777</v>
      </c>
      <c r="G12">
        <v>0.16284100000000001</v>
      </c>
      <c r="H12">
        <v>0.161774</v>
      </c>
      <c r="I12">
        <v>0.181447</v>
      </c>
      <c r="J12">
        <v>0.16467899999999999</v>
      </c>
      <c r="K12">
        <v>0.15191499999999999</v>
      </c>
      <c r="L12">
        <v>0.15792</v>
      </c>
      <c r="M12">
        <v>0.14219999999999999</v>
      </c>
      <c r="N12">
        <v>0.15398800000000001</v>
      </c>
      <c r="O12">
        <v>0.12491099999999999</v>
      </c>
      <c r="P12">
        <v>0.14552399999999999</v>
      </c>
      <c r="Q12">
        <v>0.12879599999999999</v>
      </c>
      <c r="R12">
        <v>0.15035899999999999</v>
      </c>
      <c r="S12">
        <v>0.15240400000000001</v>
      </c>
      <c r="T12">
        <v>0.149366</v>
      </c>
      <c r="U12">
        <v>0.13616800000000001</v>
      </c>
      <c r="V12">
        <v>0.144868</v>
      </c>
      <c r="W12">
        <v>0.13578999999999999</v>
      </c>
      <c r="X12">
        <v>0.142098</v>
      </c>
      <c r="Y12">
        <v>0.15587699999999999</v>
      </c>
      <c r="Z12">
        <v>0.133108</v>
      </c>
      <c r="AA12">
        <v>0.14552999999999999</v>
      </c>
      <c r="AB12">
        <v>0.14294799999999999</v>
      </c>
      <c r="AC12">
        <v>0.14008599999999999</v>
      </c>
      <c r="AD12">
        <v>0.14050499999999999</v>
      </c>
      <c r="AE12">
        <v>0.147761</v>
      </c>
      <c r="AF12">
        <v>0.13320299999999999</v>
      </c>
      <c r="AG12">
        <v>0.13652600000000001</v>
      </c>
      <c r="AH12">
        <v>0.12090099999999999</v>
      </c>
      <c r="AI12">
        <v>0.154615</v>
      </c>
      <c r="AJ12">
        <v>0.13994400000000001</v>
      </c>
      <c r="AK12">
        <v>0.12603500000000001</v>
      </c>
      <c r="AL12">
        <v>0.121854</v>
      </c>
      <c r="AM12">
        <v>0.115976</v>
      </c>
      <c r="AN12">
        <v>0.142404</v>
      </c>
      <c r="AO12">
        <v>0.122234</v>
      </c>
      <c r="AP12">
        <v>0.12062100000000001</v>
      </c>
      <c r="AQ12">
        <v>0.14690500000000001</v>
      </c>
      <c r="AR12">
        <v>0.14269499999999999</v>
      </c>
      <c r="AS12">
        <v>0.117323</v>
      </c>
      <c r="AT12">
        <v>0.108385</v>
      </c>
      <c r="AU12">
        <v>0.113638</v>
      </c>
      <c r="AV12">
        <v>9.0118000000000004E-2</v>
      </c>
      <c r="AW12">
        <v>0.12826199999999999</v>
      </c>
      <c r="AX12">
        <v>0.113342</v>
      </c>
      <c r="AY12">
        <v>0.141014</v>
      </c>
      <c r="AZ12">
        <v>0.14325199999999999</v>
      </c>
      <c r="BA12">
        <v>0.111475</v>
      </c>
      <c r="BB12">
        <v>9.4049999999999995E-2</v>
      </c>
      <c r="BC12">
        <v>9.0556999999999999E-2</v>
      </c>
      <c r="BD12">
        <v>0.10520699999999999</v>
      </c>
      <c r="BE12">
        <v>0.12792700000000001</v>
      </c>
      <c r="BF12">
        <v>0.119296</v>
      </c>
      <c r="BG12">
        <v>0.162275</v>
      </c>
      <c r="BH12">
        <v>0.12515499999999999</v>
      </c>
      <c r="BI12">
        <v>0.106534</v>
      </c>
      <c r="BJ12">
        <v>0.120643</v>
      </c>
      <c r="BK12">
        <v>0.12292500000000001</v>
      </c>
      <c r="BL12">
        <v>0.12633</v>
      </c>
      <c r="BM12">
        <v>0.133993</v>
      </c>
      <c r="BN12">
        <v>0.14101</v>
      </c>
    </row>
    <row r="13" spans="1:74">
      <c r="A13">
        <v>4.842778</v>
      </c>
      <c r="B13" s="1">
        <v>0.20178240740740741</v>
      </c>
      <c r="C13">
        <v>0.1343</v>
      </c>
      <c r="D13">
        <v>0.15485099999999999</v>
      </c>
      <c r="E13">
        <v>0.150038</v>
      </c>
      <c r="F13">
        <v>0.157884</v>
      </c>
      <c r="G13">
        <v>0.18716099999999999</v>
      </c>
      <c r="H13">
        <v>0.18793699999999999</v>
      </c>
      <c r="I13">
        <v>0.19655600000000001</v>
      </c>
      <c r="J13">
        <v>0.18518200000000001</v>
      </c>
      <c r="K13">
        <v>0.168984</v>
      </c>
      <c r="L13">
        <v>0.17336399999999999</v>
      </c>
      <c r="M13">
        <v>0.154918</v>
      </c>
      <c r="N13">
        <v>0.173957</v>
      </c>
      <c r="O13">
        <v>0.13733899999999999</v>
      </c>
      <c r="P13">
        <v>0.162879</v>
      </c>
      <c r="Q13">
        <v>0.13806399999999999</v>
      </c>
      <c r="R13">
        <v>0.16783100000000001</v>
      </c>
      <c r="S13">
        <v>0.16681499999999999</v>
      </c>
      <c r="T13">
        <v>0.16682</v>
      </c>
      <c r="U13">
        <v>0.14998500000000001</v>
      </c>
      <c r="V13">
        <v>0.163102</v>
      </c>
      <c r="W13">
        <v>0.152585</v>
      </c>
      <c r="X13">
        <v>0.154137</v>
      </c>
      <c r="Y13">
        <v>0.17296600000000001</v>
      </c>
      <c r="Z13">
        <v>0.149974</v>
      </c>
      <c r="AA13">
        <v>0.16273599999999999</v>
      </c>
      <c r="AB13">
        <v>0.15965499999999999</v>
      </c>
      <c r="AC13">
        <v>0.15090000000000001</v>
      </c>
      <c r="AD13">
        <v>0.15434700000000001</v>
      </c>
      <c r="AE13">
        <v>0.165358</v>
      </c>
      <c r="AF13">
        <v>0.14637800000000001</v>
      </c>
      <c r="AG13">
        <v>0.152341</v>
      </c>
      <c r="AH13">
        <v>0.134715</v>
      </c>
      <c r="AI13">
        <v>0.17224999999999999</v>
      </c>
      <c r="AJ13">
        <v>0.15806000000000001</v>
      </c>
      <c r="AK13">
        <v>0.134043</v>
      </c>
      <c r="AL13">
        <v>0.14025599999999999</v>
      </c>
      <c r="AM13">
        <v>0.127079</v>
      </c>
      <c r="AN13">
        <v>0.15964</v>
      </c>
      <c r="AO13">
        <v>0.13331599999999999</v>
      </c>
      <c r="AP13">
        <v>0.13863700000000001</v>
      </c>
      <c r="AQ13">
        <v>0.16450000000000001</v>
      </c>
      <c r="AR13">
        <v>0.15567900000000001</v>
      </c>
      <c r="AS13">
        <v>0.12625900000000001</v>
      </c>
      <c r="AT13">
        <v>0.12092600000000001</v>
      </c>
      <c r="AU13">
        <v>0.12634799999999999</v>
      </c>
      <c r="AV13">
        <v>9.8079E-2</v>
      </c>
      <c r="AW13">
        <v>0.138239</v>
      </c>
      <c r="AX13">
        <v>0.12732599999999999</v>
      </c>
      <c r="AY13">
        <v>0.15273100000000001</v>
      </c>
      <c r="AZ13">
        <v>0.15742800000000001</v>
      </c>
      <c r="BA13">
        <v>0.12368999999999999</v>
      </c>
      <c r="BB13">
        <v>0.102765</v>
      </c>
      <c r="BC13">
        <v>9.9850999999999995E-2</v>
      </c>
      <c r="BD13">
        <v>0.115706</v>
      </c>
      <c r="BE13">
        <v>0.14099500000000001</v>
      </c>
      <c r="BF13">
        <v>0.13830500000000001</v>
      </c>
      <c r="BG13">
        <v>0.18283099999999999</v>
      </c>
      <c r="BH13">
        <v>0.14075299999999999</v>
      </c>
      <c r="BI13">
        <v>0.117733</v>
      </c>
      <c r="BJ13">
        <v>0.13297100000000001</v>
      </c>
      <c r="BK13">
        <v>0.14096900000000001</v>
      </c>
      <c r="BL13">
        <v>0.14526700000000001</v>
      </c>
      <c r="BM13">
        <v>0.151842</v>
      </c>
      <c r="BN13">
        <v>0.160186</v>
      </c>
    </row>
    <row r="14" spans="1:74">
      <c r="A14">
        <v>5.8430559999999998</v>
      </c>
      <c r="B14" s="1">
        <v>0.24346064814814816</v>
      </c>
      <c r="C14">
        <v>0.151839</v>
      </c>
      <c r="D14">
        <v>0.17163900000000001</v>
      </c>
      <c r="E14">
        <v>0.169517</v>
      </c>
      <c r="F14">
        <v>0.17646800000000001</v>
      </c>
      <c r="G14">
        <v>0.20769599999999999</v>
      </c>
      <c r="H14">
        <v>0.21193899999999999</v>
      </c>
      <c r="I14">
        <v>0.21732299999999999</v>
      </c>
      <c r="J14">
        <v>0.21007200000000001</v>
      </c>
      <c r="K14">
        <v>0.186783</v>
      </c>
      <c r="L14">
        <v>0.19569400000000001</v>
      </c>
      <c r="M14">
        <v>0.170734</v>
      </c>
      <c r="N14">
        <v>0.192938</v>
      </c>
      <c r="O14">
        <v>0.14976700000000001</v>
      </c>
      <c r="P14">
        <v>0.17383799999999999</v>
      </c>
      <c r="Q14">
        <v>0.15347</v>
      </c>
      <c r="R14">
        <v>0.18081800000000001</v>
      </c>
      <c r="S14">
        <v>0.18148</v>
      </c>
      <c r="T14">
        <v>0.185835</v>
      </c>
      <c r="U14">
        <v>0.16750399999999999</v>
      </c>
      <c r="V14">
        <v>0.181697</v>
      </c>
      <c r="W14">
        <v>0.17039899999999999</v>
      </c>
      <c r="X14">
        <v>0.17294200000000001</v>
      </c>
      <c r="Y14">
        <v>0.18845799999999999</v>
      </c>
      <c r="Z14">
        <v>0.17055300000000001</v>
      </c>
      <c r="AA14">
        <v>0.178036</v>
      </c>
      <c r="AB14">
        <v>0.174563</v>
      </c>
      <c r="AC14">
        <v>0.164436</v>
      </c>
      <c r="AD14">
        <v>0.17305100000000001</v>
      </c>
      <c r="AE14">
        <v>0.18357200000000001</v>
      </c>
      <c r="AF14">
        <v>0.16098799999999999</v>
      </c>
      <c r="AG14">
        <v>0.165965</v>
      </c>
      <c r="AH14">
        <v>0.15151800000000001</v>
      </c>
      <c r="AI14">
        <v>0.189221</v>
      </c>
      <c r="AJ14">
        <v>0.174235</v>
      </c>
      <c r="AK14">
        <v>0.143732</v>
      </c>
      <c r="AL14">
        <v>0.15370900000000001</v>
      </c>
      <c r="AM14">
        <v>0.14252500000000001</v>
      </c>
      <c r="AN14">
        <v>0.17439499999999999</v>
      </c>
      <c r="AO14">
        <v>0.14441799999999999</v>
      </c>
      <c r="AP14">
        <v>0.15273700000000001</v>
      </c>
      <c r="AQ14">
        <v>0.183003</v>
      </c>
      <c r="AR14">
        <v>0.17406199999999999</v>
      </c>
      <c r="AS14">
        <v>0.13639999999999999</v>
      </c>
      <c r="AT14">
        <v>0.138733</v>
      </c>
      <c r="AU14">
        <v>0.14016799999999999</v>
      </c>
      <c r="AV14">
        <v>0.110343</v>
      </c>
      <c r="AW14">
        <v>0.15321699999999999</v>
      </c>
      <c r="AX14">
        <v>0.13463600000000001</v>
      </c>
      <c r="AY14">
        <v>0.17127500000000001</v>
      </c>
      <c r="AZ14">
        <v>0.17496500000000001</v>
      </c>
      <c r="BA14">
        <v>0.13481699999999999</v>
      </c>
      <c r="BB14">
        <v>0.116398</v>
      </c>
      <c r="BC14">
        <v>0.1119</v>
      </c>
      <c r="BD14">
        <v>0.130355</v>
      </c>
      <c r="BE14">
        <v>0.154807</v>
      </c>
      <c r="BF14">
        <v>0.15302299999999999</v>
      </c>
      <c r="BG14">
        <v>0.19962099999999999</v>
      </c>
      <c r="BH14">
        <v>0.15711700000000001</v>
      </c>
      <c r="BI14">
        <v>0.133104</v>
      </c>
      <c r="BJ14">
        <v>0.150562</v>
      </c>
      <c r="BK14">
        <v>0.15861600000000001</v>
      </c>
      <c r="BL14">
        <v>0.16165199999999999</v>
      </c>
      <c r="BM14">
        <v>0.16692399999999999</v>
      </c>
      <c r="BN14">
        <v>0.17825299999999999</v>
      </c>
    </row>
    <row r="15" spans="1:74">
      <c r="A15">
        <v>6.8433330000000003</v>
      </c>
      <c r="B15" s="1">
        <v>0.28513888888888889</v>
      </c>
      <c r="C15">
        <v>0.16542599999999999</v>
      </c>
      <c r="D15">
        <v>0.18592800000000001</v>
      </c>
      <c r="E15">
        <v>0.18454699999999999</v>
      </c>
      <c r="F15">
        <v>0.196381</v>
      </c>
      <c r="G15">
        <v>0.229877</v>
      </c>
      <c r="H15">
        <v>0.234957</v>
      </c>
      <c r="I15">
        <v>0.23496400000000001</v>
      </c>
      <c r="J15">
        <v>0.22963</v>
      </c>
      <c r="K15">
        <v>0.20703299999999999</v>
      </c>
      <c r="L15">
        <v>0.21348900000000001</v>
      </c>
      <c r="M15">
        <v>0.18684500000000001</v>
      </c>
      <c r="N15">
        <v>0.210475</v>
      </c>
      <c r="O15">
        <v>0.16683899999999999</v>
      </c>
      <c r="P15">
        <v>0.19142999999999999</v>
      </c>
      <c r="Q15">
        <v>0.170409</v>
      </c>
      <c r="R15">
        <v>0.19837399999999999</v>
      </c>
      <c r="S15">
        <v>0.199799</v>
      </c>
      <c r="T15">
        <v>0.20553199999999999</v>
      </c>
      <c r="U15">
        <v>0.18237400000000001</v>
      </c>
      <c r="V15">
        <v>0.19837099999999999</v>
      </c>
      <c r="W15">
        <v>0.187614</v>
      </c>
      <c r="X15">
        <v>0.18850800000000001</v>
      </c>
      <c r="Y15">
        <v>0.20847199999999999</v>
      </c>
      <c r="Z15">
        <v>0.186034</v>
      </c>
      <c r="AA15">
        <v>0.193634</v>
      </c>
      <c r="AB15">
        <v>0.192023</v>
      </c>
      <c r="AC15">
        <v>0.178732</v>
      </c>
      <c r="AD15">
        <v>0.18571599999999999</v>
      </c>
      <c r="AE15">
        <v>0.20308799999999999</v>
      </c>
      <c r="AF15">
        <v>0.177289</v>
      </c>
      <c r="AG15">
        <v>0.186443</v>
      </c>
      <c r="AH15">
        <v>0.17136199999999999</v>
      </c>
      <c r="AI15">
        <v>0.20316799999999999</v>
      </c>
      <c r="AJ15">
        <v>0.19203899999999999</v>
      </c>
      <c r="AK15">
        <v>0.16097400000000001</v>
      </c>
      <c r="AL15">
        <v>0.17203499999999999</v>
      </c>
      <c r="AM15">
        <v>0.159918</v>
      </c>
      <c r="AN15">
        <v>0.18951100000000001</v>
      </c>
      <c r="AO15">
        <v>0.15639800000000001</v>
      </c>
      <c r="AP15">
        <v>0.16867299999999999</v>
      </c>
      <c r="AQ15">
        <v>0.197467</v>
      </c>
      <c r="AR15">
        <v>0.186088</v>
      </c>
      <c r="AS15">
        <v>0.150118</v>
      </c>
      <c r="AT15">
        <v>0.15376100000000001</v>
      </c>
      <c r="AU15">
        <v>0.15729599999999999</v>
      </c>
      <c r="AV15">
        <v>0.122988</v>
      </c>
      <c r="AW15">
        <v>0.16511400000000001</v>
      </c>
      <c r="AX15">
        <v>0.15539700000000001</v>
      </c>
      <c r="AY15">
        <v>0.187803</v>
      </c>
      <c r="AZ15">
        <v>0.18893399999999999</v>
      </c>
      <c r="BA15">
        <v>0.14729400000000001</v>
      </c>
      <c r="BB15">
        <v>0.13086100000000001</v>
      </c>
      <c r="BC15">
        <v>0.12521199999999999</v>
      </c>
      <c r="BD15">
        <v>0.14475499999999999</v>
      </c>
      <c r="BE15">
        <v>0.168298</v>
      </c>
      <c r="BF15">
        <v>0.16910800000000001</v>
      </c>
      <c r="BG15">
        <v>0.21687400000000001</v>
      </c>
      <c r="BH15">
        <v>0.17299200000000001</v>
      </c>
      <c r="BI15">
        <v>0.14868200000000001</v>
      </c>
      <c r="BJ15">
        <v>0.166625</v>
      </c>
      <c r="BK15">
        <v>0.17562900000000001</v>
      </c>
      <c r="BL15">
        <v>0.177347</v>
      </c>
      <c r="BM15">
        <v>0.182864</v>
      </c>
      <c r="BN15">
        <v>0.19414100000000001</v>
      </c>
    </row>
    <row r="16" spans="1:74">
      <c r="A16">
        <v>7.8433330000000003</v>
      </c>
      <c r="B16" s="1">
        <v>0.32680555555555557</v>
      </c>
      <c r="C16">
        <v>0.177255</v>
      </c>
      <c r="D16">
        <v>0.20062099999999999</v>
      </c>
      <c r="E16">
        <v>0.202711</v>
      </c>
      <c r="F16">
        <v>0.21304500000000001</v>
      </c>
      <c r="G16">
        <v>0.25029200000000001</v>
      </c>
      <c r="H16">
        <v>0.25581799999999999</v>
      </c>
      <c r="I16">
        <v>0.253612</v>
      </c>
      <c r="J16">
        <v>0.25139800000000001</v>
      </c>
      <c r="K16">
        <v>0.22689300000000001</v>
      </c>
      <c r="L16">
        <v>0.23108899999999999</v>
      </c>
      <c r="M16">
        <v>0.20521600000000001</v>
      </c>
      <c r="N16">
        <v>0.225525</v>
      </c>
      <c r="O16">
        <v>0.185449</v>
      </c>
      <c r="P16">
        <v>0.205874</v>
      </c>
      <c r="Q16">
        <v>0.18573500000000001</v>
      </c>
      <c r="R16">
        <v>0.212451</v>
      </c>
      <c r="S16">
        <v>0.21563299999999999</v>
      </c>
      <c r="T16">
        <v>0.22040399999999999</v>
      </c>
      <c r="U16">
        <v>0.19689499999999999</v>
      </c>
      <c r="V16">
        <v>0.21764</v>
      </c>
      <c r="W16">
        <v>0.207146</v>
      </c>
      <c r="X16">
        <v>0.20418700000000001</v>
      </c>
      <c r="Y16">
        <v>0.22586100000000001</v>
      </c>
      <c r="Z16">
        <v>0.200875</v>
      </c>
      <c r="AA16">
        <v>0.20929300000000001</v>
      </c>
      <c r="AB16">
        <v>0.208594</v>
      </c>
      <c r="AC16">
        <v>0.18968599999999999</v>
      </c>
      <c r="AD16">
        <v>0.20538400000000001</v>
      </c>
      <c r="AE16">
        <v>0.22322700000000001</v>
      </c>
      <c r="AF16">
        <v>0.19411900000000001</v>
      </c>
      <c r="AG16">
        <v>0.20046900000000001</v>
      </c>
      <c r="AH16">
        <v>0.18887899999999999</v>
      </c>
      <c r="AI16">
        <v>0.214502</v>
      </c>
      <c r="AJ16">
        <v>0.20821400000000001</v>
      </c>
      <c r="AK16">
        <v>0.17870800000000001</v>
      </c>
      <c r="AL16">
        <v>0.18784999999999999</v>
      </c>
      <c r="AM16">
        <v>0.17455399999999999</v>
      </c>
      <c r="AN16">
        <v>0.203627</v>
      </c>
      <c r="AO16">
        <v>0.17513999999999999</v>
      </c>
      <c r="AP16">
        <v>0.18470700000000001</v>
      </c>
      <c r="AQ16">
        <v>0.212839</v>
      </c>
      <c r="AR16">
        <v>0.202434</v>
      </c>
      <c r="AS16">
        <v>0.16083700000000001</v>
      </c>
      <c r="AT16">
        <v>0.169484</v>
      </c>
      <c r="AU16">
        <v>0.172541</v>
      </c>
      <c r="AV16">
        <v>0.13818</v>
      </c>
      <c r="AW16">
        <v>0.183507</v>
      </c>
      <c r="AX16">
        <v>0.169543</v>
      </c>
      <c r="AY16">
        <v>0.20244000000000001</v>
      </c>
      <c r="AZ16">
        <v>0.20527100000000001</v>
      </c>
      <c r="BA16">
        <v>0.16078400000000001</v>
      </c>
      <c r="BB16">
        <v>0.14762600000000001</v>
      </c>
      <c r="BC16">
        <v>0.140954</v>
      </c>
      <c r="BD16">
        <v>0.16019600000000001</v>
      </c>
      <c r="BE16">
        <v>0.18595900000000001</v>
      </c>
      <c r="BF16">
        <v>0.18462600000000001</v>
      </c>
      <c r="BG16">
        <v>0.232513</v>
      </c>
      <c r="BH16">
        <v>0.19196099999999999</v>
      </c>
      <c r="BI16">
        <v>0.16304099999999999</v>
      </c>
      <c r="BJ16">
        <v>0.17994499999999999</v>
      </c>
      <c r="BK16">
        <v>0.19175200000000001</v>
      </c>
      <c r="BL16">
        <v>0.19736000000000001</v>
      </c>
      <c r="BM16">
        <v>0.19889000000000001</v>
      </c>
      <c r="BN16">
        <v>0.21155299999999999</v>
      </c>
    </row>
    <row r="17" spans="1:66">
      <c r="A17">
        <v>8.8436109999999992</v>
      </c>
      <c r="B17" s="1">
        <v>0.3684837962962963</v>
      </c>
      <c r="C17">
        <v>0.19506699999999999</v>
      </c>
      <c r="D17">
        <v>0.21922700000000001</v>
      </c>
      <c r="E17">
        <v>0.22185199999999999</v>
      </c>
      <c r="F17">
        <v>0.230652</v>
      </c>
      <c r="G17">
        <v>0.273839</v>
      </c>
      <c r="H17">
        <v>0.28119</v>
      </c>
      <c r="I17">
        <v>0.27409299999999998</v>
      </c>
      <c r="J17">
        <v>0.275619</v>
      </c>
      <c r="K17">
        <v>0.24773400000000001</v>
      </c>
      <c r="L17">
        <v>0.25050600000000001</v>
      </c>
      <c r="M17">
        <v>0.223333</v>
      </c>
      <c r="N17">
        <v>0.247167</v>
      </c>
      <c r="O17">
        <v>0.202511</v>
      </c>
      <c r="P17">
        <v>0.22484100000000001</v>
      </c>
      <c r="Q17">
        <v>0.20377100000000001</v>
      </c>
      <c r="R17">
        <v>0.23098399999999999</v>
      </c>
      <c r="S17">
        <v>0.23388</v>
      </c>
      <c r="T17">
        <v>0.239926</v>
      </c>
      <c r="U17">
        <v>0.21579000000000001</v>
      </c>
      <c r="V17">
        <v>0.23939099999999999</v>
      </c>
      <c r="W17">
        <v>0.22168299999999999</v>
      </c>
      <c r="X17">
        <v>0.22830700000000001</v>
      </c>
      <c r="Y17">
        <v>0.24805199999999999</v>
      </c>
      <c r="Z17">
        <v>0.22156999999999999</v>
      </c>
      <c r="AA17">
        <v>0.23119100000000001</v>
      </c>
      <c r="AB17">
        <v>0.224386</v>
      </c>
      <c r="AC17">
        <v>0.20855799999999999</v>
      </c>
      <c r="AD17">
        <v>0.224272</v>
      </c>
      <c r="AE17">
        <v>0.24121100000000001</v>
      </c>
      <c r="AF17">
        <v>0.21412200000000001</v>
      </c>
      <c r="AG17">
        <v>0.219664</v>
      </c>
      <c r="AH17">
        <v>0.207534</v>
      </c>
      <c r="AI17">
        <v>0.23125799999999999</v>
      </c>
      <c r="AJ17">
        <v>0.224772</v>
      </c>
      <c r="AK17">
        <v>0.19572899999999999</v>
      </c>
      <c r="AL17">
        <v>0.20638799999999999</v>
      </c>
      <c r="AM17">
        <v>0.19380500000000001</v>
      </c>
      <c r="AN17">
        <v>0.22256300000000001</v>
      </c>
      <c r="AO17">
        <v>0.19054599999999999</v>
      </c>
      <c r="AP17">
        <v>0.205819</v>
      </c>
      <c r="AQ17">
        <v>0.230351</v>
      </c>
      <c r="AR17">
        <v>0.21648300000000001</v>
      </c>
      <c r="AS17">
        <v>0.177841</v>
      </c>
      <c r="AT17">
        <v>0.18601200000000001</v>
      </c>
      <c r="AU17">
        <v>0.18898899999999999</v>
      </c>
      <c r="AV17">
        <v>0.151278</v>
      </c>
      <c r="AW17">
        <v>0.197798</v>
      </c>
      <c r="AX17">
        <v>0.18412899999999999</v>
      </c>
      <c r="AY17">
        <v>0.22268499999999999</v>
      </c>
      <c r="AZ17">
        <v>0.22142600000000001</v>
      </c>
      <c r="BA17">
        <v>0.17793</v>
      </c>
      <c r="BB17">
        <v>0.166467</v>
      </c>
      <c r="BC17">
        <v>0.15668299999999999</v>
      </c>
      <c r="BD17">
        <v>0.17866799999999999</v>
      </c>
      <c r="BE17">
        <v>0.204511</v>
      </c>
      <c r="BF17">
        <v>0.202317</v>
      </c>
      <c r="BG17">
        <v>0.25245899999999999</v>
      </c>
      <c r="BH17">
        <v>0.21259500000000001</v>
      </c>
      <c r="BI17">
        <v>0.18293400000000001</v>
      </c>
      <c r="BJ17">
        <v>0.19927900000000001</v>
      </c>
      <c r="BK17">
        <v>0.21328800000000001</v>
      </c>
      <c r="BL17">
        <v>0.21376400000000001</v>
      </c>
      <c r="BM17">
        <v>0.219195</v>
      </c>
      <c r="BN17">
        <v>0.23366100000000001</v>
      </c>
    </row>
    <row r="18" spans="1:66">
      <c r="A18">
        <v>9.8438890000000008</v>
      </c>
      <c r="B18" s="1">
        <v>0.41016203703703707</v>
      </c>
      <c r="C18">
        <v>0.22229599999999999</v>
      </c>
      <c r="D18">
        <v>0.24623100000000001</v>
      </c>
      <c r="E18">
        <v>0.24965100000000001</v>
      </c>
      <c r="F18">
        <v>0.25994400000000001</v>
      </c>
      <c r="G18">
        <v>0.30490899999999999</v>
      </c>
      <c r="H18">
        <v>0.31317</v>
      </c>
      <c r="I18">
        <v>0.30031799999999997</v>
      </c>
      <c r="J18">
        <v>0.30467899999999998</v>
      </c>
      <c r="K18">
        <v>0.27668999999999999</v>
      </c>
      <c r="L18">
        <v>0.27583400000000002</v>
      </c>
      <c r="M18">
        <v>0.25043700000000002</v>
      </c>
      <c r="N18">
        <v>0.274837</v>
      </c>
      <c r="O18">
        <v>0.22936000000000001</v>
      </c>
      <c r="P18">
        <v>0.25204399999999999</v>
      </c>
      <c r="Q18">
        <v>0.22976099999999999</v>
      </c>
      <c r="R18">
        <v>0.25798500000000002</v>
      </c>
      <c r="S18">
        <v>0.25986500000000001</v>
      </c>
      <c r="T18">
        <v>0.26486700000000002</v>
      </c>
      <c r="U18">
        <v>0.24034</v>
      </c>
      <c r="V18">
        <v>0.26678299999999999</v>
      </c>
      <c r="W18">
        <v>0.248832</v>
      </c>
      <c r="X18">
        <v>0.25373499999999999</v>
      </c>
      <c r="Y18">
        <v>0.27447300000000002</v>
      </c>
      <c r="Z18">
        <v>0.249892</v>
      </c>
      <c r="AA18">
        <v>0.25578400000000001</v>
      </c>
      <c r="AB18">
        <v>0.246866</v>
      </c>
      <c r="AC18">
        <v>0.234404</v>
      </c>
      <c r="AD18">
        <v>0.25241999999999998</v>
      </c>
      <c r="AE18">
        <v>0.26595999999999997</v>
      </c>
      <c r="AF18">
        <v>0.24176400000000001</v>
      </c>
      <c r="AG18">
        <v>0.24582999999999999</v>
      </c>
      <c r="AH18">
        <v>0.23529</v>
      </c>
      <c r="AI18">
        <v>0.25838</v>
      </c>
      <c r="AJ18">
        <v>0.24956400000000001</v>
      </c>
      <c r="AK18">
        <v>0.21854699999999999</v>
      </c>
      <c r="AL18">
        <v>0.23018</v>
      </c>
      <c r="AM18">
        <v>0.21895000000000001</v>
      </c>
      <c r="AN18">
        <v>0.24679000000000001</v>
      </c>
      <c r="AO18">
        <v>0.21708</v>
      </c>
      <c r="AP18">
        <v>0.23045599999999999</v>
      </c>
      <c r="AQ18">
        <v>0.25630799999999998</v>
      </c>
      <c r="AR18">
        <v>0.24279300000000001</v>
      </c>
      <c r="AS18">
        <v>0.199434</v>
      </c>
      <c r="AT18">
        <v>0.20984800000000001</v>
      </c>
      <c r="AU18">
        <v>0.21512000000000001</v>
      </c>
      <c r="AV18">
        <v>0.17392299999999999</v>
      </c>
      <c r="AW18">
        <v>0.222469</v>
      </c>
      <c r="AX18">
        <v>0.20966000000000001</v>
      </c>
      <c r="AY18">
        <v>0.24570800000000001</v>
      </c>
      <c r="AZ18">
        <v>0.246611</v>
      </c>
      <c r="BA18">
        <v>0.202372</v>
      </c>
      <c r="BB18">
        <v>0.19112000000000001</v>
      </c>
      <c r="BC18">
        <v>0.18323500000000001</v>
      </c>
      <c r="BD18">
        <v>0.199767</v>
      </c>
      <c r="BE18">
        <v>0.22537599999999999</v>
      </c>
      <c r="BF18">
        <v>0.22898099999999999</v>
      </c>
      <c r="BG18">
        <v>0.28160000000000002</v>
      </c>
      <c r="BH18">
        <v>0.240588</v>
      </c>
      <c r="BI18">
        <v>0.21107799999999999</v>
      </c>
      <c r="BJ18">
        <v>0.22423299999999999</v>
      </c>
      <c r="BK18">
        <v>0.24073900000000001</v>
      </c>
      <c r="BL18">
        <v>0.238653</v>
      </c>
      <c r="BM18">
        <v>0.24442</v>
      </c>
      <c r="BN18">
        <v>0.25943899999999998</v>
      </c>
    </row>
    <row r="19" spans="1:66">
      <c r="A19">
        <v>10.844167000000001</v>
      </c>
      <c r="B19" s="1">
        <v>0.45184027777777774</v>
      </c>
      <c r="C19">
        <v>0.25169200000000003</v>
      </c>
      <c r="D19">
        <v>0.277111</v>
      </c>
      <c r="E19">
        <v>0.28522999999999998</v>
      </c>
      <c r="F19">
        <v>0.29427799999999998</v>
      </c>
      <c r="G19">
        <v>0.34450500000000001</v>
      </c>
      <c r="H19">
        <v>0.352246</v>
      </c>
      <c r="I19">
        <v>0.33596199999999998</v>
      </c>
      <c r="J19">
        <v>0.34306300000000001</v>
      </c>
      <c r="K19">
        <v>0.31158599999999997</v>
      </c>
      <c r="L19">
        <v>0.30838300000000002</v>
      </c>
      <c r="M19">
        <v>0.27980699999999997</v>
      </c>
      <c r="N19">
        <v>0.30637999999999999</v>
      </c>
      <c r="O19">
        <v>0.26470100000000002</v>
      </c>
      <c r="P19">
        <v>0.28571099999999999</v>
      </c>
      <c r="Q19">
        <v>0.25898500000000002</v>
      </c>
      <c r="R19">
        <v>0.28946699999999997</v>
      </c>
      <c r="S19">
        <v>0.29443900000000001</v>
      </c>
      <c r="T19">
        <v>0.29842600000000002</v>
      </c>
      <c r="U19">
        <v>0.27618999999999999</v>
      </c>
      <c r="V19">
        <v>0.30000500000000002</v>
      </c>
      <c r="W19">
        <v>0.28459400000000001</v>
      </c>
      <c r="X19">
        <v>0.29109600000000002</v>
      </c>
      <c r="Y19">
        <v>0.30776399999999998</v>
      </c>
      <c r="Z19">
        <v>0.28421000000000002</v>
      </c>
      <c r="AA19">
        <v>0.28724699999999997</v>
      </c>
      <c r="AB19">
        <v>0.276175</v>
      </c>
      <c r="AC19">
        <v>0.26871600000000001</v>
      </c>
      <c r="AD19">
        <v>0.28406900000000002</v>
      </c>
      <c r="AE19">
        <v>0.30286800000000003</v>
      </c>
      <c r="AF19">
        <v>0.27581099999999997</v>
      </c>
      <c r="AG19">
        <v>0.27840500000000001</v>
      </c>
      <c r="AH19">
        <v>0.268007</v>
      </c>
      <c r="AI19">
        <v>0.29031299999999999</v>
      </c>
      <c r="AJ19">
        <v>0.28181</v>
      </c>
      <c r="AK19">
        <v>0.25089099999999998</v>
      </c>
      <c r="AL19">
        <v>0.26178600000000002</v>
      </c>
      <c r="AM19">
        <v>0.25073299999999998</v>
      </c>
      <c r="AN19">
        <v>0.28132699999999999</v>
      </c>
      <c r="AO19">
        <v>0.24879699999999999</v>
      </c>
      <c r="AP19">
        <v>0.26439499999999999</v>
      </c>
      <c r="AQ19">
        <v>0.28851100000000002</v>
      </c>
      <c r="AR19">
        <v>0.274003</v>
      </c>
      <c r="AS19">
        <v>0.233844</v>
      </c>
      <c r="AT19">
        <v>0.24363399999999999</v>
      </c>
      <c r="AU19">
        <v>0.24965000000000001</v>
      </c>
      <c r="AV19">
        <v>0.209069</v>
      </c>
      <c r="AW19">
        <v>0.25817200000000001</v>
      </c>
      <c r="AX19">
        <v>0.23919499999999999</v>
      </c>
      <c r="AY19">
        <v>0.277756</v>
      </c>
      <c r="AZ19">
        <v>0.275399</v>
      </c>
      <c r="BA19">
        <v>0.23663500000000001</v>
      </c>
      <c r="BB19">
        <v>0.225966</v>
      </c>
      <c r="BC19">
        <v>0.21935199999999999</v>
      </c>
      <c r="BD19">
        <v>0.23239000000000001</v>
      </c>
      <c r="BE19">
        <v>0.26075799999999999</v>
      </c>
      <c r="BF19">
        <v>0.26457700000000001</v>
      </c>
      <c r="BG19">
        <v>0.31373299999999998</v>
      </c>
      <c r="BH19">
        <v>0.27473799999999998</v>
      </c>
      <c r="BI19">
        <v>0.24712400000000001</v>
      </c>
      <c r="BJ19">
        <v>0.25851000000000002</v>
      </c>
      <c r="BK19">
        <v>0.27473799999999998</v>
      </c>
      <c r="BL19">
        <v>0.27209899999999998</v>
      </c>
      <c r="BM19">
        <v>0.27925699999999998</v>
      </c>
      <c r="BN19">
        <v>0.29691699999999999</v>
      </c>
    </row>
    <row r="20" spans="1:66">
      <c r="A20">
        <v>11.852499999999999</v>
      </c>
      <c r="B20" s="1">
        <v>0.49385416666666665</v>
      </c>
      <c r="C20">
        <v>0.29788399999999998</v>
      </c>
      <c r="D20">
        <v>0.322515</v>
      </c>
      <c r="E20">
        <v>0.32841900000000002</v>
      </c>
      <c r="F20">
        <v>0.3412</v>
      </c>
      <c r="G20">
        <v>0.39283000000000001</v>
      </c>
      <c r="H20">
        <v>0.39160299999999998</v>
      </c>
      <c r="I20">
        <v>0.37926799999999999</v>
      </c>
      <c r="J20">
        <v>0.38886300000000001</v>
      </c>
      <c r="K20">
        <v>0.35642600000000002</v>
      </c>
      <c r="L20">
        <v>0.34760600000000003</v>
      </c>
      <c r="M20">
        <v>0.32367699999999999</v>
      </c>
      <c r="N20">
        <v>0.34848000000000001</v>
      </c>
      <c r="O20">
        <v>0.30749399999999999</v>
      </c>
      <c r="P20">
        <v>0.32823799999999997</v>
      </c>
      <c r="Q20">
        <v>0.30361199999999999</v>
      </c>
      <c r="R20">
        <v>0.33230399999999999</v>
      </c>
      <c r="S20">
        <v>0.34162999999999999</v>
      </c>
      <c r="T20">
        <v>0.34193099999999998</v>
      </c>
      <c r="U20">
        <v>0.32194699999999998</v>
      </c>
      <c r="V20">
        <v>0.34246300000000002</v>
      </c>
      <c r="W20">
        <v>0.32884400000000003</v>
      </c>
      <c r="X20">
        <v>0.33414300000000002</v>
      </c>
      <c r="Y20">
        <v>0.34931600000000002</v>
      </c>
      <c r="Z20">
        <v>0.328123</v>
      </c>
      <c r="AA20">
        <v>0.327513</v>
      </c>
      <c r="AB20">
        <v>0.31816899999999998</v>
      </c>
      <c r="AC20">
        <v>0.31001000000000001</v>
      </c>
      <c r="AD20">
        <v>0.32533600000000001</v>
      </c>
      <c r="AE20">
        <v>0.34324399999999999</v>
      </c>
      <c r="AF20">
        <v>0.31956899999999999</v>
      </c>
      <c r="AG20">
        <v>0.32341900000000001</v>
      </c>
      <c r="AH20">
        <v>0.31121399999999999</v>
      </c>
      <c r="AI20">
        <v>0.332262</v>
      </c>
      <c r="AJ20">
        <v>0.327156</v>
      </c>
      <c r="AK20">
        <v>0.28947600000000001</v>
      </c>
      <c r="AL20">
        <v>0.30122399999999999</v>
      </c>
      <c r="AM20">
        <v>0.29411900000000002</v>
      </c>
      <c r="AN20">
        <v>0.32256299999999999</v>
      </c>
      <c r="AO20">
        <v>0.29375699999999999</v>
      </c>
      <c r="AP20">
        <v>0.305755</v>
      </c>
      <c r="AQ20">
        <v>0.33404699999999998</v>
      </c>
      <c r="AR20">
        <v>0.314523</v>
      </c>
      <c r="AS20">
        <v>0.27652599999999999</v>
      </c>
      <c r="AT20">
        <v>0.285916</v>
      </c>
      <c r="AU20">
        <v>0.29064099999999998</v>
      </c>
      <c r="AV20">
        <v>0.25798300000000002</v>
      </c>
      <c r="AW20">
        <v>0.299535</v>
      </c>
      <c r="AX20">
        <v>0.28084300000000001</v>
      </c>
      <c r="AY20">
        <v>0.32093300000000002</v>
      </c>
      <c r="AZ20">
        <v>0.314191</v>
      </c>
      <c r="BA20">
        <v>0.27750900000000001</v>
      </c>
      <c r="BB20">
        <v>0.27019500000000002</v>
      </c>
      <c r="BC20">
        <v>0.26502900000000001</v>
      </c>
      <c r="BD20">
        <v>0.27698800000000001</v>
      </c>
      <c r="BE20">
        <v>0.30468299999999998</v>
      </c>
      <c r="BF20">
        <v>0.30619600000000002</v>
      </c>
      <c r="BG20">
        <v>0.35592699999999999</v>
      </c>
      <c r="BH20">
        <v>0.31700899999999999</v>
      </c>
      <c r="BI20">
        <v>0.29321999999999998</v>
      </c>
      <c r="BJ20">
        <v>0.30297299999999999</v>
      </c>
      <c r="BK20">
        <v>0.31722699999999998</v>
      </c>
      <c r="BL20">
        <v>0.31414500000000001</v>
      </c>
      <c r="BM20">
        <v>0.32535999999999998</v>
      </c>
      <c r="BN20">
        <v>0.33832800000000002</v>
      </c>
    </row>
    <row r="21" spans="1:66">
      <c r="A21">
        <v>12.852499999999999</v>
      </c>
      <c r="B21" s="1">
        <v>0.53552083333333333</v>
      </c>
      <c r="C21">
        <v>0.35040700000000002</v>
      </c>
      <c r="D21">
        <v>0.37636900000000001</v>
      </c>
      <c r="E21">
        <v>0.384162</v>
      </c>
      <c r="F21">
        <v>0.39110400000000001</v>
      </c>
      <c r="G21">
        <v>0.44489600000000001</v>
      </c>
      <c r="H21">
        <v>0.443301</v>
      </c>
      <c r="I21">
        <v>0.43219999999999997</v>
      </c>
      <c r="J21">
        <v>0.43819799999999998</v>
      </c>
      <c r="K21">
        <v>0.407586</v>
      </c>
      <c r="L21">
        <v>0.40346399999999999</v>
      </c>
      <c r="M21">
        <v>0.376969</v>
      </c>
      <c r="N21">
        <v>0.39661099999999999</v>
      </c>
      <c r="O21">
        <v>0.35939500000000002</v>
      </c>
      <c r="P21">
        <v>0.37960300000000002</v>
      </c>
      <c r="Q21">
        <v>0.35852200000000001</v>
      </c>
      <c r="R21">
        <v>0.38487900000000003</v>
      </c>
      <c r="S21">
        <v>0.39433400000000002</v>
      </c>
      <c r="T21">
        <v>0.39201000000000003</v>
      </c>
      <c r="U21">
        <v>0.37668200000000002</v>
      </c>
      <c r="V21">
        <v>0.392785</v>
      </c>
      <c r="W21">
        <v>0.382523</v>
      </c>
      <c r="X21">
        <v>0.38529099999999999</v>
      </c>
      <c r="Y21">
        <v>0.40095399999999998</v>
      </c>
      <c r="Z21">
        <v>0.38148799999999999</v>
      </c>
      <c r="AA21">
        <v>0.37906499999999999</v>
      </c>
      <c r="AB21">
        <v>0.36696699999999999</v>
      </c>
      <c r="AC21">
        <v>0.36111799999999999</v>
      </c>
      <c r="AD21">
        <v>0.38156400000000001</v>
      </c>
      <c r="AE21">
        <v>0.39206099999999999</v>
      </c>
      <c r="AF21">
        <v>0.37579200000000001</v>
      </c>
      <c r="AG21">
        <v>0.377971</v>
      </c>
      <c r="AH21">
        <v>0.360406</v>
      </c>
      <c r="AI21">
        <v>0.38468799999999997</v>
      </c>
      <c r="AJ21">
        <v>0.37882100000000002</v>
      </c>
      <c r="AK21">
        <v>0.34017399999999998</v>
      </c>
      <c r="AL21">
        <v>0.35308499999999998</v>
      </c>
      <c r="AM21">
        <v>0.34343299999999999</v>
      </c>
      <c r="AN21">
        <v>0.36996000000000001</v>
      </c>
      <c r="AO21">
        <v>0.34609899999999999</v>
      </c>
      <c r="AP21">
        <v>0.35690499999999997</v>
      </c>
      <c r="AQ21">
        <v>0.381689</v>
      </c>
      <c r="AR21">
        <v>0.36301299999999997</v>
      </c>
      <c r="AS21">
        <v>0.33266699999999999</v>
      </c>
      <c r="AT21">
        <v>0.342111</v>
      </c>
      <c r="AU21">
        <v>0.34215400000000001</v>
      </c>
      <c r="AV21">
        <v>0.311002</v>
      </c>
      <c r="AW21">
        <v>0.35231400000000002</v>
      </c>
      <c r="AX21">
        <v>0.33350600000000002</v>
      </c>
      <c r="AY21">
        <v>0.37157699999999999</v>
      </c>
      <c r="AZ21">
        <v>0.36466799999999999</v>
      </c>
      <c r="BA21">
        <v>0.33596799999999999</v>
      </c>
      <c r="BB21">
        <v>0.32546999999999998</v>
      </c>
      <c r="BC21">
        <v>0.324154</v>
      </c>
      <c r="BD21">
        <v>0.33149499999999998</v>
      </c>
      <c r="BE21">
        <v>0.35701699999999997</v>
      </c>
      <c r="BF21">
        <v>0.35884500000000003</v>
      </c>
      <c r="BG21">
        <v>0.41091699999999998</v>
      </c>
      <c r="BH21">
        <v>0.37064200000000003</v>
      </c>
      <c r="BI21">
        <v>0.34698899999999999</v>
      </c>
      <c r="BJ21">
        <v>0.35683300000000001</v>
      </c>
      <c r="BK21">
        <v>0.36797200000000002</v>
      </c>
      <c r="BL21">
        <v>0.36905500000000002</v>
      </c>
      <c r="BM21">
        <v>0.37704700000000002</v>
      </c>
      <c r="BN21">
        <v>0.39116499999999998</v>
      </c>
    </row>
    <row r="22" spans="1:66">
      <c r="A22">
        <v>13.852778000000001</v>
      </c>
      <c r="B22" s="1">
        <v>0.57719907407407411</v>
      </c>
      <c r="C22">
        <v>0.41372300000000001</v>
      </c>
      <c r="D22">
        <v>0.43762699999999999</v>
      </c>
      <c r="E22">
        <v>0.44466099999999997</v>
      </c>
      <c r="F22">
        <v>0.44970300000000002</v>
      </c>
      <c r="G22">
        <v>0.50134699999999999</v>
      </c>
      <c r="H22">
        <v>0.50043099999999996</v>
      </c>
      <c r="I22">
        <v>0.49200300000000002</v>
      </c>
      <c r="J22">
        <v>0.49947999999999998</v>
      </c>
      <c r="K22">
        <v>0.470472</v>
      </c>
      <c r="L22">
        <v>0.45952700000000002</v>
      </c>
      <c r="M22">
        <v>0.43837199999999998</v>
      </c>
      <c r="N22">
        <v>0.45625599999999999</v>
      </c>
      <c r="O22">
        <v>0.41936099999999998</v>
      </c>
      <c r="P22">
        <v>0.439998</v>
      </c>
      <c r="Q22">
        <v>0.41819400000000001</v>
      </c>
      <c r="R22">
        <v>0.44294600000000001</v>
      </c>
      <c r="S22">
        <v>0.45580599999999999</v>
      </c>
      <c r="T22">
        <v>0.452706</v>
      </c>
      <c r="U22">
        <v>0.44050099999999998</v>
      </c>
      <c r="V22">
        <v>0.45350200000000002</v>
      </c>
      <c r="W22">
        <v>0.44639899999999999</v>
      </c>
      <c r="X22">
        <v>0.44814700000000002</v>
      </c>
      <c r="Y22">
        <v>0.45994699999999999</v>
      </c>
      <c r="Z22">
        <v>0.44426199999999999</v>
      </c>
      <c r="AA22">
        <v>0.43718499999999999</v>
      </c>
      <c r="AB22">
        <v>0.42543799999999998</v>
      </c>
      <c r="AC22">
        <v>0.42098600000000003</v>
      </c>
      <c r="AD22">
        <v>0.44090800000000002</v>
      </c>
      <c r="AE22">
        <v>0.44488699999999998</v>
      </c>
      <c r="AF22">
        <v>0.43469099999999999</v>
      </c>
      <c r="AG22">
        <v>0.43517299999999998</v>
      </c>
      <c r="AH22">
        <v>0.42134899999999997</v>
      </c>
      <c r="AI22">
        <v>0.44366800000000001</v>
      </c>
      <c r="AJ22">
        <v>0.43769200000000003</v>
      </c>
      <c r="AK22">
        <v>0.39578600000000003</v>
      </c>
      <c r="AL22">
        <v>0.41133500000000001</v>
      </c>
      <c r="AM22">
        <v>0.40306900000000001</v>
      </c>
      <c r="AN22">
        <v>0.43264999999999998</v>
      </c>
      <c r="AO22">
        <v>0.40808100000000003</v>
      </c>
      <c r="AP22">
        <v>0.42276900000000001</v>
      </c>
      <c r="AQ22">
        <v>0.44063000000000002</v>
      </c>
      <c r="AR22">
        <v>0.42227999999999999</v>
      </c>
      <c r="AS22">
        <v>0.39122099999999999</v>
      </c>
      <c r="AT22">
        <v>0.39541599999999999</v>
      </c>
      <c r="AU22">
        <v>0.40013500000000002</v>
      </c>
      <c r="AV22">
        <v>0.37154700000000002</v>
      </c>
      <c r="AW22">
        <v>0.412018</v>
      </c>
      <c r="AX22">
        <v>0.39529999999999998</v>
      </c>
      <c r="AY22">
        <v>0.42851699999999998</v>
      </c>
      <c r="AZ22">
        <v>0.425792</v>
      </c>
      <c r="BA22">
        <v>0.39685799999999999</v>
      </c>
      <c r="BB22">
        <v>0.39053100000000002</v>
      </c>
      <c r="BC22">
        <v>0.38942900000000003</v>
      </c>
      <c r="BD22">
        <v>0.39248899999999998</v>
      </c>
      <c r="BE22">
        <v>0.41680499999999998</v>
      </c>
      <c r="BF22">
        <v>0.42202200000000001</v>
      </c>
      <c r="BG22">
        <v>0.47195500000000001</v>
      </c>
      <c r="BH22">
        <v>0.42816799999999999</v>
      </c>
      <c r="BI22">
        <v>0.40682800000000002</v>
      </c>
      <c r="BJ22">
        <v>0.41752699999999998</v>
      </c>
      <c r="BK22">
        <v>0.43055399999999999</v>
      </c>
      <c r="BL22">
        <v>0.424396</v>
      </c>
      <c r="BM22">
        <v>0.43879099999999999</v>
      </c>
      <c r="BN22">
        <v>0.44940000000000002</v>
      </c>
    </row>
    <row r="23" spans="1:66">
      <c r="A23">
        <v>14.853056</v>
      </c>
      <c r="B23" s="1">
        <v>0.61887731481481478</v>
      </c>
      <c r="C23">
        <v>0.48313800000000001</v>
      </c>
      <c r="D23">
        <v>0.50072499999999998</v>
      </c>
      <c r="E23">
        <v>0.51302300000000001</v>
      </c>
      <c r="F23">
        <v>0.51244900000000004</v>
      </c>
      <c r="G23">
        <v>0.56286400000000003</v>
      </c>
      <c r="H23">
        <v>0.56279100000000004</v>
      </c>
      <c r="I23">
        <v>0.55401999999999996</v>
      </c>
      <c r="J23">
        <v>0.56197900000000001</v>
      </c>
      <c r="K23">
        <v>0.53200199999999997</v>
      </c>
      <c r="L23">
        <v>0.52769699999999997</v>
      </c>
      <c r="M23">
        <v>0.50484799999999996</v>
      </c>
      <c r="N23">
        <v>0.52153300000000002</v>
      </c>
      <c r="O23">
        <v>0.489431</v>
      </c>
      <c r="P23">
        <v>0.50688599999999995</v>
      </c>
      <c r="Q23">
        <v>0.48433900000000002</v>
      </c>
      <c r="R23">
        <v>0.50728399999999996</v>
      </c>
      <c r="S23">
        <v>0.52019099999999996</v>
      </c>
      <c r="T23">
        <v>0.51760700000000004</v>
      </c>
      <c r="U23">
        <v>0.50645899999999999</v>
      </c>
      <c r="V23">
        <v>0.51876</v>
      </c>
      <c r="W23">
        <v>0.509351</v>
      </c>
      <c r="X23">
        <v>0.51385400000000003</v>
      </c>
      <c r="Y23">
        <v>0.52504300000000004</v>
      </c>
      <c r="Z23">
        <v>0.51019800000000004</v>
      </c>
      <c r="AA23">
        <v>0.50514300000000001</v>
      </c>
      <c r="AB23">
        <v>0.49086200000000002</v>
      </c>
      <c r="AC23">
        <v>0.49220399999999997</v>
      </c>
      <c r="AD23">
        <v>0.50402499999999995</v>
      </c>
      <c r="AE23">
        <v>0.51259600000000005</v>
      </c>
      <c r="AF23">
        <v>0.50339500000000004</v>
      </c>
      <c r="AG23">
        <v>0.50385899999999995</v>
      </c>
      <c r="AH23">
        <v>0.48668899999999998</v>
      </c>
      <c r="AI23">
        <v>0.51163899999999995</v>
      </c>
      <c r="AJ23">
        <v>0.50517100000000004</v>
      </c>
      <c r="AK23">
        <v>0.46571499999999999</v>
      </c>
      <c r="AL23">
        <v>0.47902699999999998</v>
      </c>
      <c r="AM23">
        <v>0.471078</v>
      </c>
      <c r="AN23">
        <v>0.49820999999999999</v>
      </c>
      <c r="AO23">
        <v>0.4718</v>
      </c>
      <c r="AP23">
        <v>0.487342</v>
      </c>
      <c r="AQ23">
        <v>0.50277400000000005</v>
      </c>
      <c r="AR23">
        <v>0.487763</v>
      </c>
      <c r="AS23">
        <v>0.46169100000000002</v>
      </c>
      <c r="AT23">
        <v>0.463889</v>
      </c>
      <c r="AU23">
        <v>0.467671</v>
      </c>
      <c r="AV23">
        <v>0.43962899999999999</v>
      </c>
      <c r="AW23">
        <v>0.47989599999999999</v>
      </c>
      <c r="AX23">
        <v>0.46356199999999997</v>
      </c>
      <c r="AY23">
        <v>0.49236000000000002</v>
      </c>
      <c r="AZ23">
        <v>0.49208200000000002</v>
      </c>
      <c r="BA23">
        <v>0.46815499999999999</v>
      </c>
      <c r="BB23">
        <v>0.46140199999999998</v>
      </c>
      <c r="BC23">
        <v>0.46040900000000001</v>
      </c>
      <c r="BD23">
        <v>0.46519300000000002</v>
      </c>
      <c r="BE23">
        <v>0.48435400000000001</v>
      </c>
      <c r="BF23">
        <v>0.49002000000000001</v>
      </c>
      <c r="BG23">
        <v>0.53457299999999996</v>
      </c>
      <c r="BH23">
        <v>0.49442700000000001</v>
      </c>
      <c r="BI23">
        <v>0.47544199999999998</v>
      </c>
      <c r="BJ23">
        <v>0.48312100000000002</v>
      </c>
      <c r="BK23">
        <v>0.49665599999999999</v>
      </c>
      <c r="BL23">
        <v>0.49241800000000002</v>
      </c>
      <c r="BM23">
        <v>0.50775999999999999</v>
      </c>
      <c r="BN23">
        <v>0.51445799999999997</v>
      </c>
    </row>
    <row r="24" spans="1:66">
      <c r="A24">
        <v>15.853056</v>
      </c>
      <c r="B24" s="1">
        <v>0.66054398148148141</v>
      </c>
      <c r="C24">
        <v>0.55082299999999995</v>
      </c>
      <c r="D24">
        <v>0.56778600000000001</v>
      </c>
      <c r="E24">
        <v>0.58223999999999998</v>
      </c>
      <c r="F24">
        <v>0.57712300000000005</v>
      </c>
      <c r="G24">
        <v>0.62393900000000002</v>
      </c>
      <c r="H24">
        <v>0.62606700000000004</v>
      </c>
      <c r="I24">
        <v>0.61963900000000005</v>
      </c>
      <c r="J24">
        <v>0.62506799999999996</v>
      </c>
      <c r="K24">
        <v>0.59477899999999995</v>
      </c>
      <c r="L24">
        <v>0.59502100000000002</v>
      </c>
      <c r="M24">
        <v>0.57494400000000001</v>
      </c>
      <c r="N24">
        <v>0.58536299999999997</v>
      </c>
      <c r="O24">
        <v>0.56023000000000001</v>
      </c>
      <c r="P24">
        <v>0.57137499999999997</v>
      </c>
      <c r="Q24">
        <v>0.547821</v>
      </c>
      <c r="R24">
        <v>0.57300600000000002</v>
      </c>
      <c r="S24">
        <v>0.59053500000000003</v>
      </c>
      <c r="T24">
        <v>0.58507699999999996</v>
      </c>
      <c r="U24">
        <v>0.57476499999999997</v>
      </c>
      <c r="V24">
        <v>0.58713700000000002</v>
      </c>
      <c r="W24">
        <v>0.57786599999999999</v>
      </c>
      <c r="X24">
        <v>0.58188899999999999</v>
      </c>
      <c r="Y24">
        <v>0.59010099999999999</v>
      </c>
      <c r="Z24">
        <v>0.58255199999999996</v>
      </c>
      <c r="AA24">
        <v>0.572967</v>
      </c>
      <c r="AB24">
        <v>0.55475099999999999</v>
      </c>
      <c r="AC24">
        <v>0.56114600000000003</v>
      </c>
      <c r="AD24">
        <v>0.57177199999999995</v>
      </c>
      <c r="AE24">
        <v>0.58061700000000005</v>
      </c>
      <c r="AF24">
        <v>0.56748399999999999</v>
      </c>
      <c r="AG24">
        <v>0.57307799999999998</v>
      </c>
      <c r="AH24">
        <v>0.55736799999999997</v>
      </c>
      <c r="AI24">
        <v>0.57776400000000006</v>
      </c>
      <c r="AJ24">
        <v>0.57199100000000003</v>
      </c>
      <c r="AK24">
        <v>0.532474</v>
      </c>
      <c r="AL24">
        <v>0.54877299999999996</v>
      </c>
      <c r="AM24">
        <v>0.544848</v>
      </c>
      <c r="AN24">
        <v>0.56410099999999996</v>
      </c>
      <c r="AO24">
        <v>0.545099</v>
      </c>
      <c r="AP24">
        <v>0.55183099999999996</v>
      </c>
      <c r="AQ24">
        <v>0.56945999999999997</v>
      </c>
      <c r="AR24">
        <v>0.56146799999999997</v>
      </c>
      <c r="AS24">
        <v>0.53433699999999995</v>
      </c>
      <c r="AT24">
        <v>0.53569900000000004</v>
      </c>
      <c r="AU24">
        <v>0.53864900000000004</v>
      </c>
      <c r="AV24">
        <v>0.513324</v>
      </c>
      <c r="AW24">
        <v>0.54794699999999996</v>
      </c>
      <c r="AX24">
        <v>0.53114799999999995</v>
      </c>
      <c r="AY24">
        <v>0.56201999999999996</v>
      </c>
      <c r="AZ24">
        <v>0.56137800000000004</v>
      </c>
      <c r="BA24">
        <v>0.53812199999999999</v>
      </c>
      <c r="BB24">
        <v>0.53073899999999996</v>
      </c>
      <c r="BC24">
        <v>0.53215199999999996</v>
      </c>
      <c r="BD24">
        <v>0.53604399999999996</v>
      </c>
      <c r="BE24">
        <v>0.55599600000000005</v>
      </c>
      <c r="BF24">
        <v>0.5605</v>
      </c>
      <c r="BG24">
        <v>0.60151200000000005</v>
      </c>
      <c r="BH24">
        <v>0.55793800000000005</v>
      </c>
      <c r="BI24">
        <v>0.54369000000000001</v>
      </c>
      <c r="BJ24">
        <v>0.55403199999999997</v>
      </c>
      <c r="BK24">
        <v>0.56567299999999998</v>
      </c>
      <c r="BL24">
        <v>0.56610099999999997</v>
      </c>
      <c r="BM24">
        <v>0.57683499999999999</v>
      </c>
      <c r="BN24">
        <v>0.580206</v>
      </c>
    </row>
    <row r="25" spans="1:66">
      <c r="A25">
        <v>16.853332999999999</v>
      </c>
      <c r="B25" s="1">
        <v>0.70222222222222219</v>
      </c>
      <c r="C25">
        <v>0.62713099999999999</v>
      </c>
      <c r="D25">
        <v>0.63598100000000002</v>
      </c>
      <c r="E25">
        <v>0.65115699999999999</v>
      </c>
      <c r="F25">
        <v>0.65016499999999999</v>
      </c>
      <c r="G25">
        <v>0.68613800000000003</v>
      </c>
      <c r="H25">
        <v>0.68704799999999999</v>
      </c>
      <c r="I25">
        <v>0.68293400000000004</v>
      </c>
      <c r="J25">
        <v>0.68647599999999998</v>
      </c>
      <c r="K25">
        <v>0.66351300000000002</v>
      </c>
      <c r="L25">
        <v>0.66192600000000001</v>
      </c>
      <c r="M25">
        <v>0.63957200000000003</v>
      </c>
      <c r="N25">
        <v>0.65166900000000005</v>
      </c>
      <c r="O25">
        <v>0.63096399999999997</v>
      </c>
      <c r="P25">
        <v>0.64138899999999999</v>
      </c>
      <c r="Q25">
        <v>0.62055499999999997</v>
      </c>
      <c r="R25">
        <v>0.64389399999999997</v>
      </c>
      <c r="S25">
        <v>0.65614399999999995</v>
      </c>
      <c r="T25">
        <v>0.65527500000000005</v>
      </c>
      <c r="U25">
        <v>0.64474600000000004</v>
      </c>
      <c r="V25">
        <v>0.65411699999999995</v>
      </c>
      <c r="W25">
        <v>0.64327100000000004</v>
      </c>
      <c r="X25">
        <v>0.650343</v>
      </c>
      <c r="Y25">
        <v>0.65578599999999998</v>
      </c>
      <c r="Z25">
        <v>0.64764100000000002</v>
      </c>
      <c r="AA25">
        <v>0.63981200000000005</v>
      </c>
      <c r="AB25">
        <v>0.62037399999999998</v>
      </c>
      <c r="AC25">
        <v>0.63563099999999995</v>
      </c>
      <c r="AD25">
        <v>0.64183800000000002</v>
      </c>
      <c r="AE25">
        <v>0.64983500000000005</v>
      </c>
      <c r="AF25">
        <v>0.63697700000000002</v>
      </c>
      <c r="AG25">
        <v>0.64098100000000002</v>
      </c>
      <c r="AH25">
        <v>0.62977300000000003</v>
      </c>
      <c r="AI25">
        <v>0.64661500000000005</v>
      </c>
      <c r="AJ25">
        <v>0.638598</v>
      </c>
      <c r="AK25">
        <v>0.60804899999999995</v>
      </c>
      <c r="AL25">
        <v>0.620977</v>
      </c>
      <c r="AM25">
        <v>0.61893399999999998</v>
      </c>
      <c r="AN25">
        <v>0.63546800000000003</v>
      </c>
      <c r="AO25">
        <v>0.618753</v>
      </c>
      <c r="AP25">
        <v>0.62469300000000005</v>
      </c>
      <c r="AQ25">
        <v>0.63583199999999995</v>
      </c>
      <c r="AR25">
        <v>0.639594</v>
      </c>
      <c r="AS25">
        <v>0.60594099999999995</v>
      </c>
      <c r="AT25">
        <v>0.61107800000000001</v>
      </c>
      <c r="AU25">
        <v>0.61011599999999999</v>
      </c>
      <c r="AV25">
        <v>0.59256399999999998</v>
      </c>
      <c r="AW25">
        <v>0.61790999999999996</v>
      </c>
      <c r="AX25">
        <v>0.61119100000000004</v>
      </c>
      <c r="AY25">
        <v>0.63061199999999995</v>
      </c>
      <c r="AZ25">
        <v>0.63240399999999997</v>
      </c>
      <c r="BA25">
        <v>0.61410200000000004</v>
      </c>
      <c r="BB25">
        <v>0.60664899999999999</v>
      </c>
      <c r="BC25">
        <v>0.60900399999999999</v>
      </c>
      <c r="BD25">
        <v>0.61546100000000004</v>
      </c>
      <c r="BE25">
        <v>0.62641999999999998</v>
      </c>
      <c r="BF25">
        <v>0.63198500000000002</v>
      </c>
      <c r="BG25">
        <v>0.66562200000000005</v>
      </c>
      <c r="BH25">
        <v>0.63219800000000004</v>
      </c>
      <c r="BI25">
        <v>0.61716199999999999</v>
      </c>
      <c r="BJ25">
        <v>0.62604099999999996</v>
      </c>
      <c r="BK25">
        <v>0.63805800000000001</v>
      </c>
      <c r="BL25">
        <v>0.63274300000000006</v>
      </c>
      <c r="BM25">
        <v>0.64300100000000004</v>
      </c>
      <c r="BN25">
        <v>0.64737800000000001</v>
      </c>
    </row>
    <row r="26" spans="1:66">
      <c r="A26">
        <v>17.853888999999999</v>
      </c>
      <c r="B26" s="1">
        <v>0.74391203703703701</v>
      </c>
      <c r="C26">
        <v>0.69464199999999998</v>
      </c>
      <c r="D26">
        <v>0.69759000000000004</v>
      </c>
      <c r="E26">
        <v>0.71385500000000002</v>
      </c>
      <c r="F26">
        <v>0.71474000000000004</v>
      </c>
      <c r="G26">
        <v>0.741394</v>
      </c>
      <c r="H26">
        <v>0.74715100000000001</v>
      </c>
      <c r="I26">
        <v>0.74401200000000001</v>
      </c>
      <c r="J26">
        <v>0.74688500000000002</v>
      </c>
      <c r="K26">
        <v>0.72785100000000003</v>
      </c>
      <c r="L26">
        <v>0.72208300000000003</v>
      </c>
      <c r="M26">
        <v>0.70674700000000001</v>
      </c>
      <c r="N26">
        <v>0.71528599999999998</v>
      </c>
      <c r="O26">
        <v>0.69727799999999995</v>
      </c>
      <c r="P26">
        <v>0.70353399999999999</v>
      </c>
      <c r="Q26">
        <v>0.68918000000000001</v>
      </c>
      <c r="R26">
        <v>0.70848299999999997</v>
      </c>
      <c r="S26">
        <v>0.71896099999999996</v>
      </c>
      <c r="T26">
        <v>0.71682000000000001</v>
      </c>
      <c r="U26">
        <v>0.71048800000000001</v>
      </c>
      <c r="V26">
        <v>0.71782000000000001</v>
      </c>
      <c r="W26">
        <v>0.70709200000000005</v>
      </c>
      <c r="X26">
        <v>0.71783699999999995</v>
      </c>
      <c r="Y26">
        <v>0.71619699999999997</v>
      </c>
      <c r="Z26">
        <v>0.71267999999999998</v>
      </c>
      <c r="AA26">
        <v>0.70451699999999995</v>
      </c>
      <c r="AB26">
        <v>0.68864000000000003</v>
      </c>
      <c r="AC26">
        <v>0.702152</v>
      </c>
      <c r="AD26">
        <v>0.70871499999999998</v>
      </c>
      <c r="AE26">
        <v>0.71564700000000003</v>
      </c>
      <c r="AF26">
        <v>0.705484</v>
      </c>
      <c r="AG26">
        <v>0.70466499999999999</v>
      </c>
      <c r="AH26">
        <v>0.69662999999999997</v>
      </c>
      <c r="AI26">
        <v>0.708318</v>
      </c>
      <c r="AJ26">
        <v>0.702851</v>
      </c>
      <c r="AK26">
        <v>0.677172</v>
      </c>
      <c r="AL26">
        <v>0.688994</v>
      </c>
      <c r="AM26">
        <v>0.68511599999999995</v>
      </c>
      <c r="AN26">
        <v>0.70231600000000005</v>
      </c>
      <c r="AO26">
        <v>0.68806900000000004</v>
      </c>
      <c r="AP26">
        <v>0.69172199999999995</v>
      </c>
      <c r="AQ26">
        <v>0.70049399999999995</v>
      </c>
      <c r="AR26">
        <v>0.70357400000000003</v>
      </c>
      <c r="AS26">
        <v>0.67388499999999996</v>
      </c>
      <c r="AT26">
        <v>0.68698199999999998</v>
      </c>
      <c r="AU26">
        <v>0.67871499999999996</v>
      </c>
      <c r="AV26">
        <v>0.66789799999999999</v>
      </c>
      <c r="AW26">
        <v>0.68732499999999996</v>
      </c>
      <c r="AX26">
        <v>0.68199200000000004</v>
      </c>
      <c r="AY26">
        <v>0.69848100000000002</v>
      </c>
      <c r="AZ26">
        <v>0.69549099999999997</v>
      </c>
      <c r="BA26">
        <v>0.68441799999999997</v>
      </c>
      <c r="BB26">
        <v>0.67939300000000002</v>
      </c>
      <c r="BC26">
        <v>0.67933900000000003</v>
      </c>
      <c r="BD26">
        <v>0.68393199999999998</v>
      </c>
      <c r="BE26">
        <v>0.69806000000000001</v>
      </c>
      <c r="BF26">
        <v>0.69953600000000005</v>
      </c>
      <c r="BG26">
        <v>0.72815399999999997</v>
      </c>
      <c r="BH26">
        <v>0.69798099999999996</v>
      </c>
      <c r="BI26">
        <v>0.687357</v>
      </c>
      <c r="BJ26">
        <v>0.69781800000000005</v>
      </c>
      <c r="BK26">
        <v>0.70333400000000001</v>
      </c>
      <c r="BL26">
        <v>0.70139399999999996</v>
      </c>
      <c r="BM26">
        <v>0.70960900000000005</v>
      </c>
      <c r="BN26">
        <v>0.71018800000000004</v>
      </c>
    </row>
    <row r="27" spans="1:66">
      <c r="A27">
        <v>18.854167</v>
      </c>
      <c r="B27" s="1">
        <v>0.78559027777777779</v>
      </c>
      <c r="C27">
        <v>0.76305800000000001</v>
      </c>
      <c r="D27">
        <v>0.76690599999999998</v>
      </c>
      <c r="E27">
        <v>0.778003</v>
      </c>
      <c r="F27">
        <v>0.77998999999999996</v>
      </c>
      <c r="G27">
        <v>0.797902</v>
      </c>
      <c r="H27">
        <v>0.80062999999999995</v>
      </c>
      <c r="I27">
        <v>0.79969100000000004</v>
      </c>
      <c r="J27">
        <v>0.80252400000000002</v>
      </c>
      <c r="K27">
        <v>0.79008400000000001</v>
      </c>
      <c r="L27">
        <v>0.78046599999999999</v>
      </c>
      <c r="M27">
        <v>0.768957</v>
      </c>
      <c r="N27">
        <v>0.77881299999999998</v>
      </c>
      <c r="O27">
        <v>0.75966500000000003</v>
      </c>
      <c r="P27">
        <v>0.77109899999999998</v>
      </c>
      <c r="Q27">
        <v>0.75459799999999999</v>
      </c>
      <c r="R27">
        <v>0.770285</v>
      </c>
      <c r="S27">
        <v>0.78295999999999999</v>
      </c>
      <c r="T27">
        <v>0.78310500000000005</v>
      </c>
      <c r="U27">
        <v>0.77165099999999998</v>
      </c>
      <c r="V27">
        <v>0.78142999999999996</v>
      </c>
      <c r="W27">
        <v>0.77112899999999995</v>
      </c>
      <c r="X27">
        <v>0.783941</v>
      </c>
      <c r="Y27">
        <v>0.77648399999999995</v>
      </c>
      <c r="Z27">
        <v>0.77212700000000001</v>
      </c>
      <c r="AA27">
        <v>0.76761999999999997</v>
      </c>
      <c r="AB27">
        <v>0.75380999999999998</v>
      </c>
      <c r="AC27">
        <v>0.76541499999999996</v>
      </c>
      <c r="AD27">
        <v>0.76885800000000004</v>
      </c>
      <c r="AE27">
        <v>0.77585099999999996</v>
      </c>
      <c r="AF27">
        <v>0.76641300000000001</v>
      </c>
      <c r="AG27">
        <v>0.77200100000000005</v>
      </c>
      <c r="AH27">
        <v>0.76258700000000001</v>
      </c>
      <c r="AI27">
        <v>0.77130799999999999</v>
      </c>
      <c r="AJ27">
        <v>0.76771800000000001</v>
      </c>
      <c r="AK27">
        <v>0.74664699999999995</v>
      </c>
      <c r="AL27">
        <v>0.75689499999999998</v>
      </c>
      <c r="AM27">
        <v>0.75335099999999999</v>
      </c>
      <c r="AN27">
        <v>0.76360399999999995</v>
      </c>
      <c r="AO27">
        <v>0.75342600000000004</v>
      </c>
      <c r="AP27">
        <v>0.75729800000000003</v>
      </c>
      <c r="AQ27">
        <v>0.76417400000000002</v>
      </c>
      <c r="AR27">
        <v>0.76719400000000004</v>
      </c>
      <c r="AS27">
        <v>0.74197299999999999</v>
      </c>
      <c r="AT27">
        <v>0.75320799999999999</v>
      </c>
      <c r="AU27">
        <v>0.74862399999999996</v>
      </c>
      <c r="AV27">
        <v>0.73537200000000003</v>
      </c>
      <c r="AW27">
        <v>0.75343899999999997</v>
      </c>
      <c r="AX27">
        <v>0.74895900000000004</v>
      </c>
      <c r="AY27">
        <v>0.76530699999999996</v>
      </c>
      <c r="AZ27">
        <v>0.761409</v>
      </c>
      <c r="BA27">
        <v>0.75156699999999999</v>
      </c>
      <c r="BB27">
        <v>0.74705200000000005</v>
      </c>
      <c r="BC27">
        <v>0.74855099999999997</v>
      </c>
      <c r="BD27">
        <v>0.75031400000000004</v>
      </c>
      <c r="BE27">
        <v>0.75945700000000005</v>
      </c>
      <c r="BF27">
        <v>0.76364100000000001</v>
      </c>
      <c r="BG27">
        <v>0.78383100000000006</v>
      </c>
      <c r="BH27">
        <v>0.76110999999999995</v>
      </c>
      <c r="BI27">
        <v>0.75327699999999997</v>
      </c>
      <c r="BJ27">
        <v>0.76598900000000003</v>
      </c>
      <c r="BK27">
        <v>0.76666400000000001</v>
      </c>
      <c r="BL27">
        <v>0.76454599999999995</v>
      </c>
      <c r="BM27">
        <v>0.77363000000000004</v>
      </c>
      <c r="BN27">
        <v>0.77110900000000004</v>
      </c>
    </row>
    <row r="28" spans="1:66">
      <c r="A28">
        <v>19.854167</v>
      </c>
      <c r="B28" s="1">
        <v>0.82725694444444453</v>
      </c>
      <c r="C28">
        <v>0.82242400000000004</v>
      </c>
      <c r="D28">
        <v>0.82643500000000003</v>
      </c>
      <c r="E28">
        <v>0.83738299999999999</v>
      </c>
      <c r="F28">
        <v>0.83866799999999997</v>
      </c>
      <c r="G28">
        <v>0.851989</v>
      </c>
      <c r="H28">
        <v>0.84826500000000005</v>
      </c>
      <c r="I28">
        <v>0.85123599999999999</v>
      </c>
      <c r="J28">
        <v>0.8569</v>
      </c>
      <c r="K28">
        <v>0.84231599999999995</v>
      </c>
      <c r="L28">
        <v>0.83362999999999998</v>
      </c>
      <c r="M28">
        <v>0.82693499999999998</v>
      </c>
      <c r="N28">
        <v>0.83633599999999997</v>
      </c>
      <c r="O28">
        <v>0.82128199999999996</v>
      </c>
      <c r="P28">
        <v>0.82902399999999998</v>
      </c>
      <c r="Q28">
        <v>0.81241300000000005</v>
      </c>
      <c r="R28">
        <v>0.828488</v>
      </c>
      <c r="S28">
        <v>0.83695600000000003</v>
      </c>
      <c r="T28">
        <v>0.83962199999999998</v>
      </c>
      <c r="U28">
        <v>0.83087699999999998</v>
      </c>
      <c r="V28">
        <v>0.84118999999999999</v>
      </c>
      <c r="W28">
        <v>0.83178799999999997</v>
      </c>
      <c r="X28">
        <v>0.84172100000000005</v>
      </c>
      <c r="Y28">
        <v>0.836229</v>
      </c>
      <c r="Z28">
        <v>0.83168600000000004</v>
      </c>
      <c r="AA28">
        <v>0.82802500000000001</v>
      </c>
      <c r="AB28">
        <v>0.81432499999999997</v>
      </c>
      <c r="AC28">
        <v>0.82470900000000003</v>
      </c>
      <c r="AD28">
        <v>0.82815399999999995</v>
      </c>
      <c r="AE28">
        <v>0.83265999999999996</v>
      </c>
      <c r="AF28">
        <v>0.82572299999999998</v>
      </c>
      <c r="AG28">
        <v>0.83031200000000005</v>
      </c>
      <c r="AH28">
        <v>0.82075699999999996</v>
      </c>
      <c r="AI28">
        <v>0.82772900000000005</v>
      </c>
      <c r="AJ28">
        <v>0.82566600000000001</v>
      </c>
      <c r="AK28">
        <v>0.81211699999999998</v>
      </c>
      <c r="AL28">
        <v>0.82157800000000003</v>
      </c>
      <c r="AM28">
        <v>0.81723199999999996</v>
      </c>
      <c r="AN28">
        <v>0.82373499999999999</v>
      </c>
      <c r="AO28">
        <v>0.81710499999999997</v>
      </c>
      <c r="AP28">
        <v>0.822515</v>
      </c>
      <c r="AQ28">
        <v>0.82369599999999998</v>
      </c>
      <c r="AR28">
        <v>0.82991800000000004</v>
      </c>
      <c r="AS28">
        <v>0.80070699999999995</v>
      </c>
      <c r="AT28">
        <v>0.81878799999999996</v>
      </c>
      <c r="AU28">
        <v>0.81349800000000005</v>
      </c>
      <c r="AV28">
        <v>0.80718699999999999</v>
      </c>
      <c r="AW28">
        <v>0.81572299999999998</v>
      </c>
      <c r="AX28">
        <v>0.81121600000000005</v>
      </c>
      <c r="AY28">
        <v>0.82347300000000001</v>
      </c>
      <c r="AZ28">
        <v>0.82355100000000003</v>
      </c>
      <c r="BA28">
        <v>0.81174500000000005</v>
      </c>
      <c r="BB28">
        <v>0.81069500000000005</v>
      </c>
      <c r="BC28">
        <v>0.810145</v>
      </c>
      <c r="BD28">
        <v>0.81669000000000003</v>
      </c>
      <c r="BE28">
        <v>0.82042099999999996</v>
      </c>
      <c r="BF28">
        <v>0.81799100000000002</v>
      </c>
      <c r="BG28">
        <v>0.83905399999999997</v>
      </c>
      <c r="BH28">
        <v>0.82045299999999999</v>
      </c>
      <c r="BI28">
        <v>0.817137</v>
      </c>
      <c r="BJ28">
        <v>0.82434499999999999</v>
      </c>
      <c r="BK28">
        <v>0.824098</v>
      </c>
      <c r="BL28">
        <v>0.82827399999999995</v>
      </c>
      <c r="BM28">
        <v>0.82932899999999998</v>
      </c>
      <c r="BN28">
        <v>0.82993700000000004</v>
      </c>
    </row>
    <row r="29" spans="1:66">
      <c r="A29">
        <v>20.854167</v>
      </c>
      <c r="B29" s="1">
        <v>0.86892361111111116</v>
      </c>
      <c r="C29">
        <v>0.87940300000000005</v>
      </c>
      <c r="D29">
        <v>0.87848999999999999</v>
      </c>
      <c r="E29">
        <v>0.88810299999999998</v>
      </c>
      <c r="F29">
        <v>0.88684799999999997</v>
      </c>
      <c r="G29">
        <v>0.89890099999999995</v>
      </c>
      <c r="H29">
        <v>0.89587600000000001</v>
      </c>
      <c r="I29">
        <v>0.89711399999999997</v>
      </c>
      <c r="J29">
        <v>0.902721</v>
      </c>
      <c r="K29">
        <v>0.89105000000000001</v>
      </c>
      <c r="L29">
        <v>0.88475599999999999</v>
      </c>
      <c r="M29">
        <v>0.88356400000000002</v>
      </c>
      <c r="N29">
        <v>0.88650399999999996</v>
      </c>
      <c r="O29">
        <v>0.87652200000000002</v>
      </c>
      <c r="P29">
        <v>0.88371200000000005</v>
      </c>
      <c r="Q29">
        <v>0.87379099999999998</v>
      </c>
      <c r="R29">
        <v>0.87945200000000001</v>
      </c>
      <c r="S29">
        <v>0.88681299999999996</v>
      </c>
      <c r="T29">
        <v>0.89235900000000001</v>
      </c>
      <c r="U29">
        <v>0.88204199999999999</v>
      </c>
      <c r="V29">
        <v>0.89143899999999998</v>
      </c>
      <c r="W29">
        <v>0.88389099999999998</v>
      </c>
      <c r="X29">
        <v>0.89487300000000003</v>
      </c>
      <c r="Y29">
        <v>0.88288500000000003</v>
      </c>
      <c r="Z29">
        <v>0.88211099999999998</v>
      </c>
      <c r="AA29">
        <v>0.88030299999999995</v>
      </c>
      <c r="AB29">
        <v>0.87363500000000005</v>
      </c>
      <c r="AC29">
        <v>0.88106499999999999</v>
      </c>
      <c r="AD29">
        <v>0.879251</v>
      </c>
      <c r="AE29">
        <v>0.88464399999999999</v>
      </c>
      <c r="AF29">
        <v>0.87681600000000004</v>
      </c>
      <c r="AG29">
        <v>0.879247</v>
      </c>
      <c r="AH29">
        <v>0.87754399999999999</v>
      </c>
      <c r="AI29">
        <v>0.88095900000000005</v>
      </c>
      <c r="AJ29">
        <v>0.87869600000000003</v>
      </c>
      <c r="AK29">
        <v>0.86834</v>
      </c>
      <c r="AL29">
        <v>0.88364799999999999</v>
      </c>
      <c r="AM29">
        <v>0.87677700000000003</v>
      </c>
      <c r="AN29">
        <v>0.87315799999999999</v>
      </c>
      <c r="AO29">
        <v>0.87315299999999996</v>
      </c>
      <c r="AP29">
        <v>0.87315500000000001</v>
      </c>
      <c r="AQ29">
        <v>0.88094499999999998</v>
      </c>
      <c r="AR29">
        <v>0.88233499999999998</v>
      </c>
      <c r="AS29">
        <v>0.86714599999999997</v>
      </c>
      <c r="AT29">
        <v>0.87498100000000001</v>
      </c>
      <c r="AU29">
        <v>0.87204099999999996</v>
      </c>
      <c r="AV29">
        <v>0.87211799999999995</v>
      </c>
      <c r="AW29">
        <v>0.87057300000000004</v>
      </c>
      <c r="AX29">
        <v>0.87113499999999999</v>
      </c>
      <c r="AY29">
        <v>0.88130299999999995</v>
      </c>
      <c r="AZ29">
        <v>0.87705599999999995</v>
      </c>
      <c r="BA29">
        <v>0.87437799999999999</v>
      </c>
      <c r="BB29">
        <v>0.87123799999999996</v>
      </c>
      <c r="BC29">
        <v>0.86741000000000001</v>
      </c>
      <c r="BD29">
        <v>0.86851299999999998</v>
      </c>
      <c r="BE29">
        <v>0.87590100000000004</v>
      </c>
      <c r="BF29">
        <v>0.87811499999999998</v>
      </c>
      <c r="BG29">
        <v>0.89086799999999999</v>
      </c>
      <c r="BH29">
        <v>0.87721499999999997</v>
      </c>
      <c r="BI29">
        <v>0.87053899999999995</v>
      </c>
      <c r="BJ29">
        <v>0.87845700000000004</v>
      </c>
      <c r="BK29">
        <v>0.88170499999999996</v>
      </c>
      <c r="BL29">
        <v>0.87870099999999995</v>
      </c>
      <c r="BM29">
        <v>0.88164799999999999</v>
      </c>
      <c r="BN29">
        <v>0.88175199999999998</v>
      </c>
    </row>
    <row r="30" spans="1:66">
      <c r="A30">
        <v>21.854444000000001</v>
      </c>
      <c r="B30" s="1">
        <v>0.91060185185185183</v>
      </c>
      <c r="C30">
        <v>0.93168600000000001</v>
      </c>
      <c r="D30">
        <v>0.92656000000000005</v>
      </c>
      <c r="E30">
        <v>0.93431900000000001</v>
      </c>
      <c r="F30">
        <v>0.92913800000000002</v>
      </c>
      <c r="G30">
        <v>0.93886899999999995</v>
      </c>
      <c r="H30">
        <v>0.93790899999999999</v>
      </c>
      <c r="I30">
        <v>0.93692600000000004</v>
      </c>
      <c r="J30">
        <v>0.94323699999999999</v>
      </c>
      <c r="K30">
        <v>0.93590499999999999</v>
      </c>
      <c r="L30">
        <v>0.92881999999999998</v>
      </c>
      <c r="M30">
        <v>0.92569699999999999</v>
      </c>
      <c r="N30">
        <v>0.93368799999999996</v>
      </c>
      <c r="O30">
        <v>0.92743100000000001</v>
      </c>
      <c r="P30">
        <v>0.92807499999999998</v>
      </c>
      <c r="Q30">
        <v>0.92274</v>
      </c>
      <c r="R30">
        <v>0.931863</v>
      </c>
      <c r="S30">
        <v>0.93307300000000004</v>
      </c>
      <c r="T30">
        <v>0.935195</v>
      </c>
      <c r="U30">
        <v>0.93115800000000004</v>
      </c>
      <c r="V30">
        <v>0.93749499999999997</v>
      </c>
      <c r="W30">
        <v>0.93311900000000003</v>
      </c>
      <c r="X30">
        <v>0.93298899999999996</v>
      </c>
      <c r="Y30">
        <v>0.93179599999999996</v>
      </c>
      <c r="Z30">
        <v>0.93139400000000006</v>
      </c>
      <c r="AA30">
        <v>0.92697200000000002</v>
      </c>
      <c r="AB30">
        <v>0.924207</v>
      </c>
      <c r="AC30">
        <v>0.929365</v>
      </c>
      <c r="AD30">
        <v>0.92454499999999995</v>
      </c>
      <c r="AE30">
        <v>0.93241700000000005</v>
      </c>
      <c r="AF30">
        <v>0.92524899999999999</v>
      </c>
      <c r="AG30">
        <v>0.92675300000000005</v>
      </c>
      <c r="AH30">
        <v>0.92474400000000001</v>
      </c>
      <c r="AI30">
        <v>0.92751499999999998</v>
      </c>
      <c r="AJ30">
        <v>0.93023299999999998</v>
      </c>
      <c r="AK30">
        <v>0.92195400000000005</v>
      </c>
      <c r="AL30">
        <v>0.93177399999999999</v>
      </c>
      <c r="AM30">
        <v>0.92473099999999997</v>
      </c>
      <c r="AN30">
        <v>0.92958799999999997</v>
      </c>
      <c r="AO30">
        <v>0.92129000000000005</v>
      </c>
      <c r="AP30">
        <v>0.92749800000000004</v>
      </c>
      <c r="AQ30">
        <v>0.92796000000000001</v>
      </c>
      <c r="AR30">
        <v>0.932419</v>
      </c>
      <c r="AS30">
        <v>0.91883199999999998</v>
      </c>
      <c r="AT30">
        <v>0.922489</v>
      </c>
      <c r="AU30">
        <v>0.92258200000000001</v>
      </c>
      <c r="AV30">
        <v>0.92567600000000005</v>
      </c>
      <c r="AW30">
        <v>0.91968300000000003</v>
      </c>
      <c r="AX30">
        <v>0.92074699999999998</v>
      </c>
      <c r="AY30">
        <v>0.92777500000000002</v>
      </c>
      <c r="AZ30">
        <v>0.92439700000000002</v>
      </c>
      <c r="BA30">
        <v>0.925898</v>
      </c>
      <c r="BB30">
        <v>0.92285300000000003</v>
      </c>
      <c r="BC30">
        <v>0.92266400000000004</v>
      </c>
      <c r="BD30">
        <v>0.92138500000000001</v>
      </c>
      <c r="BE30">
        <v>0.92278000000000004</v>
      </c>
      <c r="BF30">
        <v>0.92546700000000004</v>
      </c>
      <c r="BG30">
        <v>0.93130299999999999</v>
      </c>
      <c r="BH30">
        <v>0.92836099999999999</v>
      </c>
      <c r="BI30">
        <v>0.91770499999999999</v>
      </c>
      <c r="BJ30">
        <v>0.926091</v>
      </c>
      <c r="BK30">
        <v>0.92526200000000003</v>
      </c>
      <c r="BL30">
        <v>0.92837899999999995</v>
      </c>
      <c r="BM30">
        <v>0.92554800000000004</v>
      </c>
      <c r="BN30">
        <v>0.93087799999999998</v>
      </c>
    </row>
    <row r="31" spans="1:66">
      <c r="A31">
        <v>22.854444000000001</v>
      </c>
      <c r="B31" s="1">
        <v>0.95226851851851846</v>
      </c>
      <c r="C31">
        <v>0.97353699999999999</v>
      </c>
      <c r="D31">
        <v>0.97000699999999995</v>
      </c>
      <c r="E31">
        <v>0.97547399999999995</v>
      </c>
      <c r="F31">
        <v>0.97473699999999996</v>
      </c>
      <c r="G31">
        <v>0.97187299999999999</v>
      </c>
      <c r="H31">
        <v>0.97401000000000004</v>
      </c>
      <c r="I31">
        <v>0.97540300000000002</v>
      </c>
      <c r="J31">
        <v>0.97992699999999999</v>
      </c>
      <c r="K31">
        <v>0.97225499999999998</v>
      </c>
      <c r="L31">
        <v>0.97266200000000003</v>
      </c>
      <c r="M31">
        <v>0.96936999999999995</v>
      </c>
      <c r="N31">
        <v>0.97423800000000005</v>
      </c>
      <c r="O31">
        <v>0.96837399999999996</v>
      </c>
      <c r="P31">
        <v>0.97208099999999997</v>
      </c>
      <c r="Q31">
        <v>0.96947499999999998</v>
      </c>
      <c r="R31">
        <v>0.97263200000000005</v>
      </c>
      <c r="S31">
        <v>0.97403899999999999</v>
      </c>
      <c r="T31">
        <v>0.97453299999999998</v>
      </c>
      <c r="U31">
        <v>0.97402900000000003</v>
      </c>
      <c r="V31">
        <v>0.97714999999999996</v>
      </c>
      <c r="W31">
        <v>0.97654099999999999</v>
      </c>
      <c r="X31">
        <v>0.97409699999999999</v>
      </c>
      <c r="Y31">
        <v>0.97461299999999995</v>
      </c>
      <c r="Z31">
        <v>0.97005300000000005</v>
      </c>
      <c r="AA31">
        <v>0.97147300000000003</v>
      </c>
      <c r="AB31">
        <v>0.96937899999999999</v>
      </c>
      <c r="AC31">
        <v>0.97452099999999997</v>
      </c>
      <c r="AD31">
        <v>0.97340300000000002</v>
      </c>
      <c r="AE31">
        <v>0.97438999999999998</v>
      </c>
      <c r="AF31">
        <v>0.97087400000000001</v>
      </c>
      <c r="AG31">
        <v>0.97137600000000002</v>
      </c>
      <c r="AH31">
        <v>0.97348900000000005</v>
      </c>
      <c r="AI31">
        <v>0.97321500000000005</v>
      </c>
      <c r="AJ31">
        <v>0.97151600000000005</v>
      </c>
      <c r="AK31">
        <v>0.97021900000000005</v>
      </c>
      <c r="AL31">
        <v>0.97762499999999997</v>
      </c>
      <c r="AM31">
        <v>0.97090500000000002</v>
      </c>
      <c r="AN31">
        <v>0.96913099999999996</v>
      </c>
      <c r="AO31">
        <v>0.9708</v>
      </c>
      <c r="AP31">
        <v>0.966615</v>
      </c>
      <c r="AQ31">
        <v>0.97124299999999997</v>
      </c>
      <c r="AR31">
        <v>0.96890799999999999</v>
      </c>
      <c r="AS31">
        <v>0.97102599999999994</v>
      </c>
      <c r="AT31">
        <v>0.97287500000000005</v>
      </c>
      <c r="AU31">
        <v>0.97153199999999995</v>
      </c>
      <c r="AV31">
        <v>0.96926299999999999</v>
      </c>
      <c r="AW31">
        <v>0.96539200000000003</v>
      </c>
      <c r="AX31">
        <v>0.96853100000000003</v>
      </c>
      <c r="AY31">
        <v>0.96931500000000004</v>
      </c>
      <c r="AZ31">
        <v>0.97091099999999997</v>
      </c>
      <c r="BA31">
        <v>0.96926100000000004</v>
      </c>
      <c r="BB31">
        <v>0.96888200000000002</v>
      </c>
      <c r="BC31">
        <v>0.96827300000000005</v>
      </c>
      <c r="BD31">
        <v>0.96779599999999999</v>
      </c>
      <c r="BE31">
        <v>0.97329399999999999</v>
      </c>
      <c r="BF31">
        <v>0.97174899999999997</v>
      </c>
      <c r="BG31">
        <v>0.96957400000000005</v>
      </c>
      <c r="BH31">
        <v>0.97300500000000001</v>
      </c>
      <c r="BI31">
        <v>0.97048800000000002</v>
      </c>
      <c r="BJ31">
        <v>0.970862</v>
      </c>
      <c r="BK31">
        <v>0.97042099999999998</v>
      </c>
      <c r="BL31">
        <v>0.97255000000000003</v>
      </c>
      <c r="BM31">
        <v>0.96663299999999996</v>
      </c>
      <c r="BN31">
        <v>0.97319900000000004</v>
      </c>
    </row>
    <row r="32" spans="1:66">
      <c r="A32">
        <v>23.565833000000001</v>
      </c>
      <c r="B32" s="2">
        <v>0.98190972222222228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23.814722</v>
      </c>
      <c r="B33" s="2">
        <v>0.99228009259259264</v>
      </c>
      <c r="C33">
        <v>1.0440750000000001</v>
      </c>
      <c r="D33">
        <v>1.0316730000000001</v>
      </c>
      <c r="E33">
        <v>1.0472520000000001</v>
      </c>
      <c r="F33">
        <v>1.049309</v>
      </c>
      <c r="G33">
        <v>1.031836</v>
      </c>
      <c r="H33">
        <v>1.0170490000000001</v>
      </c>
      <c r="I33">
        <v>1.017717</v>
      </c>
      <c r="J33">
        <v>1.0299160000000001</v>
      </c>
      <c r="K33">
        <v>1.0580590000000001</v>
      </c>
      <c r="L33">
        <v>1.0570660000000001</v>
      </c>
      <c r="M33">
        <v>1.0385</v>
      </c>
      <c r="N33">
        <v>1.0479350000000001</v>
      </c>
      <c r="O33">
        <v>0.95322499999999999</v>
      </c>
      <c r="P33">
        <v>0.98160099999999995</v>
      </c>
      <c r="Q33">
        <v>0.97719999999999996</v>
      </c>
      <c r="R33">
        <v>0.98502100000000004</v>
      </c>
      <c r="S33">
        <v>0.98145899999999997</v>
      </c>
      <c r="T33">
        <v>0.99774200000000002</v>
      </c>
      <c r="U33">
        <v>1.017544</v>
      </c>
      <c r="V33">
        <v>1.047741</v>
      </c>
      <c r="W33">
        <v>1.043256</v>
      </c>
      <c r="X33">
        <v>1.0483880000000001</v>
      </c>
      <c r="Y33">
        <v>1.048087</v>
      </c>
      <c r="Z33">
        <v>1.046589</v>
      </c>
      <c r="AA33">
        <v>0.961974</v>
      </c>
      <c r="AB33">
        <v>0.97467199999999998</v>
      </c>
      <c r="AC33">
        <v>1.0037849999999999</v>
      </c>
      <c r="AD33">
        <v>1.0347280000000001</v>
      </c>
      <c r="AE33">
        <v>1.039317</v>
      </c>
      <c r="AF33">
        <v>1.033873</v>
      </c>
      <c r="AG33">
        <v>1.042416</v>
      </c>
      <c r="AH33">
        <v>1.0395920000000001</v>
      </c>
      <c r="AI33">
        <v>1.0126109999999999</v>
      </c>
      <c r="AJ33">
        <v>0.98745499999999997</v>
      </c>
      <c r="AK33">
        <v>0.99660099999999996</v>
      </c>
      <c r="AL33">
        <v>1.01712</v>
      </c>
      <c r="AM33">
        <v>1.021787</v>
      </c>
      <c r="AN33">
        <v>1.024915</v>
      </c>
      <c r="AO33">
        <v>1.020138</v>
      </c>
      <c r="AP33">
        <v>1.019004</v>
      </c>
      <c r="AQ33">
        <v>0.94750400000000001</v>
      </c>
      <c r="AR33">
        <v>0.96729500000000002</v>
      </c>
      <c r="AS33">
        <v>1.0176559999999999</v>
      </c>
      <c r="AT33">
        <v>1.0322830000000001</v>
      </c>
      <c r="AU33">
        <v>1.024702</v>
      </c>
      <c r="AV33">
        <v>1.0222420000000001</v>
      </c>
      <c r="AW33">
        <v>1.0234380000000001</v>
      </c>
      <c r="AX33">
        <v>1.0232730000000001</v>
      </c>
      <c r="AY33">
        <v>0.94721699999999998</v>
      </c>
      <c r="AZ33">
        <v>0.95882400000000001</v>
      </c>
      <c r="BA33">
        <v>0.97815200000000002</v>
      </c>
      <c r="BB33">
        <v>1.010046</v>
      </c>
      <c r="BC33">
        <v>1.019115</v>
      </c>
      <c r="BD33">
        <v>1.026983</v>
      </c>
      <c r="BE33">
        <v>1.032054</v>
      </c>
      <c r="BF33">
        <v>1.030303</v>
      </c>
      <c r="BG33">
        <v>0.78723399999999999</v>
      </c>
      <c r="BH33">
        <v>0.94365900000000003</v>
      </c>
      <c r="BI33">
        <v>0.96651799999999999</v>
      </c>
      <c r="BJ33">
        <v>0.99126000000000003</v>
      </c>
      <c r="BK33">
        <v>0.99888699999999997</v>
      </c>
      <c r="BL33">
        <v>1.009722</v>
      </c>
      <c r="BM33">
        <v>1.0123420000000001</v>
      </c>
      <c r="BN33">
        <v>1.0301100000000001</v>
      </c>
    </row>
    <row r="34" spans="1:66">
      <c r="A34">
        <v>24.065000000000001</v>
      </c>
      <c r="B34" s="2">
        <v>1.0027083333333333</v>
      </c>
      <c r="C34">
        <v>1.0158860000000001</v>
      </c>
      <c r="D34">
        <v>1.0165949999999999</v>
      </c>
      <c r="E34">
        <v>1.0207649999999999</v>
      </c>
      <c r="F34">
        <v>1.0214540000000001</v>
      </c>
      <c r="G34">
        <v>1.01308</v>
      </c>
      <c r="H34">
        <v>1.0006060000000001</v>
      </c>
      <c r="I34">
        <v>1.010775</v>
      </c>
      <c r="J34">
        <v>1.01247</v>
      </c>
      <c r="K34">
        <v>1.024303</v>
      </c>
      <c r="L34">
        <v>1.0237510000000001</v>
      </c>
      <c r="M34">
        <v>1.0185439999999999</v>
      </c>
      <c r="N34">
        <v>1.01749</v>
      </c>
      <c r="O34">
        <v>0.90420599999999995</v>
      </c>
      <c r="P34">
        <v>0.91899399999999998</v>
      </c>
      <c r="Q34">
        <v>0.99871200000000004</v>
      </c>
      <c r="R34">
        <v>0.99809300000000001</v>
      </c>
      <c r="S34">
        <v>0.92497600000000002</v>
      </c>
      <c r="T34">
        <v>0.99821700000000002</v>
      </c>
      <c r="U34">
        <v>1.0077179999999999</v>
      </c>
      <c r="V34">
        <v>1.024043</v>
      </c>
      <c r="W34">
        <v>1.0172950000000001</v>
      </c>
      <c r="X34">
        <v>1.020033</v>
      </c>
      <c r="Y34">
        <v>1.0142549999999999</v>
      </c>
      <c r="Z34">
        <v>1.0188269999999999</v>
      </c>
      <c r="AA34">
        <v>0.92791699999999999</v>
      </c>
      <c r="AB34">
        <v>1.00186</v>
      </c>
      <c r="AC34">
        <v>1.008786</v>
      </c>
      <c r="AD34">
        <v>1.0135449999999999</v>
      </c>
      <c r="AE34">
        <v>1.0104169999999999</v>
      </c>
      <c r="AF34">
        <v>1.0120400000000001</v>
      </c>
      <c r="AG34">
        <v>1.0183739999999999</v>
      </c>
      <c r="AH34">
        <v>1.0144770000000001</v>
      </c>
      <c r="AI34">
        <v>0.991147</v>
      </c>
      <c r="AJ34">
        <v>1.0200229999999999</v>
      </c>
      <c r="AK34">
        <v>1.0120739999999999</v>
      </c>
      <c r="AL34">
        <v>1.0092129999999999</v>
      </c>
      <c r="AM34">
        <v>1.007892</v>
      </c>
      <c r="AN34">
        <v>1.0085729999999999</v>
      </c>
      <c r="AO34">
        <v>1.011369</v>
      </c>
      <c r="AP34">
        <v>1.011101</v>
      </c>
      <c r="AQ34">
        <v>0.93390099999999998</v>
      </c>
      <c r="AR34">
        <v>0.99573599999999995</v>
      </c>
      <c r="AS34">
        <v>1.0115369999999999</v>
      </c>
      <c r="AT34">
        <v>1.0130650000000001</v>
      </c>
      <c r="AU34">
        <v>1.01064</v>
      </c>
      <c r="AV34">
        <v>1.013272</v>
      </c>
      <c r="AW34">
        <v>1.011055</v>
      </c>
      <c r="AX34">
        <v>1.011922</v>
      </c>
      <c r="AY34">
        <v>0.89129000000000003</v>
      </c>
      <c r="AZ34">
        <v>0.99043300000000001</v>
      </c>
      <c r="BA34">
        <v>1.006497</v>
      </c>
      <c r="BB34">
        <v>1.0176879999999999</v>
      </c>
      <c r="BC34">
        <v>1.012019</v>
      </c>
      <c r="BD34">
        <v>1.0138119999999999</v>
      </c>
      <c r="BE34">
        <v>1.01708</v>
      </c>
      <c r="BF34">
        <v>1.0140579999999999</v>
      </c>
      <c r="BG34">
        <v>0.65673000000000004</v>
      </c>
      <c r="BH34">
        <v>0.97890299999999997</v>
      </c>
      <c r="BI34">
        <v>0.99421499999999996</v>
      </c>
      <c r="BJ34">
        <v>1.0127759999999999</v>
      </c>
      <c r="BK34">
        <v>1.0184599999999999</v>
      </c>
      <c r="BL34">
        <v>1.0188159999999999</v>
      </c>
      <c r="BM34">
        <v>1.017074</v>
      </c>
      <c r="BN34">
        <v>1.0189360000000001</v>
      </c>
    </row>
    <row r="35" spans="1:66">
      <c r="A35">
        <v>24.315277999999999</v>
      </c>
      <c r="B35" s="2">
        <v>1.0131365740740741</v>
      </c>
      <c r="C35">
        <v>1.0167759999999999</v>
      </c>
      <c r="D35">
        <v>1.018054</v>
      </c>
      <c r="E35">
        <v>1.023317</v>
      </c>
      <c r="F35">
        <v>1.019671</v>
      </c>
      <c r="G35">
        <v>1.0040690000000001</v>
      </c>
      <c r="H35">
        <v>0.99335600000000002</v>
      </c>
      <c r="I35">
        <v>1.003892</v>
      </c>
      <c r="J35">
        <v>1.001519</v>
      </c>
      <c r="K35">
        <v>1.020332</v>
      </c>
      <c r="L35">
        <v>1.020813</v>
      </c>
      <c r="M35">
        <v>1.020562</v>
      </c>
      <c r="N35">
        <v>1.019557</v>
      </c>
      <c r="O35">
        <v>0.87393200000000004</v>
      </c>
      <c r="P35">
        <v>0.88814599999999999</v>
      </c>
      <c r="Q35">
        <v>0.98520200000000002</v>
      </c>
      <c r="R35">
        <v>0.98697500000000005</v>
      </c>
      <c r="S35">
        <v>0.89450700000000005</v>
      </c>
      <c r="T35">
        <v>0.98326000000000002</v>
      </c>
      <c r="U35">
        <v>1.0060500000000001</v>
      </c>
      <c r="V35">
        <v>1.0276639999999999</v>
      </c>
      <c r="W35">
        <v>1.0199370000000001</v>
      </c>
      <c r="X35">
        <v>1.02115</v>
      </c>
      <c r="Y35">
        <v>1.0146839999999999</v>
      </c>
      <c r="Z35">
        <v>1.0169999999999999</v>
      </c>
      <c r="AA35">
        <v>0.90015100000000003</v>
      </c>
      <c r="AB35">
        <v>0.98597699999999999</v>
      </c>
      <c r="AC35">
        <v>1.0052449999999999</v>
      </c>
      <c r="AD35">
        <v>1.012575</v>
      </c>
      <c r="AE35">
        <v>1.013023</v>
      </c>
      <c r="AF35">
        <v>1.018626</v>
      </c>
      <c r="AG35">
        <v>1.0203599999999999</v>
      </c>
      <c r="AH35">
        <v>1.0193460000000001</v>
      </c>
      <c r="AI35">
        <v>0.97273399999999999</v>
      </c>
      <c r="AJ35">
        <v>1.010937</v>
      </c>
      <c r="AK35">
        <v>1.0093529999999999</v>
      </c>
      <c r="AL35">
        <v>1.0050829999999999</v>
      </c>
      <c r="AM35">
        <v>1.0029680000000001</v>
      </c>
      <c r="AN35">
        <v>1.005398</v>
      </c>
      <c r="AO35">
        <v>1.006264</v>
      </c>
      <c r="AP35">
        <v>1.0135620000000001</v>
      </c>
      <c r="AQ35">
        <v>0.90026899999999999</v>
      </c>
      <c r="AR35">
        <v>0.98778100000000002</v>
      </c>
      <c r="AS35">
        <v>1.009152</v>
      </c>
      <c r="AT35">
        <v>1.009706</v>
      </c>
      <c r="AU35">
        <v>1.0061310000000001</v>
      </c>
      <c r="AV35">
        <v>1.010448</v>
      </c>
      <c r="AW35">
        <v>1.0107079999999999</v>
      </c>
      <c r="AX35">
        <v>1.009107</v>
      </c>
      <c r="AY35">
        <v>0.85923700000000003</v>
      </c>
      <c r="AZ35">
        <v>0.97517100000000001</v>
      </c>
      <c r="BA35">
        <v>1.0054860000000001</v>
      </c>
      <c r="BB35">
        <v>1.0142500000000001</v>
      </c>
      <c r="BC35">
        <v>1.007871</v>
      </c>
      <c r="BD35">
        <v>1.0146489999999999</v>
      </c>
      <c r="BE35">
        <v>1.01692</v>
      </c>
      <c r="BF35">
        <v>1.0136959999999999</v>
      </c>
      <c r="BG35">
        <v>0.57659700000000003</v>
      </c>
      <c r="BH35">
        <v>0.977271</v>
      </c>
      <c r="BI35">
        <v>0.98608899999999999</v>
      </c>
      <c r="BJ35">
        <v>1.0094160000000001</v>
      </c>
      <c r="BK35">
        <v>1.015584</v>
      </c>
      <c r="BL35">
        <v>1.0153719999999999</v>
      </c>
      <c r="BM35">
        <v>1.0168189999999999</v>
      </c>
      <c r="BN35">
        <v>1.01892</v>
      </c>
    </row>
    <row r="36" spans="1:66">
      <c r="A36">
        <v>24.565556000000001</v>
      </c>
      <c r="B36" s="2">
        <v>1.0235648148148149</v>
      </c>
      <c r="C36">
        <v>1.0092920000000001</v>
      </c>
      <c r="D36">
        <v>1.0123770000000001</v>
      </c>
      <c r="E36">
        <v>1.0178389999999999</v>
      </c>
      <c r="F36">
        <v>1.0145390000000001</v>
      </c>
      <c r="G36">
        <v>1.000813</v>
      </c>
      <c r="H36">
        <v>0.98736299999999999</v>
      </c>
      <c r="I36">
        <v>1.0017959999999999</v>
      </c>
      <c r="J36">
        <v>0.99842600000000004</v>
      </c>
      <c r="K36">
        <v>1.0172559999999999</v>
      </c>
      <c r="L36">
        <v>1.017795</v>
      </c>
      <c r="M36">
        <v>1.0177210000000001</v>
      </c>
      <c r="N36">
        <v>1.013781</v>
      </c>
      <c r="O36">
        <v>0.85805399999999998</v>
      </c>
      <c r="P36">
        <v>0.87038800000000005</v>
      </c>
      <c r="Q36">
        <v>0.97682199999999997</v>
      </c>
      <c r="R36">
        <v>0.97598300000000004</v>
      </c>
      <c r="S36">
        <v>0.88150700000000004</v>
      </c>
      <c r="T36">
        <v>0.98006800000000005</v>
      </c>
      <c r="U36">
        <v>0.99652700000000005</v>
      </c>
      <c r="V36">
        <v>1.018195</v>
      </c>
      <c r="W36">
        <v>1.0148520000000001</v>
      </c>
      <c r="X36">
        <v>1.016186</v>
      </c>
      <c r="Y36">
        <v>1.0092570000000001</v>
      </c>
      <c r="Z36">
        <v>1.0131300000000001</v>
      </c>
      <c r="AA36">
        <v>0.89204399999999995</v>
      </c>
      <c r="AB36">
        <v>0.97497999999999996</v>
      </c>
      <c r="AC36">
        <v>0.99720500000000001</v>
      </c>
      <c r="AD36">
        <v>1.002966</v>
      </c>
      <c r="AE36">
        <v>1.006982</v>
      </c>
      <c r="AF36">
        <v>1.0139590000000001</v>
      </c>
      <c r="AG36">
        <v>1.0141279999999999</v>
      </c>
      <c r="AH36">
        <v>1.0153779999999999</v>
      </c>
      <c r="AI36">
        <v>0.97171200000000002</v>
      </c>
      <c r="AJ36">
        <v>1.0012259999999999</v>
      </c>
      <c r="AK36">
        <v>1.003485</v>
      </c>
      <c r="AL36">
        <v>0.99825299999999995</v>
      </c>
      <c r="AM36">
        <v>0.99670400000000003</v>
      </c>
      <c r="AN36">
        <v>0.995591</v>
      </c>
      <c r="AO36">
        <v>1.0018039999999999</v>
      </c>
      <c r="AP36">
        <v>1.0046600000000001</v>
      </c>
      <c r="AQ36">
        <v>0.88861999999999997</v>
      </c>
      <c r="AR36">
        <v>0.98353500000000005</v>
      </c>
      <c r="AS36">
        <v>1.0046729999999999</v>
      </c>
      <c r="AT36">
        <v>1.0005649999999999</v>
      </c>
      <c r="AU36">
        <v>1.0022260000000001</v>
      </c>
      <c r="AV36">
        <v>1.0011669999999999</v>
      </c>
      <c r="AW36">
        <v>1.0043949999999999</v>
      </c>
      <c r="AX36">
        <v>1.0000929999999999</v>
      </c>
      <c r="AY36">
        <v>0.85626999999999998</v>
      </c>
      <c r="AZ36">
        <v>0.969885</v>
      </c>
      <c r="BA36">
        <v>0.99685500000000005</v>
      </c>
      <c r="BB36">
        <v>1.0040389999999999</v>
      </c>
      <c r="BC36">
        <v>0.99656500000000003</v>
      </c>
      <c r="BD36">
        <v>1.004802</v>
      </c>
      <c r="BE36">
        <v>1.0093810000000001</v>
      </c>
      <c r="BF36">
        <v>1.0016700000000001</v>
      </c>
      <c r="BG36">
        <v>0.53376000000000001</v>
      </c>
      <c r="BH36">
        <v>0.97104100000000004</v>
      </c>
      <c r="BI36">
        <v>0.988174</v>
      </c>
      <c r="BJ36">
        <v>1.0085139999999999</v>
      </c>
      <c r="BK36">
        <v>1.0092810000000001</v>
      </c>
      <c r="BL36">
        <v>1.0039130000000001</v>
      </c>
      <c r="BM36">
        <v>1.0045949999999999</v>
      </c>
      <c r="BN36">
        <v>1.009347</v>
      </c>
    </row>
    <row r="37" spans="1:66">
      <c r="A37">
        <v>24.815277999999999</v>
      </c>
      <c r="B37" s="2">
        <v>1.0339699074074074</v>
      </c>
      <c r="C37">
        <v>1.009978</v>
      </c>
      <c r="D37">
        <v>1.0112509999999999</v>
      </c>
      <c r="E37">
        <v>1.016278</v>
      </c>
      <c r="F37">
        <v>1.007892</v>
      </c>
      <c r="G37">
        <v>0.99280800000000002</v>
      </c>
      <c r="H37">
        <v>0.97923800000000005</v>
      </c>
      <c r="I37">
        <v>0.99150899999999997</v>
      </c>
      <c r="J37">
        <v>0.989788</v>
      </c>
      <c r="K37">
        <v>1.0174570000000001</v>
      </c>
      <c r="L37">
        <v>1.017026</v>
      </c>
      <c r="M37">
        <v>1.0129630000000001</v>
      </c>
      <c r="N37">
        <v>1.0112350000000001</v>
      </c>
      <c r="O37">
        <v>0.85658400000000001</v>
      </c>
      <c r="P37">
        <v>0.86585699999999999</v>
      </c>
      <c r="Q37">
        <v>0.97011999999999998</v>
      </c>
      <c r="R37">
        <v>0.98046699999999998</v>
      </c>
      <c r="S37">
        <v>0.87821099999999996</v>
      </c>
      <c r="T37">
        <v>0.97475699999999998</v>
      </c>
      <c r="U37">
        <v>0.99741299999999999</v>
      </c>
      <c r="V37">
        <v>1.0140290000000001</v>
      </c>
      <c r="W37">
        <v>1.0099400000000001</v>
      </c>
      <c r="X37">
        <v>1.0083629999999999</v>
      </c>
      <c r="Y37">
        <v>1.006732</v>
      </c>
      <c r="Z37">
        <v>1.012696</v>
      </c>
      <c r="AA37">
        <v>0.89292300000000002</v>
      </c>
      <c r="AB37">
        <v>0.97296400000000005</v>
      </c>
      <c r="AC37">
        <v>0.99263500000000005</v>
      </c>
      <c r="AD37">
        <v>0.99816899999999997</v>
      </c>
      <c r="AE37">
        <v>1.004461</v>
      </c>
      <c r="AF37">
        <v>1.009998</v>
      </c>
      <c r="AG37">
        <v>1.0129049999999999</v>
      </c>
      <c r="AH37">
        <v>1.0112220000000001</v>
      </c>
      <c r="AI37">
        <v>0.96612900000000002</v>
      </c>
      <c r="AJ37">
        <v>0.99943300000000002</v>
      </c>
      <c r="AK37">
        <v>0.99950700000000003</v>
      </c>
      <c r="AL37">
        <v>0.99805600000000005</v>
      </c>
      <c r="AM37">
        <v>0.99182099999999995</v>
      </c>
      <c r="AN37">
        <v>0.99553899999999995</v>
      </c>
      <c r="AO37">
        <v>0.99750399999999995</v>
      </c>
      <c r="AP37">
        <v>1.0026949999999999</v>
      </c>
      <c r="AQ37">
        <v>0.88558000000000003</v>
      </c>
      <c r="AR37">
        <v>0.98567700000000003</v>
      </c>
      <c r="AS37">
        <v>1.000926</v>
      </c>
      <c r="AT37">
        <v>0.99836999999999998</v>
      </c>
      <c r="AU37">
        <v>0.99594700000000003</v>
      </c>
      <c r="AV37">
        <v>0.99805600000000005</v>
      </c>
      <c r="AW37">
        <v>1.0016480000000001</v>
      </c>
      <c r="AX37">
        <v>0.99786699999999995</v>
      </c>
      <c r="AY37">
        <v>0.86003399999999997</v>
      </c>
      <c r="AZ37">
        <v>0.975159</v>
      </c>
      <c r="BA37">
        <v>1.003377</v>
      </c>
      <c r="BB37">
        <v>0.99743899999999996</v>
      </c>
      <c r="BC37">
        <v>0.99022100000000002</v>
      </c>
      <c r="BD37">
        <v>1.00284</v>
      </c>
      <c r="BE37">
        <v>1.0017849999999999</v>
      </c>
      <c r="BF37">
        <v>0.99807699999999999</v>
      </c>
      <c r="BG37">
        <v>0.53619700000000003</v>
      </c>
      <c r="BH37">
        <v>0.974298</v>
      </c>
      <c r="BI37">
        <v>0.99328099999999997</v>
      </c>
      <c r="BJ37">
        <v>1.0066949999999999</v>
      </c>
      <c r="BK37">
        <v>1.003455</v>
      </c>
      <c r="BL37">
        <v>0.99789099999999997</v>
      </c>
      <c r="BM37">
        <v>1.0033989999999999</v>
      </c>
      <c r="BN37">
        <v>1.002532</v>
      </c>
    </row>
    <row r="38" spans="1:66">
      <c r="A38">
        <v>25.065556000000001</v>
      </c>
      <c r="B38" s="2">
        <v>1.0443981481481481</v>
      </c>
      <c r="C38">
        <v>1.0110699999999999</v>
      </c>
      <c r="D38">
        <v>1.01783</v>
      </c>
      <c r="E38">
        <v>1.016696</v>
      </c>
      <c r="F38">
        <v>1.011652</v>
      </c>
      <c r="G38">
        <v>0.98375699999999999</v>
      </c>
      <c r="H38">
        <v>0.970947</v>
      </c>
      <c r="I38">
        <v>0.98171600000000003</v>
      </c>
      <c r="J38">
        <v>0.98094599999999998</v>
      </c>
      <c r="K38">
        <v>1.02216</v>
      </c>
      <c r="L38">
        <v>1.020526</v>
      </c>
      <c r="M38">
        <v>1.0175019999999999</v>
      </c>
      <c r="N38">
        <v>1.0177130000000001</v>
      </c>
      <c r="O38">
        <v>0.86380100000000004</v>
      </c>
      <c r="P38">
        <v>0.86832900000000002</v>
      </c>
      <c r="Q38">
        <v>0.97528599999999999</v>
      </c>
      <c r="R38">
        <v>0.98282499999999995</v>
      </c>
      <c r="S38">
        <v>0.88623399999999997</v>
      </c>
      <c r="T38">
        <v>0.982101</v>
      </c>
      <c r="U38">
        <v>0.99943099999999996</v>
      </c>
      <c r="V38">
        <v>1.01511</v>
      </c>
      <c r="W38">
        <v>1.0127980000000001</v>
      </c>
      <c r="X38">
        <v>1.0124150000000001</v>
      </c>
      <c r="Y38">
        <v>1.008753</v>
      </c>
      <c r="Z38">
        <v>1.0151559999999999</v>
      </c>
      <c r="AA38">
        <v>0.89472600000000002</v>
      </c>
      <c r="AB38">
        <v>0.97696400000000005</v>
      </c>
      <c r="AC38">
        <v>0.99479499999999998</v>
      </c>
      <c r="AD38">
        <v>1.000194</v>
      </c>
      <c r="AE38">
        <v>1.0069589999999999</v>
      </c>
      <c r="AF38">
        <v>1.0111300000000001</v>
      </c>
      <c r="AG38">
        <v>1.014969</v>
      </c>
      <c r="AH38">
        <v>1.014856</v>
      </c>
      <c r="AI38">
        <v>0.97324999999999995</v>
      </c>
      <c r="AJ38">
        <v>1.002915</v>
      </c>
      <c r="AK38">
        <v>1.0050129999999999</v>
      </c>
      <c r="AL38">
        <v>0.99865099999999996</v>
      </c>
      <c r="AM38">
        <v>0.99686600000000003</v>
      </c>
      <c r="AN38">
        <v>1.001374</v>
      </c>
      <c r="AO38">
        <v>0.99804199999999998</v>
      </c>
      <c r="AP38">
        <v>1.008813</v>
      </c>
      <c r="AQ38">
        <v>0.89056500000000005</v>
      </c>
      <c r="AR38">
        <v>0.99312400000000001</v>
      </c>
      <c r="AS38">
        <v>1.0042770000000001</v>
      </c>
      <c r="AT38">
        <v>1.0078560000000001</v>
      </c>
      <c r="AU38">
        <v>1.001674</v>
      </c>
      <c r="AV38">
        <v>1.0023010000000001</v>
      </c>
      <c r="AW38">
        <v>1.0041450000000001</v>
      </c>
      <c r="AX38">
        <v>1.0030749999999999</v>
      </c>
      <c r="AY38">
        <v>0.87163000000000002</v>
      </c>
      <c r="AZ38">
        <v>0.98850400000000005</v>
      </c>
      <c r="BA38">
        <v>1.0089520000000001</v>
      </c>
      <c r="BB38">
        <v>1.0061789999999999</v>
      </c>
      <c r="BC38">
        <v>0.99288500000000002</v>
      </c>
      <c r="BD38">
        <v>1.000316</v>
      </c>
      <c r="BE38">
        <v>1.00987</v>
      </c>
      <c r="BF38">
        <v>1.0004740000000001</v>
      </c>
      <c r="BG38">
        <v>0.55696199999999996</v>
      </c>
      <c r="BH38">
        <v>0.97723599999999999</v>
      </c>
      <c r="BI38">
        <v>0.99775700000000001</v>
      </c>
      <c r="BJ38">
        <v>1.007447</v>
      </c>
      <c r="BK38">
        <v>1.005701</v>
      </c>
      <c r="BL38">
        <v>1.001633</v>
      </c>
      <c r="BM38">
        <v>1.0059389999999999</v>
      </c>
      <c r="BN38">
        <v>1.0045200000000001</v>
      </c>
    </row>
    <row r="39" spans="1:66">
      <c r="A39">
        <v>25.315277999999999</v>
      </c>
      <c r="B39" s="2">
        <v>1.0548032407407406</v>
      </c>
      <c r="C39">
        <v>1.0174259999999999</v>
      </c>
      <c r="D39">
        <v>1.0244139999999999</v>
      </c>
      <c r="E39">
        <v>1.0265690000000001</v>
      </c>
      <c r="F39">
        <v>1.0165029999999999</v>
      </c>
      <c r="G39">
        <v>0.97785299999999997</v>
      </c>
      <c r="H39">
        <v>0.96565699999999999</v>
      </c>
      <c r="I39">
        <v>0.97446600000000005</v>
      </c>
      <c r="J39">
        <v>0.97706000000000004</v>
      </c>
      <c r="K39">
        <v>1.0275449999999999</v>
      </c>
      <c r="L39">
        <v>1.0284219999999999</v>
      </c>
      <c r="M39">
        <v>1.0219339999999999</v>
      </c>
      <c r="N39">
        <v>1.0220530000000001</v>
      </c>
      <c r="O39">
        <v>0.87521899999999997</v>
      </c>
      <c r="P39">
        <v>0.87984499999999999</v>
      </c>
      <c r="Q39">
        <v>0.985483</v>
      </c>
      <c r="R39">
        <v>0.990846</v>
      </c>
      <c r="S39">
        <v>0.89112400000000003</v>
      </c>
      <c r="T39">
        <v>0.98984799999999995</v>
      </c>
      <c r="U39">
        <v>1.006656</v>
      </c>
      <c r="V39">
        <v>1.019198</v>
      </c>
      <c r="W39">
        <v>1.021085</v>
      </c>
      <c r="X39">
        <v>1.019207</v>
      </c>
      <c r="Y39">
        <v>1.0144660000000001</v>
      </c>
      <c r="Z39">
        <v>1.019714</v>
      </c>
      <c r="AA39">
        <v>0.89952299999999996</v>
      </c>
      <c r="AB39">
        <v>0.98756900000000003</v>
      </c>
      <c r="AC39">
        <v>1.003592</v>
      </c>
      <c r="AD39">
        <v>1.008975</v>
      </c>
      <c r="AE39">
        <v>1.012249</v>
      </c>
      <c r="AF39">
        <v>1.017255</v>
      </c>
      <c r="AG39">
        <v>1.0187280000000001</v>
      </c>
      <c r="AH39">
        <v>1.0187980000000001</v>
      </c>
      <c r="AI39">
        <v>0.97269499999999998</v>
      </c>
      <c r="AJ39">
        <v>1.0050460000000001</v>
      </c>
      <c r="AK39">
        <v>1.010478</v>
      </c>
      <c r="AL39">
        <v>1.0053080000000001</v>
      </c>
      <c r="AM39">
        <v>1.004005</v>
      </c>
      <c r="AN39">
        <v>1.006524</v>
      </c>
      <c r="AO39">
        <v>1.0035480000000001</v>
      </c>
      <c r="AP39">
        <v>1.0126759999999999</v>
      </c>
      <c r="AQ39">
        <v>0.90243600000000002</v>
      </c>
      <c r="AR39">
        <v>0.99958199999999997</v>
      </c>
      <c r="AS39">
        <v>1.0147029999999999</v>
      </c>
      <c r="AT39">
        <v>1.0102739999999999</v>
      </c>
      <c r="AU39">
        <v>1.0087429999999999</v>
      </c>
      <c r="AV39">
        <v>1.008446</v>
      </c>
      <c r="AW39">
        <v>1.014483</v>
      </c>
      <c r="AX39">
        <v>1.0103070000000001</v>
      </c>
      <c r="AY39">
        <v>0.88973800000000003</v>
      </c>
      <c r="AZ39">
        <v>1.00166</v>
      </c>
      <c r="BA39">
        <v>1.0267850000000001</v>
      </c>
      <c r="BB39">
        <v>1.0125839999999999</v>
      </c>
      <c r="BC39">
        <v>1.001037</v>
      </c>
      <c r="BD39">
        <v>1.007763</v>
      </c>
      <c r="BE39">
        <v>1.014589</v>
      </c>
      <c r="BF39">
        <v>1.009611</v>
      </c>
      <c r="BG39">
        <v>0.58509800000000001</v>
      </c>
      <c r="BH39">
        <v>0.98121999999999998</v>
      </c>
      <c r="BI39">
        <v>1.001198</v>
      </c>
      <c r="BJ39">
        <v>1.0110110000000001</v>
      </c>
      <c r="BK39">
        <v>1.00888</v>
      </c>
      <c r="BL39">
        <v>1.0050699999999999</v>
      </c>
      <c r="BM39">
        <v>1.0108969999999999</v>
      </c>
      <c r="BN39">
        <v>1.0115799999999999</v>
      </c>
    </row>
    <row r="40" spans="1:66">
      <c r="A40">
        <v>25.565556000000001</v>
      </c>
      <c r="B40" s="2">
        <v>1.0652314814814814</v>
      </c>
      <c r="C40">
        <v>1.0231870000000001</v>
      </c>
      <c r="D40">
        <v>1.032859</v>
      </c>
      <c r="E40">
        <v>1.0339510000000001</v>
      </c>
      <c r="F40">
        <v>1.0238689999999999</v>
      </c>
      <c r="G40">
        <v>0.97686300000000004</v>
      </c>
      <c r="H40">
        <v>0.96503300000000003</v>
      </c>
      <c r="I40">
        <v>0.97386099999999998</v>
      </c>
      <c r="J40">
        <v>0.97408799999999995</v>
      </c>
      <c r="K40">
        <v>1.0340370000000001</v>
      </c>
      <c r="L40">
        <v>1.037344</v>
      </c>
      <c r="M40">
        <v>1.0298579999999999</v>
      </c>
      <c r="N40">
        <v>1.02989</v>
      </c>
      <c r="O40">
        <v>0.88397800000000004</v>
      </c>
      <c r="P40">
        <v>0.89147699999999996</v>
      </c>
      <c r="Q40">
        <v>0.99333899999999997</v>
      </c>
      <c r="R40">
        <v>1.0027919999999999</v>
      </c>
      <c r="S40">
        <v>0.90061999999999998</v>
      </c>
      <c r="T40">
        <v>0.99901799999999996</v>
      </c>
      <c r="U40">
        <v>1.012497</v>
      </c>
      <c r="V40">
        <v>1.027066</v>
      </c>
      <c r="W40">
        <v>1.027325</v>
      </c>
      <c r="X40">
        <v>1.0252939999999999</v>
      </c>
      <c r="Y40">
        <v>1.02224</v>
      </c>
      <c r="Z40">
        <v>1.0281800000000001</v>
      </c>
      <c r="AA40">
        <v>0.90697700000000003</v>
      </c>
      <c r="AB40">
        <v>0.99886200000000003</v>
      </c>
      <c r="AC40">
        <v>1.0143359999999999</v>
      </c>
      <c r="AD40">
        <v>1.0127299999999999</v>
      </c>
      <c r="AE40">
        <v>1.0219819999999999</v>
      </c>
      <c r="AF40">
        <v>1.0273140000000001</v>
      </c>
      <c r="AG40">
        <v>1.028402</v>
      </c>
      <c r="AH40">
        <v>1.0262359999999999</v>
      </c>
      <c r="AI40">
        <v>0.97750999999999999</v>
      </c>
      <c r="AJ40">
        <v>1.0125850000000001</v>
      </c>
      <c r="AK40">
        <v>1.0166139999999999</v>
      </c>
      <c r="AL40">
        <v>1.0187740000000001</v>
      </c>
      <c r="AM40">
        <v>1.0131779999999999</v>
      </c>
      <c r="AN40">
        <v>1.016432</v>
      </c>
      <c r="AO40">
        <v>1.010413</v>
      </c>
      <c r="AP40">
        <v>1.0205329999999999</v>
      </c>
      <c r="AQ40">
        <v>0.91605300000000001</v>
      </c>
      <c r="AR40">
        <v>1.011779</v>
      </c>
      <c r="AS40">
        <v>1.023784</v>
      </c>
      <c r="AT40">
        <v>1.0205139999999999</v>
      </c>
      <c r="AU40">
        <v>1.0203880000000001</v>
      </c>
      <c r="AV40">
        <v>1.016092</v>
      </c>
      <c r="AW40">
        <v>1.0170060000000001</v>
      </c>
      <c r="AX40">
        <v>1.0236019999999999</v>
      </c>
      <c r="AY40">
        <v>0.90663000000000005</v>
      </c>
      <c r="AZ40">
        <v>1.0244219999999999</v>
      </c>
      <c r="BA40">
        <v>1.0453779999999999</v>
      </c>
      <c r="BB40">
        <v>1.0279510000000001</v>
      </c>
      <c r="BC40">
        <v>1.0086740000000001</v>
      </c>
      <c r="BD40">
        <v>1.016507</v>
      </c>
      <c r="BE40">
        <v>1.0204949999999999</v>
      </c>
      <c r="BF40">
        <v>1.0179020000000001</v>
      </c>
      <c r="BG40">
        <v>0.61345499999999997</v>
      </c>
      <c r="BH40">
        <v>0.98141999999999996</v>
      </c>
      <c r="BI40">
        <v>1.0072460000000001</v>
      </c>
      <c r="BJ40">
        <v>1.0160480000000001</v>
      </c>
      <c r="BK40">
        <v>1.0155749999999999</v>
      </c>
      <c r="BL40">
        <v>1.0156780000000001</v>
      </c>
      <c r="BM40">
        <v>1.015973</v>
      </c>
      <c r="BN40">
        <v>1.0181309999999999</v>
      </c>
    </row>
    <row r="41" spans="1:66">
      <c r="A41">
        <v>25.815556000000001</v>
      </c>
      <c r="B41" s="2">
        <v>1.0756481481481481</v>
      </c>
      <c r="C41">
        <v>1.0353969999999999</v>
      </c>
      <c r="D41">
        <v>1.0444549999999999</v>
      </c>
      <c r="E41">
        <v>1.0462119999999999</v>
      </c>
      <c r="F41">
        <v>1.03494</v>
      </c>
      <c r="G41">
        <v>0.97564099999999998</v>
      </c>
      <c r="H41">
        <v>0.96480600000000005</v>
      </c>
      <c r="I41">
        <v>0.97186099999999997</v>
      </c>
      <c r="J41">
        <v>0.97417200000000004</v>
      </c>
      <c r="K41">
        <v>1.045315</v>
      </c>
      <c r="L41">
        <v>1.0442370000000001</v>
      </c>
      <c r="M41">
        <v>1.036815</v>
      </c>
      <c r="N41">
        <v>1.0376270000000001</v>
      </c>
      <c r="O41">
        <v>0.89761599999999997</v>
      </c>
      <c r="P41">
        <v>0.90564900000000004</v>
      </c>
      <c r="Q41">
        <v>1.003725</v>
      </c>
      <c r="R41">
        <v>1.0100720000000001</v>
      </c>
      <c r="S41">
        <v>0.91378599999999999</v>
      </c>
      <c r="T41">
        <v>1.0071559999999999</v>
      </c>
      <c r="U41">
        <v>1.0200050000000001</v>
      </c>
      <c r="V41">
        <v>1.0360560000000001</v>
      </c>
      <c r="W41">
        <v>1.0367150000000001</v>
      </c>
      <c r="X41">
        <v>1.035515</v>
      </c>
      <c r="Y41">
        <v>1.030707</v>
      </c>
      <c r="Z41">
        <v>1.035398</v>
      </c>
      <c r="AA41">
        <v>0.91637299999999999</v>
      </c>
      <c r="AB41">
        <v>1.0033879999999999</v>
      </c>
      <c r="AC41">
        <v>1.020818</v>
      </c>
      <c r="AD41">
        <v>1.0230319999999999</v>
      </c>
      <c r="AE41">
        <v>1.0306040000000001</v>
      </c>
      <c r="AF41">
        <v>1.038707</v>
      </c>
      <c r="AG41">
        <v>1.03678</v>
      </c>
      <c r="AH41">
        <v>1.036748</v>
      </c>
      <c r="AI41">
        <v>0.98272800000000005</v>
      </c>
      <c r="AJ41">
        <v>1.019269</v>
      </c>
      <c r="AK41">
        <v>1.027676</v>
      </c>
      <c r="AL41">
        <v>1.0284740000000001</v>
      </c>
      <c r="AM41">
        <v>1.023023</v>
      </c>
      <c r="AN41">
        <v>1.027412</v>
      </c>
      <c r="AO41">
        <v>1.021169</v>
      </c>
      <c r="AP41">
        <v>1.030529</v>
      </c>
      <c r="AQ41">
        <v>0.93298599999999998</v>
      </c>
      <c r="AR41">
        <v>1.026203</v>
      </c>
      <c r="AS41">
        <v>1.0314760000000001</v>
      </c>
      <c r="AT41">
        <v>1.035709</v>
      </c>
      <c r="AU41">
        <v>1.031075</v>
      </c>
      <c r="AV41">
        <v>1.0263930000000001</v>
      </c>
      <c r="AW41">
        <v>1.027965</v>
      </c>
      <c r="AX41">
        <v>1.0353870000000001</v>
      </c>
      <c r="AY41">
        <v>0.92900899999999997</v>
      </c>
      <c r="AZ41">
        <v>1.0421860000000001</v>
      </c>
      <c r="BA41">
        <v>1.0661929999999999</v>
      </c>
      <c r="BB41">
        <v>1.0381940000000001</v>
      </c>
      <c r="BC41">
        <v>1.018095</v>
      </c>
      <c r="BD41">
        <v>1.0289969999999999</v>
      </c>
      <c r="BE41">
        <v>1.0293650000000001</v>
      </c>
      <c r="BF41">
        <v>1.0289900000000001</v>
      </c>
      <c r="BG41">
        <v>0.64404099999999997</v>
      </c>
      <c r="BH41">
        <v>0.98227600000000004</v>
      </c>
      <c r="BI41">
        <v>1.0129969999999999</v>
      </c>
      <c r="BJ41">
        <v>1.0232479999999999</v>
      </c>
      <c r="BK41">
        <v>1.0234650000000001</v>
      </c>
      <c r="BL41">
        <v>1.023342</v>
      </c>
      <c r="BM41">
        <v>1.023245</v>
      </c>
      <c r="BN41">
        <v>1.0255050000000001</v>
      </c>
    </row>
    <row r="42" spans="1:66">
      <c r="A42">
        <v>26.065833000000001</v>
      </c>
      <c r="B42" s="2">
        <v>1.0860763888888889</v>
      </c>
      <c r="C42">
        <v>1.0456319999999999</v>
      </c>
      <c r="D42">
        <v>1.057239</v>
      </c>
      <c r="E42">
        <v>1.057491</v>
      </c>
      <c r="F42">
        <v>1.0391060000000001</v>
      </c>
      <c r="G42">
        <v>0.98096399999999995</v>
      </c>
      <c r="H42">
        <v>0.96677800000000003</v>
      </c>
      <c r="I42">
        <v>0.97459099999999999</v>
      </c>
      <c r="J42">
        <v>0.97795900000000002</v>
      </c>
      <c r="K42">
        <v>1.0526230000000001</v>
      </c>
      <c r="L42">
        <v>1.056724</v>
      </c>
      <c r="M42">
        <v>1.0466359999999999</v>
      </c>
      <c r="N42">
        <v>1.0493920000000001</v>
      </c>
      <c r="O42">
        <v>0.91266599999999998</v>
      </c>
      <c r="P42">
        <v>0.918292</v>
      </c>
      <c r="Q42">
        <v>1.01454</v>
      </c>
      <c r="R42">
        <v>1.0190140000000001</v>
      </c>
      <c r="S42">
        <v>0.92428399999999999</v>
      </c>
      <c r="T42">
        <v>1.021385</v>
      </c>
      <c r="U42">
        <v>1.029612</v>
      </c>
      <c r="V42">
        <v>1.0443610000000001</v>
      </c>
      <c r="W42">
        <v>1.0472429999999999</v>
      </c>
      <c r="X42">
        <v>1.0453509999999999</v>
      </c>
      <c r="Y42">
        <v>1.0425249999999999</v>
      </c>
      <c r="Z42">
        <v>1.0487979999999999</v>
      </c>
      <c r="AA42">
        <v>0.93014399999999997</v>
      </c>
      <c r="AB42">
        <v>1.014764</v>
      </c>
      <c r="AC42">
        <v>1.0317350000000001</v>
      </c>
      <c r="AD42">
        <v>1.0332589999999999</v>
      </c>
      <c r="AE42">
        <v>1.039933</v>
      </c>
      <c r="AF42">
        <v>1.0500560000000001</v>
      </c>
      <c r="AG42">
        <v>1.0426010000000001</v>
      </c>
      <c r="AH42">
        <v>1.0444070000000001</v>
      </c>
      <c r="AI42">
        <v>0.98902999999999996</v>
      </c>
      <c r="AJ42">
        <v>1.0294810000000001</v>
      </c>
      <c r="AK42">
        <v>1.034089</v>
      </c>
      <c r="AL42">
        <v>1.040206</v>
      </c>
      <c r="AM42">
        <v>1.0371090000000001</v>
      </c>
      <c r="AN42">
        <v>1.0383290000000001</v>
      </c>
      <c r="AO42">
        <v>1.034864</v>
      </c>
      <c r="AP42">
        <v>1.0423309999999999</v>
      </c>
      <c r="AQ42">
        <v>0.94555299999999998</v>
      </c>
      <c r="AR42">
        <v>1.035879</v>
      </c>
      <c r="AS42">
        <v>1.0436350000000001</v>
      </c>
      <c r="AT42">
        <v>1.0471429999999999</v>
      </c>
      <c r="AU42">
        <v>1.0454049999999999</v>
      </c>
      <c r="AV42">
        <v>1.0472729999999999</v>
      </c>
      <c r="AW42">
        <v>1.039871</v>
      </c>
      <c r="AX42">
        <v>1.0521640000000001</v>
      </c>
      <c r="AY42">
        <v>0.95117099999999999</v>
      </c>
      <c r="AZ42">
        <v>1.060681</v>
      </c>
      <c r="BA42">
        <v>1.087961</v>
      </c>
      <c r="BB42">
        <v>1.047574</v>
      </c>
      <c r="BC42">
        <v>1.0301830000000001</v>
      </c>
      <c r="BD42">
        <v>1.0349360000000001</v>
      </c>
      <c r="BE42">
        <v>1.0381119999999999</v>
      </c>
      <c r="BF42">
        <v>1.0367789999999999</v>
      </c>
      <c r="BG42">
        <v>0.67415499999999995</v>
      </c>
      <c r="BH42">
        <v>0.98533599999999999</v>
      </c>
      <c r="BI42">
        <v>1.024057</v>
      </c>
      <c r="BJ42">
        <v>1.0347470000000001</v>
      </c>
      <c r="BK42">
        <v>1.029674</v>
      </c>
      <c r="BL42">
        <v>1.030195</v>
      </c>
      <c r="BM42">
        <v>1.0346010000000001</v>
      </c>
      <c r="BN42">
        <v>1.0348250000000001</v>
      </c>
    </row>
    <row r="43" spans="1:66">
      <c r="A43">
        <v>26.316110999999999</v>
      </c>
      <c r="B43" s="2">
        <v>1.0965046296296297</v>
      </c>
      <c r="C43">
        <v>1.0577840000000001</v>
      </c>
      <c r="D43">
        <v>1.062824</v>
      </c>
      <c r="E43">
        <v>1.0624</v>
      </c>
      <c r="F43">
        <v>1.0499890000000001</v>
      </c>
      <c r="G43">
        <v>0.97910299999999995</v>
      </c>
      <c r="H43">
        <v>0.97131599999999996</v>
      </c>
      <c r="I43">
        <v>0.97497</v>
      </c>
      <c r="J43">
        <v>0.97813700000000003</v>
      </c>
      <c r="K43">
        <v>1.0630649999999999</v>
      </c>
      <c r="L43">
        <v>1.0615540000000001</v>
      </c>
      <c r="M43">
        <v>1.0545199999999999</v>
      </c>
      <c r="N43">
        <v>1.0601719999999999</v>
      </c>
      <c r="O43">
        <v>0.92159800000000003</v>
      </c>
      <c r="P43">
        <v>0.931697</v>
      </c>
      <c r="Q43">
        <v>1.024152</v>
      </c>
      <c r="R43">
        <v>1.030378</v>
      </c>
      <c r="S43">
        <v>0.93672200000000005</v>
      </c>
      <c r="T43">
        <v>1.0304530000000001</v>
      </c>
      <c r="U43">
        <v>1.036799</v>
      </c>
      <c r="V43">
        <v>1.05217</v>
      </c>
      <c r="W43">
        <v>1.05725</v>
      </c>
      <c r="X43">
        <v>1.055369</v>
      </c>
      <c r="Y43">
        <v>1.0555639999999999</v>
      </c>
      <c r="Z43">
        <v>1.058298</v>
      </c>
      <c r="AA43">
        <v>0.94249099999999997</v>
      </c>
      <c r="AB43">
        <v>1.0254289999999999</v>
      </c>
      <c r="AC43">
        <v>1.038643</v>
      </c>
      <c r="AD43">
        <v>1.0414909999999999</v>
      </c>
      <c r="AE43">
        <v>1.050646</v>
      </c>
      <c r="AF43">
        <v>1.057709</v>
      </c>
      <c r="AG43">
        <v>1.05701</v>
      </c>
      <c r="AH43">
        <v>1.0552379999999999</v>
      </c>
      <c r="AI43">
        <v>0.99402999999999997</v>
      </c>
      <c r="AJ43">
        <v>1.0389429999999999</v>
      </c>
      <c r="AK43">
        <v>1.0467839999999999</v>
      </c>
      <c r="AL43">
        <v>1.0506819999999999</v>
      </c>
      <c r="AM43">
        <v>1.0465340000000001</v>
      </c>
      <c r="AN43">
        <v>1.050346</v>
      </c>
      <c r="AO43">
        <v>1.048033</v>
      </c>
      <c r="AP43">
        <v>1.053148</v>
      </c>
      <c r="AQ43">
        <v>0.96322700000000006</v>
      </c>
      <c r="AR43">
        <v>1.0478350000000001</v>
      </c>
      <c r="AS43">
        <v>1.050762</v>
      </c>
      <c r="AT43">
        <v>1.0572630000000001</v>
      </c>
      <c r="AU43">
        <v>1.050081</v>
      </c>
      <c r="AV43">
        <v>1.057396</v>
      </c>
      <c r="AW43">
        <v>1.04932</v>
      </c>
      <c r="AX43">
        <v>1.059661</v>
      </c>
      <c r="AY43">
        <v>0.97277499999999995</v>
      </c>
      <c r="AZ43">
        <v>1.0791740000000001</v>
      </c>
      <c r="BA43">
        <v>1.102441</v>
      </c>
      <c r="BB43">
        <v>1.0577000000000001</v>
      </c>
      <c r="BC43">
        <v>1.040524</v>
      </c>
      <c r="BD43">
        <v>1.0454030000000001</v>
      </c>
      <c r="BE43">
        <v>1.0461469999999999</v>
      </c>
      <c r="BF43">
        <v>1.0464310000000001</v>
      </c>
      <c r="BG43">
        <v>0.69751099999999999</v>
      </c>
      <c r="BH43">
        <v>0.99378</v>
      </c>
      <c r="BI43">
        <v>1.0361089999999999</v>
      </c>
      <c r="BJ43">
        <v>1.0429470000000001</v>
      </c>
      <c r="BK43">
        <v>1.041482</v>
      </c>
      <c r="BL43">
        <v>1.0360400000000001</v>
      </c>
      <c r="BM43">
        <v>1.045425</v>
      </c>
      <c r="BN43">
        <v>1.0444310000000001</v>
      </c>
    </row>
    <row r="44" spans="1:66">
      <c r="A44">
        <v>26.566389000000001</v>
      </c>
      <c r="B44" s="2">
        <v>1.1069328703703702</v>
      </c>
      <c r="C44">
        <v>1.066635</v>
      </c>
      <c r="D44">
        <v>1.0753170000000001</v>
      </c>
      <c r="E44">
        <v>1.072454</v>
      </c>
      <c r="F44">
        <v>1.0592859999999999</v>
      </c>
      <c r="G44">
        <v>0.97862800000000005</v>
      </c>
      <c r="H44">
        <v>0.97336500000000004</v>
      </c>
      <c r="I44">
        <v>0.97518899999999997</v>
      </c>
      <c r="J44">
        <v>0.97858000000000001</v>
      </c>
      <c r="K44">
        <v>1.0731299999999999</v>
      </c>
      <c r="L44">
        <v>1.0745469999999999</v>
      </c>
      <c r="M44">
        <v>1.063572</v>
      </c>
      <c r="N44">
        <v>1.0699000000000001</v>
      </c>
      <c r="O44">
        <v>0.934253</v>
      </c>
      <c r="P44">
        <v>0.945187</v>
      </c>
      <c r="Q44">
        <v>1.0369219999999999</v>
      </c>
      <c r="R44">
        <v>1.038084</v>
      </c>
      <c r="S44">
        <v>0.94854400000000005</v>
      </c>
      <c r="T44">
        <v>1.0411140000000001</v>
      </c>
      <c r="U44">
        <v>1.0448029999999999</v>
      </c>
      <c r="V44">
        <v>1.0575270000000001</v>
      </c>
      <c r="W44">
        <v>1.066495</v>
      </c>
      <c r="X44">
        <v>1.062629</v>
      </c>
      <c r="Y44">
        <v>1.065717</v>
      </c>
      <c r="Z44">
        <v>1.065339</v>
      </c>
      <c r="AA44">
        <v>0.95337400000000005</v>
      </c>
      <c r="AB44">
        <v>1.0381290000000001</v>
      </c>
      <c r="AC44">
        <v>1.045409</v>
      </c>
      <c r="AD44">
        <v>1.0447599999999999</v>
      </c>
      <c r="AE44">
        <v>1.0616719999999999</v>
      </c>
      <c r="AF44">
        <v>1.0727310000000001</v>
      </c>
      <c r="AG44">
        <v>1.0700259999999999</v>
      </c>
      <c r="AH44">
        <v>1.0684419999999999</v>
      </c>
      <c r="AI44">
        <v>1.0014190000000001</v>
      </c>
      <c r="AJ44">
        <v>1.049771</v>
      </c>
      <c r="AK44">
        <v>1.055706</v>
      </c>
      <c r="AL44">
        <v>1.0619320000000001</v>
      </c>
      <c r="AM44">
        <v>1.0582370000000001</v>
      </c>
      <c r="AN44">
        <v>1.0597319999999999</v>
      </c>
      <c r="AO44">
        <v>1.055461</v>
      </c>
      <c r="AP44">
        <v>1.0633870000000001</v>
      </c>
      <c r="AQ44">
        <v>0.97296300000000002</v>
      </c>
      <c r="AR44">
        <v>1.060171</v>
      </c>
      <c r="AS44">
        <v>1.0604579999999999</v>
      </c>
      <c r="AT44">
        <v>1.0689169999999999</v>
      </c>
      <c r="AU44">
        <v>1.0636829999999999</v>
      </c>
      <c r="AV44">
        <v>1.0689200000000001</v>
      </c>
      <c r="AW44">
        <v>1.062506</v>
      </c>
      <c r="AX44">
        <v>1.067682</v>
      </c>
      <c r="AY44">
        <v>0.98975299999999999</v>
      </c>
      <c r="AZ44">
        <v>1.0924259999999999</v>
      </c>
      <c r="BA44">
        <v>1.125947</v>
      </c>
      <c r="BB44">
        <v>1.0694349999999999</v>
      </c>
      <c r="BC44">
        <v>1.0484549999999999</v>
      </c>
      <c r="BD44">
        <v>1.054694</v>
      </c>
      <c r="BE44">
        <v>1.0530250000000001</v>
      </c>
      <c r="BF44">
        <v>1.055798</v>
      </c>
      <c r="BG44">
        <v>0.72202599999999995</v>
      </c>
      <c r="BH44">
        <v>1.0098039999999999</v>
      </c>
      <c r="BI44">
        <v>1.0499579999999999</v>
      </c>
      <c r="BJ44">
        <v>1.0572509999999999</v>
      </c>
      <c r="BK44">
        <v>1.0538320000000001</v>
      </c>
      <c r="BL44">
        <v>1.047479</v>
      </c>
      <c r="BM44">
        <v>1.0510889999999999</v>
      </c>
      <c r="BN44">
        <v>1.0526690000000001</v>
      </c>
    </row>
    <row r="45" spans="1:66">
      <c r="A45">
        <v>26.816389000000001</v>
      </c>
      <c r="B45" s="2">
        <v>1.117349537037037</v>
      </c>
      <c r="C45">
        <v>1.075037</v>
      </c>
      <c r="D45">
        <v>1.0832120000000001</v>
      </c>
      <c r="E45">
        <v>1.082284</v>
      </c>
      <c r="F45">
        <v>1.068675</v>
      </c>
      <c r="G45">
        <v>0.98016300000000001</v>
      </c>
      <c r="H45">
        <v>0.97275599999999995</v>
      </c>
      <c r="I45">
        <v>0.97825099999999998</v>
      </c>
      <c r="J45">
        <v>0.97880699999999998</v>
      </c>
      <c r="K45">
        <v>1.0839650000000001</v>
      </c>
      <c r="L45">
        <v>1.0851690000000001</v>
      </c>
      <c r="M45">
        <v>1.073917</v>
      </c>
      <c r="N45">
        <v>1.0819129999999999</v>
      </c>
      <c r="O45">
        <v>0.94830899999999996</v>
      </c>
      <c r="P45">
        <v>0.95298300000000002</v>
      </c>
      <c r="Q45">
        <v>1.052459</v>
      </c>
      <c r="R45">
        <v>1.0500719999999999</v>
      </c>
      <c r="S45">
        <v>0.96310899999999999</v>
      </c>
      <c r="T45">
        <v>1.051156</v>
      </c>
      <c r="U45">
        <v>1.0504359999999999</v>
      </c>
      <c r="V45">
        <v>1.06334</v>
      </c>
      <c r="W45">
        <v>1.077958</v>
      </c>
      <c r="X45">
        <v>1.07155</v>
      </c>
      <c r="Y45">
        <v>1.073995</v>
      </c>
      <c r="Z45">
        <v>1.0767739999999999</v>
      </c>
      <c r="AA45">
        <v>0.96212900000000001</v>
      </c>
      <c r="AB45">
        <v>1.0499529999999999</v>
      </c>
      <c r="AC45">
        <v>1.054073</v>
      </c>
      <c r="AD45">
        <v>1.055105</v>
      </c>
      <c r="AE45">
        <v>1.0726070000000001</v>
      </c>
      <c r="AF45">
        <v>1.077431</v>
      </c>
      <c r="AG45">
        <v>1.076322</v>
      </c>
      <c r="AH45">
        <v>1.0772699999999999</v>
      </c>
      <c r="AI45">
        <v>1.0089170000000001</v>
      </c>
      <c r="AJ45">
        <v>1.0561449999999999</v>
      </c>
      <c r="AK45">
        <v>1.0636490000000001</v>
      </c>
      <c r="AL45">
        <v>1.0734710000000001</v>
      </c>
      <c r="AM45">
        <v>1.0649439999999999</v>
      </c>
      <c r="AN45">
        <v>1.0704480000000001</v>
      </c>
      <c r="AO45">
        <v>1.067266</v>
      </c>
      <c r="AP45">
        <v>1.0705769999999999</v>
      </c>
      <c r="AQ45">
        <v>0.98435399999999995</v>
      </c>
      <c r="AR45">
        <v>1.069347</v>
      </c>
      <c r="AS45">
        <v>1.066497</v>
      </c>
      <c r="AT45">
        <v>1.0788009999999999</v>
      </c>
      <c r="AU45">
        <v>1.076606</v>
      </c>
      <c r="AV45">
        <v>1.0803450000000001</v>
      </c>
      <c r="AW45">
        <v>1.0715319999999999</v>
      </c>
      <c r="AX45">
        <v>1.073923</v>
      </c>
      <c r="AY45">
        <v>1.0093639999999999</v>
      </c>
      <c r="AZ45">
        <v>1.1081479999999999</v>
      </c>
      <c r="BA45">
        <v>1.141724</v>
      </c>
      <c r="BB45">
        <v>1.0793649999999999</v>
      </c>
      <c r="BC45">
        <v>1.0606469999999999</v>
      </c>
      <c r="BD45">
        <v>1.061402</v>
      </c>
      <c r="BE45">
        <v>1.0644210000000001</v>
      </c>
      <c r="BF45">
        <v>1.0647549999999999</v>
      </c>
      <c r="BG45">
        <v>0.73898799999999998</v>
      </c>
      <c r="BH45">
        <v>1.02389</v>
      </c>
      <c r="BI45">
        <v>1.065752</v>
      </c>
      <c r="BJ45">
        <v>1.0711580000000001</v>
      </c>
      <c r="BK45">
        <v>1.06341</v>
      </c>
      <c r="BL45">
        <v>1.056835</v>
      </c>
      <c r="BM45">
        <v>1.0578749999999999</v>
      </c>
      <c r="BN45">
        <v>1.061161</v>
      </c>
    </row>
    <row r="46" spans="1:66">
      <c r="A46">
        <v>27.066389000000001</v>
      </c>
      <c r="B46" s="2">
        <v>1.1277662037037037</v>
      </c>
      <c r="C46">
        <v>1.0889930000000001</v>
      </c>
      <c r="D46">
        <v>1.0950869999999999</v>
      </c>
      <c r="E46">
        <v>1.0955809999999999</v>
      </c>
      <c r="F46">
        <v>1.0790949999999999</v>
      </c>
      <c r="G46">
        <v>0.98102199999999995</v>
      </c>
      <c r="H46">
        <v>0.97382400000000002</v>
      </c>
      <c r="I46">
        <v>0.97880900000000004</v>
      </c>
      <c r="J46">
        <v>0.97904100000000005</v>
      </c>
      <c r="K46">
        <v>1.092722</v>
      </c>
      <c r="L46">
        <v>1.094163</v>
      </c>
      <c r="M46">
        <v>1.0877270000000001</v>
      </c>
      <c r="N46">
        <v>1.093218</v>
      </c>
      <c r="O46">
        <v>0.96044099999999999</v>
      </c>
      <c r="P46">
        <v>0.96302600000000005</v>
      </c>
      <c r="Q46">
        <v>1.0623359999999999</v>
      </c>
      <c r="R46">
        <v>1.0616760000000001</v>
      </c>
      <c r="S46">
        <v>0.97034900000000002</v>
      </c>
      <c r="T46">
        <v>1.0612550000000001</v>
      </c>
      <c r="U46">
        <v>1.0590170000000001</v>
      </c>
      <c r="V46">
        <v>1.0730029999999999</v>
      </c>
      <c r="W46">
        <v>1.0842369999999999</v>
      </c>
      <c r="X46">
        <v>1.08205</v>
      </c>
      <c r="Y46">
        <v>1.0841620000000001</v>
      </c>
      <c r="Z46">
        <v>1.089026</v>
      </c>
      <c r="AA46">
        <v>0.97456399999999999</v>
      </c>
      <c r="AB46">
        <v>1.0600590000000001</v>
      </c>
      <c r="AC46">
        <v>1.0645720000000001</v>
      </c>
      <c r="AD46">
        <v>1.0632200000000001</v>
      </c>
      <c r="AE46">
        <v>1.0784320000000001</v>
      </c>
      <c r="AF46">
        <v>1.0841810000000001</v>
      </c>
      <c r="AG46">
        <v>1.0847549999999999</v>
      </c>
      <c r="AH46">
        <v>1.0899589999999999</v>
      </c>
      <c r="AI46">
        <v>1.0159739999999999</v>
      </c>
      <c r="AJ46">
        <v>1.0680510000000001</v>
      </c>
      <c r="AK46">
        <v>1.0768390000000001</v>
      </c>
      <c r="AL46">
        <v>1.0846750000000001</v>
      </c>
      <c r="AM46">
        <v>1.0794170000000001</v>
      </c>
      <c r="AN46">
        <v>1.082757</v>
      </c>
      <c r="AO46">
        <v>1.07551</v>
      </c>
      <c r="AP46">
        <v>1.082517</v>
      </c>
      <c r="AQ46">
        <v>0.99160999999999999</v>
      </c>
      <c r="AR46">
        <v>1.0807990000000001</v>
      </c>
      <c r="AS46">
        <v>1.0770729999999999</v>
      </c>
      <c r="AT46">
        <v>1.0859989999999999</v>
      </c>
      <c r="AU46">
        <v>1.0877209999999999</v>
      </c>
      <c r="AV46">
        <v>1.0921719999999999</v>
      </c>
      <c r="AW46">
        <v>1.083745</v>
      </c>
      <c r="AX46">
        <v>1.086497</v>
      </c>
      <c r="AY46">
        <v>1.022826</v>
      </c>
      <c r="AZ46">
        <v>1.1207780000000001</v>
      </c>
      <c r="BA46">
        <v>1.157931</v>
      </c>
      <c r="BB46">
        <v>1.0948469999999999</v>
      </c>
      <c r="BC46">
        <v>1.0636429999999999</v>
      </c>
      <c r="BD46">
        <v>1.0713539999999999</v>
      </c>
      <c r="BE46">
        <v>1.0727789999999999</v>
      </c>
      <c r="BF46">
        <v>1.0748169999999999</v>
      </c>
      <c r="BG46">
        <v>0.75810599999999995</v>
      </c>
      <c r="BH46">
        <v>1.037687</v>
      </c>
      <c r="BI46">
        <v>1.0825629999999999</v>
      </c>
      <c r="BJ46">
        <v>1.0861240000000001</v>
      </c>
      <c r="BK46">
        <v>1.0728329999999999</v>
      </c>
      <c r="BL46">
        <v>1.0666949999999999</v>
      </c>
      <c r="BM46">
        <v>1.06874</v>
      </c>
      <c r="BN46">
        <v>1.0699190000000001</v>
      </c>
    </row>
    <row r="47" spans="1:66">
      <c r="A47">
        <v>27.316666999999999</v>
      </c>
      <c r="B47" s="2">
        <v>1.1381944444444445</v>
      </c>
      <c r="C47">
        <v>1.097332</v>
      </c>
      <c r="D47">
        <v>1.1025370000000001</v>
      </c>
      <c r="E47">
        <v>1.102902</v>
      </c>
      <c r="F47">
        <v>1.0877730000000001</v>
      </c>
      <c r="G47">
        <v>0.98366100000000001</v>
      </c>
      <c r="H47">
        <v>0.97482000000000002</v>
      </c>
      <c r="I47">
        <v>0.98187800000000003</v>
      </c>
      <c r="J47">
        <v>0.97727699999999995</v>
      </c>
      <c r="K47">
        <v>1.1024970000000001</v>
      </c>
      <c r="L47">
        <v>1.1055269999999999</v>
      </c>
      <c r="M47">
        <v>1.1034250000000001</v>
      </c>
      <c r="N47">
        <v>1.106277</v>
      </c>
      <c r="O47">
        <v>0.97077400000000003</v>
      </c>
      <c r="P47">
        <v>0.97125099999999998</v>
      </c>
      <c r="Q47">
        <v>1.071861</v>
      </c>
      <c r="R47">
        <v>1.070325</v>
      </c>
      <c r="S47">
        <v>0.97989999999999999</v>
      </c>
      <c r="T47">
        <v>1.0720419999999999</v>
      </c>
      <c r="U47">
        <v>1.063769</v>
      </c>
      <c r="V47">
        <v>1.078784</v>
      </c>
      <c r="W47">
        <v>1.0931230000000001</v>
      </c>
      <c r="X47">
        <v>1.092336</v>
      </c>
      <c r="Y47">
        <v>1.0925929999999999</v>
      </c>
      <c r="Z47">
        <v>1.0968819999999999</v>
      </c>
      <c r="AA47">
        <v>0.98066799999999998</v>
      </c>
      <c r="AB47">
        <v>1.074894</v>
      </c>
      <c r="AC47">
        <v>1.0705389999999999</v>
      </c>
      <c r="AD47">
        <v>1.0691630000000001</v>
      </c>
      <c r="AE47">
        <v>1.0882879999999999</v>
      </c>
      <c r="AF47">
        <v>1.094684</v>
      </c>
      <c r="AG47">
        <v>1.0921829999999999</v>
      </c>
      <c r="AH47">
        <v>1.1011420000000001</v>
      </c>
      <c r="AI47">
        <v>1.0220899999999999</v>
      </c>
      <c r="AJ47">
        <v>1.0796079999999999</v>
      </c>
      <c r="AK47">
        <v>1.0840860000000001</v>
      </c>
      <c r="AL47">
        <v>1.093688</v>
      </c>
      <c r="AM47">
        <v>1.0868599999999999</v>
      </c>
      <c r="AN47">
        <v>1.092179</v>
      </c>
      <c r="AO47">
        <v>1.08294</v>
      </c>
      <c r="AP47">
        <v>1.089178</v>
      </c>
      <c r="AQ47">
        <v>0.99873999999999996</v>
      </c>
      <c r="AR47">
        <v>1.09229</v>
      </c>
      <c r="AS47">
        <v>1.0858319999999999</v>
      </c>
      <c r="AT47">
        <v>1.0996619999999999</v>
      </c>
      <c r="AU47">
        <v>1.097083</v>
      </c>
      <c r="AV47">
        <v>1.102009</v>
      </c>
      <c r="AW47">
        <v>1.094014</v>
      </c>
      <c r="AX47">
        <v>1.096714</v>
      </c>
      <c r="AY47">
        <v>1.032043</v>
      </c>
      <c r="AZ47">
        <v>1.1333530000000001</v>
      </c>
      <c r="BA47">
        <v>1.1694420000000001</v>
      </c>
      <c r="BB47">
        <v>1.1035740000000001</v>
      </c>
      <c r="BC47">
        <v>1.072513</v>
      </c>
      <c r="BD47">
        <v>1.08148</v>
      </c>
      <c r="BE47">
        <v>1.0805549999999999</v>
      </c>
      <c r="BF47">
        <v>1.0854699999999999</v>
      </c>
      <c r="BG47">
        <v>0.77224000000000004</v>
      </c>
      <c r="BH47">
        <v>1.054932</v>
      </c>
      <c r="BI47">
        <v>1.100997</v>
      </c>
      <c r="BJ47">
        <v>1.1036440000000001</v>
      </c>
      <c r="BK47">
        <v>1.0871040000000001</v>
      </c>
      <c r="BL47">
        <v>1.0741799999999999</v>
      </c>
      <c r="BM47">
        <v>1.0757669999999999</v>
      </c>
      <c r="BN47">
        <v>1.0757330000000001</v>
      </c>
    </row>
    <row r="48" spans="1:66">
      <c r="A48">
        <v>27.566666999999999</v>
      </c>
      <c r="B48" s="2">
        <v>1.148611111111111</v>
      </c>
      <c r="C48">
        <v>1.108487</v>
      </c>
      <c r="D48">
        <v>1.111138</v>
      </c>
      <c r="E48">
        <v>1.112301</v>
      </c>
      <c r="F48">
        <v>1.095998</v>
      </c>
      <c r="G48">
        <v>0.98489800000000005</v>
      </c>
      <c r="H48">
        <v>0.97458999999999996</v>
      </c>
      <c r="I48">
        <v>0.97901899999999997</v>
      </c>
      <c r="J48">
        <v>0.97770100000000004</v>
      </c>
      <c r="K48">
        <v>1.1127990000000001</v>
      </c>
      <c r="L48">
        <v>1.1187739999999999</v>
      </c>
      <c r="M48">
        <v>1.113167</v>
      </c>
      <c r="N48">
        <v>1.117418</v>
      </c>
      <c r="O48">
        <v>0.98027900000000001</v>
      </c>
      <c r="P48">
        <v>0.97802599999999995</v>
      </c>
      <c r="Q48">
        <v>1.0833950000000001</v>
      </c>
      <c r="R48">
        <v>1.080735</v>
      </c>
      <c r="S48">
        <v>0.98701399999999995</v>
      </c>
      <c r="T48">
        <v>1.0831360000000001</v>
      </c>
      <c r="U48">
        <v>1.072254</v>
      </c>
      <c r="V48">
        <v>1.085825</v>
      </c>
      <c r="W48">
        <v>1.1024719999999999</v>
      </c>
      <c r="X48">
        <v>1.103548</v>
      </c>
      <c r="Y48">
        <v>1.1008340000000001</v>
      </c>
      <c r="Z48">
        <v>1.107472</v>
      </c>
      <c r="AA48">
        <v>0.98870599999999997</v>
      </c>
      <c r="AB48">
        <v>1.082392</v>
      </c>
      <c r="AC48">
        <v>1.0780989999999999</v>
      </c>
      <c r="AD48">
        <v>1.0797859999999999</v>
      </c>
      <c r="AE48">
        <v>1.098986</v>
      </c>
      <c r="AF48">
        <v>1.1043240000000001</v>
      </c>
      <c r="AG48">
        <v>1.1035919999999999</v>
      </c>
      <c r="AH48">
        <v>1.1072759999999999</v>
      </c>
      <c r="AI48">
        <v>1.0257179999999999</v>
      </c>
      <c r="AJ48">
        <v>1.09108</v>
      </c>
      <c r="AK48">
        <v>1.0933539999999999</v>
      </c>
      <c r="AL48">
        <v>1.10301</v>
      </c>
      <c r="AM48">
        <v>1.096028</v>
      </c>
      <c r="AN48">
        <v>1.1018330000000001</v>
      </c>
      <c r="AO48">
        <v>1.094932</v>
      </c>
      <c r="AP48">
        <v>1.102463</v>
      </c>
      <c r="AQ48">
        <v>1.0092779999999999</v>
      </c>
      <c r="AR48">
        <v>1.1020300000000001</v>
      </c>
      <c r="AS48">
        <v>1.0914010000000001</v>
      </c>
      <c r="AT48">
        <v>1.1073470000000001</v>
      </c>
      <c r="AU48">
        <v>1.1054010000000001</v>
      </c>
      <c r="AV48">
        <v>1.1147739999999999</v>
      </c>
      <c r="AW48">
        <v>1.106414</v>
      </c>
      <c r="AX48">
        <v>1.1064240000000001</v>
      </c>
      <c r="AY48">
        <v>1.0422199999999999</v>
      </c>
      <c r="AZ48">
        <v>1.1425050000000001</v>
      </c>
      <c r="BA48">
        <v>1.184339</v>
      </c>
      <c r="BB48">
        <v>1.111734</v>
      </c>
      <c r="BC48">
        <v>1.0799989999999999</v>
      </c>
      <c r="BD48">
        <v>1.092935</v>
      </c>
      <c r="BE48">
        <v>1.0895870000000001</v>
      </c>
      <c r="BF48">
        <v>1.095661</v>
      </c>
      <c r="BG48">
        <v>0.785416</v>
      </c>
      <c r="BH48">
        <v>1.0728679999999999</v>
      </c>
      <c r="BI48">
        <v>1.115475</v>
      </c>
      <c r="BJ48">
        <v>1.1214649999999999</v>
      </c>
      <c r="BK48">
        <v>1.097513</v>
      </c>
      <c r="BL48">
        <v>1.083337</v>
      </c>
      <c r="BM48">
        <v>1.0850340000000001</v>
      </c>
      <c r="BN48">
        <v>1.0835570000000001</v>
      </c>
    </row>
    <row r="49" spans="1:66">
      <c r="A49">
        <v>27.816943999999999</v>
      </c>
      <c r="B49" s="2">
        <v>1.1590393518518518</v>
      </c>
      <c r="C49">
        <v>1.1186910000000001</v>
      </c>
      <c r="D49">
        <v>1.1173230000000001</v>
      </c>
      <c r="E49">
        <v>1.122295</v>
      </c>
      <c r="F49">
        <v>1.1070629999999999</v>
      </c>
      <c r="G49">
        <v>0.98157099999999997</v>
      </c>
      <c r="H49">
        <v>0.97604400000000002</v>
      </c>
      <c r="I49">
        <v>0.97551600000000005</v>
      </c>
      <c r="J49">
        <v>0.97413799999999995</v>
      </c>
      <c r="K49">
        <v>1.124433</v>
      </c>
      <c r="L49">
        <v>1.1308530000000001</v>
      </c>
      <c r="M49">
        <v>1.1272180000000001</v>
      </c>
      <c r="N49">
        <v>1.127866</v>
      </c>
      <c r="O49">
        <v>0.98785500000000004</v>
      </c>
      <c r="P49">
        <v>0.98223000000000005</v>
      </c>
      <c r="Q49">
        <v>1.0916360000000001</v>
      </c>
      <c r="R49">
        <v>1.0900030000000001</v>
      </c>
      <c r="S49">
        <v>0.99719199999999997</v>
      </c>
      <c r="T49">
        <v>1.090273</v>
      </c>
      <c r="U49">
        <v>1.075072</v>
      </c>
      <c r="V49">
        <v>1.093188</v>
      </c>
      <c r="W49">
        <v>1.111469</v>
      </c>
      <c r="X49">
        <v>1.1129610000000001</v>
      </c>
      <c r="Y49">
        <v>1.111964</v>
      </c>
      <c r="Z49">
        <v>1.114857</v>
      </c>
      <c r="AA49">
        <v>0.99619199999999997</v>
      </c>
      <c r="AB49">
        <v>1.0944179999999999</v>
      </c>
      <c r="AC49">
        <v>1.0841099999999999</v>
      </c>
      <c r="AD49">
        <v>1.0915520000000001</v>
      </c>
      <c r="AE49">
        <v>1.1064849999999999</v>
      </c>
      <c r="AF49">
        <v>1.113729</v>
      </c>
      <c r="AG49">
        <v>1.1139079999999999</v>
      </c>
      <c r="AH49">
        <v>1.121497</v>
      </c>
      <c r="AI49">
        <v>1.037261</v>
      </c>
      <c r="AJ49">
        <v>1.097119</v>
      </c>
      <c r="AK49">
        <v>1.0992010000000001</v>
      </c>
      <c r="AL49">
        <v>1.1114170000000001</v>
      </c>
      <c r="AM49">
        <v>1.105145</v>
      </c>
      <c r="AN49">
        <v>1.1079319999999999</v>
      </c>
      <c r="AO49">
        <v>1.105302</v>
      </c>
      <c r="AP49">
        <v>1.113086</v>
      </c>
      <c r="AQ49">
        <v>1.0135639999999999</v>
      </c>
      <c r="AR49">
        <v>1.11259</v>
      </c>
      <c r="AS49">
        <v>1.1013189999999999</v>
      </c>
      <c r="AT49">
        <v>1.1178630000000001</v>
      </c>
      <c r="AU49">
        <v>1.1135820000000001</v>
      </c>
      <c r="AV49">
        <v>1.127837</v>
      </c>
      <c r="AW49">
        <v>1.112959</v>
      </c>
      <c r="AX49">
        <v>1.1177710000000001</v>
      </c>
      <c r="AY49">
        <v>1.0521119999999999</v>
      </c>
      <c r="AZ49">
        <v>1.156793</v>
      </c>
      <c r="BA49">
        <v>1.199173</v>
      </c>
      <c r="BB49">
        <v>1.119972</v>
      </c>
      <c r="BC49">
        <v>1.090411</v>
      </c>
      <c r="BD49">
        <v>1.105674</v>
      </c>
      <c r="BE49">
        <v>1.0960430000000001</v>
      </c>
      <c r="BF49">
        <v>1.102368</v>
      </c>
      <c r="BG49">
        <v>0.79729799999999995</v>
      </c>
      <c r="BH49">
        <v>1.0887370000000001</v>
      </c>
      <c r="BI49">
        <v>1.1324780000000001</v>
      </c>
      <c r="BJ49">
        <v>1.1359619999999999</v>
      </c>
      <c r="BK49">
        <v>1.109243</v>
      </c>
      <c r="BL49">
        <v>1.0920719999999999</v>
      </c>
      <c r="BM49">
        <v>1.0970580000000001</v>
      </c>
      <c r="BN49">
        <v>1.089026</v>
      </c>
    </row>
    <row r="50" spans="1:66">
      <c r="A50">
        <v>28.066943999999999</v>
      </c>
      <c r="B50" s="2">
        <v>1.1694560185185185</v>
      </c>
      <c r="C50">
        <v>1.1288640000000001</v>
      </c>
      <c r="D50">
        <v>1.1291990000000001</v>
      </c>
      <c r="E50">
        <v>1.128161</v>
      </c>
      <c r="F50">
        <v>1.11294</v>
      </c>
      <c r="G50">
        <v>0.98061500000000001</v>
      </c>
      <c r="H50">
        <v>0.97563100000000003</v>
      </c>
      <c r="I50">
        <v>0.97754399999999997</v>
      </c>
      <c r="J50">
        <v>0.97338400000000003</v>
      </c>
      <c r="K50">
        <v>1.138053</v>
      </c>
      <c r="L50">
        <v>1.1457759999999999</v>
      </c>
      <c r="M50">
        <v>1.135365</v>
      </c>
      <c r="N50">
        <v>1.141062</v>
      </c>
      <c r="O50">
        <v>0.99632699999999996</v>
      </c>
      <c r="P50">
        <v>0.98995299999999997</v>
      </c>
      <c r="Q50">
        <v>1.099537</v>
      </c>
      <c r="R50">
        <v>1.0966370000000001</v>
      </c>
      <c r="S50">
        <v>1.0036179999999999</v>
      </c>
      <c r="T50">
        <v>1.101127</v>
      </c>
      <c r="U50">
        <v>1.08178</v>
      </c>
      <c r="V50">
        <v>1.0990549999999999</v>
      </c>
      <c r="W50">
        <v>1.119097</v>
      </c>
      <c r="X50">
        <v>1.1235299999999999</v>
      </c>
      <c r="Y50">
        <v>1.1213660000000001</v>
      </c>
      <c r="Z50">
        <v>1.124304</v>
      </c>
      <c r="AA50">
        <v>1.003927</v>
      </c>
      <c r="AB50">
        <v>1.1031120000000001</v>
      </c>
      <c r="AC50">
        <v>1.0961190000000001</v>
      </c>
      <c r="AD50">
        <v>1.1052029999999999</v>
      </c>
      <c r="AE50">
        <v>1.11548</v>
      </c>
      <c r="AF50">
        <v>1.125203</v>
      </c>
      <c r="AG50">
        <v>1.1215809999999999</v>
      </c>
      <c r="AH50">
        <v>1.12693</v>
      </c>
      <c r="AI50">
        <v>1.0398609999999999</v>
      </c>
      <c r="AJ50">
        <v>1.107407</v>
      </c>
      <c r="AK50">
        <v>1.1099319999999999</v>
      </c>
      <c r="AL50">
        <v>1.12016</v>
      </c>
      <c r="AM50">
        <v>1.1179650000000001</v>
      </c>
      <c r="AN50">
        <v>1.1190599999999999</v>
      </c>
      <c r="AO50">
        <v>1.117875</v>
      </c>
      <c r="AP50">
        <v>1.1211869999999999</v>
      </c>
      <c r="AQ50">
        <v>1.021903</v>
      </c>
      <c r="AR50">
        <v>1.1186700000000001</v>
      </c>
      <c r="AS50">
        <v>1.105613</v>
      </c>
      <c r="AT50">
        <v>1.127518</v>
      </c>
      <c r="AU50">
        <v>1.123955</v>
      </c>
      <c r="AV50">
        <v>1.1425190000000001</v>
      </c>
      <c r="AW50">
        <v>1.1213379999999999</v>
      </c>
      <c r="AX50">
        <v>1.122115</v>
      </c>
      <c r="AY50">
        <v>1.065577</v>
      </c>
      <c r="AZ50">
        <v>1.1724079999999999</v>
      </c>
      <c r="BA50">
        <v>1.2148270000000001</v>
      </c>
      <c r="BB50">
        <v>1.1267469999999999</v>
      </c>
      <c r="BC50">
        <v>1.097709</v>
      </c>
      <c r="BD50">
        <v>1.1160289999999999</v>
      </c>
      <c r="BE50">
        <v>1.1054109999999999</v>
      </c>
      <c r="BF50">
        <v>1.113359</v>
      </c>
      <c r="BG50">
        <v>0.81226600000000004</v>
      </c>
      <c r="BH50">
        <v>1.10415</v>
      </c>
      <c r="BI50">
        <v>1.1493629999999999</v>
      </c>
      <c r="BJ50">
        <v>1.1513640000000001</v>
      </c>
      <c r="BK50">
        <v>1.1208070000000001</v>
      </c>
      <c r="BL50">
        <v>1.0992740000000001</v>
      </c>
      <c r="BM50">
        <v>1.100849</v>
      </c>
      <c r="BN50">
        <v>1.0978779999999999</v>
      </c>
    </row>
    <row r="51" spans="1:66">
      <c r="A51">
        <v>28.317222000000001</v>
      </c>
      <c r="B51" s="2">
        <v>1.1798842592592593</v>
      </c>
      <c r="C51">
        <v>1.1382829999999999</v>
      </c>
      <c r="D51">
        <v>1.133386</v>
      </c>
      <c r="E51">
        <v>1.1327780000000001</v>
      </c>
      <c r="F51">
        <v>1.12222</v>
      </c>
      <c r="G51">
        <v>0.97969600000000001</v>
      </c>
      <c r="H51">
        <v>0.975217</v>
      </c>
      <c r="I51">
        <v>0.97728899999999996</v>
      </c>
      <c r="J51">
        <v>0.974047</v>
      </c>
      <c r="K51">
        <v>1.1454299999999999</v>
      </c>
      <c r="L51">
        <v>1.15595</v>
      </c>
      <c r="M51">
        <v>1.149176</v>
      </c>
      <c r="N51">
        <v>1.1519820000000001</v>
      </c>
      <c r="O51">
        <v>1.0051349999999999</v>
      </c>
      <c r="P51">
        <v>0.99781900000000001</v>
      </c>
      <c r="Q51">
        <v>1.1081479999999999</v>
      </c>
      <c r="R51">
        <v>1.101078</v>
      </c>
      <c r="S51">
        <v>1.013981</v>
      </c>
      <c r="T51">
        <v>1.1087480000000001</v>
      </c>
      <c r="U51">
        <v>1.088346</v>
      </c>
      <c r="V51">
        <v>1.1117250000000001</v>
      </c>
      <c r="W51">
        <v>1.126671</v>
      </c>
      <c r="X51">
        <v>1.1299239999999999</v>
      </c>
      <c r="Y51">
        <v>1.129394</v>
      </c>
      <c r="Z51">
        <v>1.1284920000000001</v>
      </c>
      <c r="AA51">
        <v>1.0104679999999999</v>
      </c>
      <c r="AB51">
        <v>1.1068530000000001</v>
      </c>
      <c r="AC51">
        <v>1.1005769999999999</v>
      </c>
      <c r="AD51">
        <v>1.1103019999999999</v>
      </c>
      <c r="AE51">
        <v>1.122846</v>
      </c>
      <c r="AF51">
        <v>1.1329180000000001</v>
      </c>
      <c r="AG51">
        <v>1.1305229999999999</v>
      </c>
      <c r="AH51">
        <v>1.1368549999999999</v>
      </c>
      <c r="AI51">
        <v>1.045342</v>
      </c>
      <c r="AJ51">
        <v>1.1167389999999999</v>
      </c>
      <c r="AK51">
        <v>1.116074</v>
      </c>
      <c r="AL51">
        <v>1.125939</v>
      </c>
      <c r="AM51">
        <v>1.1251720000000001</v>
      </c>
      <c r="AN51">
        <v>1.1248819999999999</v>
      </c>
      <c r="AO51">
        <v>1.1246620000000001</v>
      </c>
      <c r="AP51">
        <v>1.1233299999999999</v>
      </c>
      <c r="AQ51">
        <v>1.0302370000000001</v>
      </c>
      <c r="AR51">
        <v>1.1260300000000001</v>
      </c>
      <c r="AS51">
        <v>1.1144019999999999</v>
      </c>
      <c r="AT51">
        <v>1.136115</v>
      </c>
      <c r="AU51">
        <v>1.132417</v>
      </c>
      <c r="AV51">
        <v>1.1476139999999999</v>
      </c>
      <c r="AW51">
        <v>1.1302380000000001</v>
      </c>
      <c r="AX51">
        <v>1.128563</v>
      </c>
      <c r="AY51">
        <v>1.076125</v>
      </c>
      <c r="AZ51">
        <v>1.1867209999999999</v>
      </c>
      <c r="BA51">
        <v>1.230526</v>
      </c>
      <c r="BB51">
        <v>1.132792</v>
      </c>
      <c r="BC51">
        <v>1.1027070000000001</v>
      </c>
      <c r="BD51">
        <v>1.1279189999999999</v>
      </c>
      <c r="BE51">
        <v>1.1114090000000001</v>
      </c>
      <c r="BF51">
        <v>1.11972</v>
      </c>
      <c r="BG51">
        <v>0.82533100000000004</v>
      </c>
      <c r="BH51">
        <v>1.1224559999999999</v>
      </c>
      <c r="BI51">
        <v>1.1635759999999999</v>
      </c>
      <c r="BJ51">
        <v>1.167913</v>
      </c>
      <c r="BK51">
        <v>1.132749</v>
      </c>
      <c r="BL51">
        <v>1.1080380000000001</v>
      </c>
      <c r="BM51">
        <v>1.1084369999999999</v>
      </c>
      <c r="BN51">
        <v>1.102943</v>
      </c>
    </row>
    <row r="52" spans="1:66">
      <c r="A52">
        <v>28.567222000000001</v>
      </c>
      <c r="B52" s="2">
        <v>1.1903009259259261</v>
      </c>
      <c r="C52">
        <v>1.141686</v>
      </c>
      <c r="D52">
        <v>1.1398729999999999</v>
      </c>
      <c r="E52">
        <v>1.144123</v>
      </c>
      <c r="F52">
        <v>1.1279570000000001</v>
      </c>
      <c r="G52">
        <v>0.97946</v>
      </c>
      <c r="H52">
        <v>0.97500299999999995</v>
      </c>
      <c r="I52">
        <v>0.97614800000000002</v>
      </c>
      <c r="J52">
        <v>0.97147499999999998</v>
      </c>
      <c r="K52">
        <v>1.160838</v>
      </c>
      <c r="L52">
        <v>1.1684760000000001</v>
      </c>
      <c r="M52">
        <v>1.1593899999999999</v>
      </c>
      <c r="N52">
        <v>1.1624920000000001</v>
      </c>
      <c r="O52">
        <v>1.0093890000000001</v>
      </c>
      <c r="P52">
        <v>1.0057210000000001</v>
      </c>
      <c r="Q52">
        <v>1.1167560000000001</v>
      </c>
      <c r="R52">
        <v>1.106271</v>
      </c>
      <c r="S52">
        <v>1.023309</v>
      </c>
      <c r="T52">
        <v>1.1171249999999999</v>
      </c>
      <c r="U52">
        <v>1.0930979999999999</v>
      </c>
      <c r="V52">
        <v>1.123575</v>
      </c>
      <c r="W52">
        <v>1.1338250000000001</v>
      </c>
      <c r="X52">
        <v>1.1374930000000001</v>
      </c>
      <c r="Y52">
        <v>1.1315109999999999</v>
      </c>
      <c r="Z52">
        <v>1.137726</v>
      </c>
      <c r="AA52">
        <v>1.024187</v>
      </c>
      <c r="AB52">
        <v>1.113157</v>
      </c>
      <c r="AC52">
        <v>1.104087</v>
      </c>
      <c r="AD52">
        <v>1.1212880000000001</v>
      </c>
      <c r="AE52">
        <v>1.1341600000000001</v>
      </c>
      <c r="AF52">
        <v>1.138255</v>
      </c>
      <c r="AG52">
        <v>1.135378</v>
      </c>
      <c r="AH52">
        <v>1.1444879999999999</v>
      </c>
      <c r="AI52">
        <v>1.053461</v>
      </c>
      <c r="AJ52">
        <v>1.125275</v>
      </c>
      <c r="AK52">
        <v>1.1247879999999999</v>
      </c>
      <c r="AL52">
        <v>1.1345609999999999</v>
      </c>
      <c r="AM52">
        <v>1.1301589999999999</v>
      </c>
      <c r="AN52">
        <v>1.1370659999999999</v>
      </c>
      <c r="AO52">
        <v>1.1316139999999999</v>
      </c>
      <c r="AP52">
        <v>1.1353</v>
      </c>
      <c r="AQ52">
        <v>1.040883</v>
      </c>
      <c r="AR52">
        <v>1.131731</v>
      </c>
      <c r="AS52">
        <v>1.119801</v>
      </c>
      <c r="AT52">
        <v>1.1413219999999999</v>
      </c>
      <c r="AU52">
        <v>1.1343840000000001</v>
      </c>
      <c r="AV52">
        <v>1.155327</v>
      </c>
      <c r="AW52">
        <v>1.1360889999999999</v>
      </c>
      <c r="AX52">
        <v>1.1420589999999999</v>
      </c>
      <c r="AY52">
        <v>1.095448</v>
      </c>
      <c r="AZ52">
        <v>1.2050700000000001</v>
      </c>
      <c r="BA52">
        <v>1.2433920000000001</v>
      </c>
      <c r="BB52">
        <v>1.139443</v>
      </c>
      <c r="BC52">
        <v>1.111818</v>
      </c>
      <c r="BD52">
        <v>1.1362969999999999</v>
      </c>
      <c r="BE52">
        <v>1.118986</v>
      </c>
      <c r="BF52">
        <v>1.1279170000000001</v>
      </c>
      <c r="BG52">
        <v>0.84068500000000002</v>
      </c>
      <c r="BH52">
        <v>1.139672</v>
      </c>
      <c r="BI52">
        <v>1.1804220000000001</v>
      </c>
      <c r="BJ52">
        <v>1.1827190000000001</v>
      </c>
      <c r="BK52">
        <v>1.1428970000000001</v>
      </c>
      <c r="BL52">
        <v>1.1151720000000001</v>
      </c>
      <c r="BM52">
        <v>1.113578</v>
      </c>
      <c r="BN52">
        <v>1.107569</v>
      </c>
    </row>
    <row r="53" spans="1:66">
      <c r="A53">
        <v>29.570277999999998</v>
      </c>
      <c r="B53" s="2">
        <v>1.2320949074074075</v>
      </c>
      <c r="C53">
        <v>1.168417</v>
      </c>
      <c r="D53">
        <v>1.167713</v>
      </c>
      <c r="E53">
        <v>1.176693</v>
      </c>
      <c r="F53">
        <v>1.1492599999999999</v>
      </c>
      <c r="G53">
        <v>0.97108000000000005</v>
      </c>
      <c r="H53">
        <v>0.96790200000000004</v>
      </c>
      <c r="I53">
        <v>0.96915099999999998</v>
      </c>
      <c r="J53">
        <v>0.96367100000000006</v>
      </c>
      <c r="K53">
        <v>1.202108</v>
      </c>
      <c r="L53">
        <v>1.2105779999999999</v>
      </c>
      <c r="M53">
        <v>1.2084159999999999</v>
      </c>
      <c r="N53">
        <v>1.204277</v>
      </c>
      <c r="O53">
        <v>1.038888</v>
      </c>
      <c r="P53">
        <v>1.032265</v>
      </c>
      <c r="Q53">
        <v>1.1483890000000001</v>
      </c>
      <c r="R53">
        <v>1.132015</v>
      </c>
      <c r="S53">
        <v>1.059353</v>
      </c>
      <c r="T53">
        <v>1.141581</v>
      </c>
      <c r="U53">
        <v>1.1166860000000001</v>
      </c>
      <c r="V53">
        <v>1.1483509999999999</v>
      </c>
      <c r="W53">
        <v>1.158677</v>
      </c>
      <c r="X53">
        <v>1.164558</v>
      </c>
      <c r="Y53">
        <v>1.165279</v>
      </c>
      <c r="Z53">
        <v>1.1624760000000001</v>
      </c>
      <c r="AA53">
        <v>1.0614760000000001</v>
      </c>
      <c r="AB53">
        <v>1.1417759999999999</v>
      </c>
      <c r="AC53">
        <v>1.1285019999999999</v>
      </c>
      <c r="AD53">
        <v>1.148001</v>
      </c>
      <c r="AE53">
        <v>1.1681710000000001</v>
      </c>
      <c r="AF53">
        <v>1.1685559999999999</v>
      </c>
      <c r="AG53">
        <v>1.163635</v>
      </c>
      <c r="AH53">
        <v>1.175494</v>
      </c>
      <c r="AI53">
        <v>1.077261</v>
      </c>
      <c r="AJ53">
        <v>1.158744</v>
      </c>
      <c r="AK53">
        <v>1.15358</v>
      </c>
      <c r="AL53">
        <v>1.1694340000000001</v>
      </c>
      <c r="AM53">
        <v>1.155772</v>
      </c>
      <c r="AN53">
        <v>1.16682</v>
      </c>
      <c r="AO53">
        <v>1.169948</v>
      </c>
      <c r="AP53">
        <v>1.1628000000000001</v>
      </c>
      <c r="AQ53">
        <v>1.0716239999999999</v>
      </c>
      <c r="AR53">
        <v>1.161535</v>
      </c>
      <c r="AS53">
        <v>1.1443209999999999</v>
      </c>
      <c r="AT53">
        <v>1.173826</v>
      </c>
      <c r="AU53">
        <v>1.1695359999999999</v>
      </c>
      <c r="AV53">
        <v>1.1874549999999999</v>
      </c>
      <c r="AW53">
        <v>1.1657919999999999</v>
      </c>
      <c r="AX53">
        <v>1.175041</v>
      </c>
      <c r="AY53">
        <v>1.169408</v>
      </c>
      <c r="AZ53">
        <v>1.2849349999999999</v>
      </c>
      <c r="BA53">
        <v>1.3136699999999999</v>
      </c>
      <c r="BB53">
        <v>1.1708860000000001</v>
      </c>
      <c r="BC53">
        <v>1.1513869999999999</v>
      </c>
      <c r="BD53">
        <v>1.1682600000000001</v>
      </c>
      <c r="BE53">
        <v>1.1576930000000001</v>
      </c>
      <c r="BF53">
        <v>1.1595260000000001</v>
      </c>
      <c r="BG53">
        <v>0.88579600000000003</v>
      </c>
      <c r="BH53">
        <v>1.2056880000000001</v>
      </c>
      <c r="BI53">
        <v>1.2385299999999999</v>
      </c>
      <c r="BJ53">
        <v>1.2339819999999999</v>
      </c>
      <c r="BK53">
        <v>1.2035389999999999</v>
      </c>
      <c r="BL53">
        <v>1.1430340000000001</v>
      </c>
      <c r="BM53">
        <v>1.1558189999999999</v>
      </c>
      <c r="BN53">
        <v>1.1473040000000001</v>
      </c>
    </row>
    <row r="54" spans="1:66">
      <c r="A54">
        <v>30.570277999999998</v>
      </c>
      <c r="B54" s="2">
        <v>1.2737615740740742</v>
      </c>
      <c r="C54">
        <v>1.19398</v>
      </c>
      <c r="D54">
        <v>1.197163</v>
      </c>
      <c r="E54">
        <v>1.2037640000000001</v>
      </c>
      <c r="F54">
        <v>1.1780440000000001</v>
      </c>
      <c r="G54">
        <v>0.95484500000000005</v>
      </c>
      <c r="H54">
        <v>0.95176499999999997</v>
      </c>
      <c r="I54">
        <v>0.95243199999999995</v>
      </c>
      <c r="J54">
        <v>0.94852099999999995</v>
      </c>
      <c r="K54">
        <v>1.238818</v>
      </c>
      <c r="L54">
        <v>1.2529159999999999</v>
      </c>
      <c r="M54">
        <v>1.2533829999999999</v>
      </c>
      <c r="N54">
        <v>1.2476339999999999</v>
      </c>
      <c r="O54">
        <v>1.067995</v>
      </c>
      <c r="P54">
        <v>1.059717</v>
      </c>
      <c r="Q54">
        <v>1.1736960000000001</v>
      </c>
      <c r="R54">
        <v>1.1538090000000001</v>
      </c>
      <c r="S54">
        <v>1.0894299999999999</v>
      </c>
      <c r="T54">
        <v>1.1635690000000001</v>
      </c>
      <c r="U54">
        <v>1.137348</v>
      </c>
      <c r="V54">
        <v>1.1755059999999999</v>
      </c>
      <c r="W54">
        <v>1.1811160000000001</v>
      </c>
      <c r="X54">
        <v>1.1913860000000001</v>
      </c>
      <c r="Y54">
        <v>1.191527</v>
      </c>
      <c r="Z54">
        <v>1.1872940000000001</v>
      </c>
      <c r="AA54">
        <v>1.098203</v>
      </c>
      <c r="AB54">
        <v>1.169775</v>
      </c>
      <c r="AC54">
        <v>1.1528849999999999</v>
      </c>
      <c r="AD54">
        <v>1.181664</v>
      </c>
      <c r="AE54">
        <v>1.1958120000000001</v>
      </c>
      <c r="AF54">
        <v>1.200016</v>
      </c>
      <c r="AG54">
        <v>1.1883729999999999</v>
      </c>
      <c r="AH54">
        <v>1.196021</v>
      </c>
      <c r="AI54">
        <v>1.102095</v>
      </c>
      <c r="AJ54">
        <v>1.182949</v>
      </c>
      <c r="AK54">
        <v>1.177611</v>
      </c>
      <c r="AL54">
        <v>1.1974229999999999</v>
      </c>
      <c r="AM54">
        <v>1.186833</v>
      </c>
      <c r="AN54">
        <v>1.1989570000000001</v>
      </c>
      <c r="AO54">
        <v>1.2016009999999999</v>
      </c>
      <c r="AP54">
        <v>1.1859310000000001</v>
      </c>
      <c r="AQ54">
        <v>1.09483</v>
      </c>
      <c r="AR54">
        <v>1.1881889999999999</v>
      </c>
      <c r="AS54">
        <v>1.1646590000000001</v>
      </c>
      <c r="AT54">
        <v>1.2057800000000001</v>
      </c>
      <c r="AU54">
        <v>1.208647</v>
      </c>
      <c r="AV54">
        <v>1.220456</v>
      </c>
      <c r="AW54">
        <v>1.2021580000000001</v>
      </c>
      <c r="AX54">
        <v>1.2013100000000001</v>
      </c>
      <c r="AY54">
        <v>1.262653</v>
      </c>
      <c r="AZ54">
        <v>1.375173</v>
      </c>
      <c r="BA54">
        <v>1.3817630000000001</v>
      </c>
      <c r="BB54">
        <v>1.202826</v>
      </c>
      <c r="BC54">
        <v>1.19597</v>
      </c>
      <c r="BD54">
        <v>1.2057279999999999</v>
      </c>
      <c r="BE54">
        <v>1.1927030000000001</v>
      </c>
      <c r="BF54">
        <v>1.1878310000000001</v>
      </c>
      <c r="BG54">
        <v>0.93727499999999997</v>
      </c>
      <c r="BH54">
        <v>1.2520830000000001</v>
      </c>
      <c r="BI54">
        <v>1.285792</v>
      </c>
      <c r="BJ54">
        <v>1.2823739999999999</v>
      </c>
      <c r="BK54">
        <v>1.2410129999999999</v>
      </c>
      <c r="BL54">
        <v>1.1667270000000001</v>
      </c>
      <c r="BM54">
        <v>1.176507</v>
      </c>
      <c r="BN54">
        <v>1.1818299999999999</v>
      </c>
    </row>
    <row r="55" spans="1:66">
      <c r="A55">
        <v>31.570277999999998</v>
      </c>
      <c r="B55" s="2">
        <v>1.3154282407407407</v>
      </c>
      <c r="C55">
        <v>1.222045</v>
      </c>
      <c r="D55">
        <v>1.2262489999999999</v>
      </c>
      <c r="E55">
        <v>1.231007</v>
      </c>
      <c r="F55">
        <v>1.201959</v>
      </c>
      <c r="G55">
        <v>0.93325599999999997</v>
      </c>
      <c r="H55">
        <v>0.93123100000000003</v>
      </c>
      <c r="I55">
        <v>0.92677900000000002</v>
      </c>
      <c r="J55">
        <v>0.92388099999999995</v>
      </c>
      <c r="K55">
        <v>1.2734049999999999</v>
      </c>
      <c r="L55">
        <v>1.285728</v>
      </c>
      <c r="M55">
        <v>1.2938970000000001</v>
      </c>
      <c r="N55">
        <v>1.285822</v>
      </c>
      <c r="O55">
        <v>1.097599</v>
      </c>
      <c r="P55">
        <v>1.0835939999999999</v>
      </c>
      <c r="Q55">
        <v>1.200949</v>
      </c>
      <c r="R55">
        <v>1.180455</v>
      </c>
      <c r="S55">
        <v>1.1243270000000001</v>
      </c>
      <c r="T55">
        <v>1.1891290000000001</v>
      </c>
      <c r="U55">
        <v>1.159467</v>
      </c>
      <c r="V55">
        <v>1.2013400000000001</v>
      </c>
      <c r="W55">
        <v>1.2081900000000001</v>
      </c>
      <c r="X55">
        <v>1.2192270000000001</v>
      </c>
      <c r="Y55">
        <v>1.218162</v>
      </c>
      <c r="Z55">
        <v>1.207193</v>
      </c>
      <c r="AA55">
        <v>1.125858</v>
      </c>
      <c r="AB55">
        <v>1.1963760000000001</v>
      </c>
      <c r="AC55">
        <v>1.1753150000000001</v>
      </c>
      <c r="AD55">
        <v>1.210858</v>
      </c>
      <c r="AE55">
        <v>1.219719</v>
      </c>
      <c r="AF55">
        <v>1.229851</v>
      </c>
      <c r="AG55">
        <v>1.214872</v>
      </c>
      <c r="AH55">
        <v>1.220018</v>
      </c>
      <c r="AI55">
        <v>1.1155630000000001</v>
      </c>
      <c r="AJ55">
        <v>1.2065399999999999</v>
      </c>
      <c r="AK55">
        <v>1.205902</v>
      </c>
      <c r="AL55">
        <v>1.224315</v>
      </c>
      <c r="AM55">
        <v>1.2160899999999999</v>
      </c>
      <c r="AN55">
        <v>1.2271840000000001</v>
      </c>
      <c r="AO55">
        <v>1.2338819999999999</v>
      </c>
      <c r="AP55">
        <v>1.2109289999999999</v>
      </c>
      <c r="AQ55">
        <v>1.122636</v>
      </c>
      <c r="AR55">
        <v>1.2139800000000001</v>
      </c>
      <c r="AS55">
        <v>1.1934210000000001</v>
      </c>
      <c r="AT55">
        <v>1.23143</v>
      </c>
      <c r="AU55">
        <v>1.2324200000000001</v>
      </c>
      <c r="AV55">
        <v>1.2551289999999999</v>
      </c>
      <c r="AW55">
        <v>1.226999</v>
      </c>
      <c r="AX55">
        <v>1.2280679999999999</v>
      </c>
      <c r="AY55">
        <v>1.358636</v>
      </c>
      <c r="AZ55">
        <v>1.467058</v>
      </c>
      <c r="BA55">
        <v>1.447856</v>
      </c>
      <c r="BB55">
        <v>1.226051</v>
      </c>
      <c r="BC55">
        <v>1.2255050000000001</v>
      </c>
      <c r="BD55">
        <v>1.2395860000000001</v>
      </c>
      <c r="BE55">
        <v>1.2224189999999999</v>
      </c>
      <c r="BF55">
        <v>1.216272</v>
      </c>
      <c r="BG55">
        <v>0.97994800000000004</v>
      </c>
      <c r="BH55">
        <v>1.29192</v>
      </c>
      <c r="BI55">
        <v>1.328441</v>
      </c>
      <c r="BJ55">
        <v>1.3201639999999999</v>
      </c>
      <c r="BK55">
        <v>1.2820119999999999</v>
      </c>
      <c r="BL55">
        <v>1.2014020000000001</v>
      </c>
      <c r="BM55">
        <v>1.2044060000000001</v>
      </c>
      <c r="BN55">
        <v>1.211338</v>
      </c>
    </row>
    <row r="56" spans="1:66">
      <c r="A56">
        <v>32.570556000000003</v>
      </c>
      <c r="B56" s="2">
        <v>1.3571064814814815</v>
      </c>
      <c r="C56">
        <v>1.2455890000000001</v>
      </c>
      <c r="D56">
        <v>1.245668</v>
      </c>
      <c r="E56">
        <v>1.2547090000000001</v>
      </c>
      <c r="F56">
        <v>1.2260679999999999</v>
      </c>
      <c r="G56">
        <v>0.90249599999999996</v>
      </c>
      <c r="H56">
        <v>0.90160200000000001</v>
      </c>
      <c r="I56">
        <v>0.89471400000000001</v>
      </c>
      <c r="J56">
        <v>0.89368099999999995</v>
      </c>
      <c r="K56">
        <v>1.3040970000000001</v>
      </c>
      <c r="L56">
        <v>1.319696</v>
      </c>
      <c r="M56">
        <v>1.335137</v>
      </c>
      <c r="N56">
        <v>1.318732</v>
      </c>
      <c r="O56">
        <v>1.126903</v>
      </c>
      <c r="P56">
        <v>1.1144080000000001</v>
      </c>
      <c r="Q56">
        <v>1.2304139999999999</v>
      </c>
      <c r="R56">
        <v>1.2049460000000001</v>
      </c>
      <c r="S56">
        <v>1.153591</v>
      </c>
      <c r="T56">
        <v>1.2133910000000001</v>
      </c>
      <c r="U56">
        <v>1.1783429999999999</v>
      </c>
      <c r="V56">
        <v>1.221878</v>
      </c>
      <c r="W56">
        <v>1.232097</v>
      </c>
      <c r="X56">
        <v>1.240726</v>
      </c>
      <c r="Y56">
        <v>1.2419290000000001</v>
      </c>
      <c r="Z56">
        <v>1.231859</v>
      </c>
      <c r="AA56">
        <v>1.154401</v>
      </c>
      <c r="AB56">
        <v>1.223643</v>
      </c>
      <c r="AC56">
        <v>1.205023</v>
      </c>
      <c r="AD56">
        <v>1.2367969999999999</v>
      </c>
      <c r="AE56">
        <v>1.2472259999999999</v>
      </c>
      <c r="AF56">
        <v>1.2605379999999999</v>
      </c>
      <c r="AG56">
        <v>1.2391319999999999</v>
      </c>
      <c r="AH56">
        <v>1.2457530000000001</v>
      </c>
      <c r="AI56">
        <v>1.1280730000000001</v>
      </c>
      <c r="AJ56">
        <v>1.2300329999999999</v>
      </c>
      <c r="AK56">
        <v>1.2312920000000001</v>
      </c>
      <c r="AL56">
        <v>1.2552289999999999</v>
      </c>
      <c r="AM56">
        <v>1.244057</v>
      </c>
      <c r="AN56">
        <v>1.2574479999999999</v>
      </c>
      <c r="AO56">
        <v>1.2571099999999999</v>
      </c>
      <c r="AP56">
        <v>1.2361709999999999</v>
      </c>
      <c r="AQ56">
        <v>1.1500410000000001</v>
      </c>
      <c r="AR56">
        <v>1.2342040000000001</v>
      </c>
      <c r="AS56">
        <v>1.2204440000000001</v>
      </c>
      <c r="AT56">
        <v>1.2632909999999999</v>
      </c>
      <c r="AU56">
        <v>1.263009</v>
      </c>
      <c r="AV56">
        <v>1.291952</v>
      </c>
      <c r="AW56">
        <v>1.259009</v>
      </c>
      <c r="AX56">
        <v>1.2543610000000001</v>
      </c>
      <c r="AY56">
        <v>1.4605939999999999</v>
      </c>
      <c r="AZ56">
        <v>1.5548729999999999</v>
      </c>
      <c r="BA56">
        <v>1.5054940000000001</v>
      </c>
      <c r="BB56">
        <v>1.2654479999999999</v>
      </c>
      <c r="BC56">
        <v>1.2602150000000001</v>
      </c>
      <c r="BD56">
        <v>1.2702500000000001</v>
      </c>
      <c r="BE56">
        <v>1.254246</v>
      </c>
      <c r="BF56">
        <v>1.246094</v>
      </c>
      <c r="BG56">
        <v>1.0207619999999999</v>
      </c>
      <c r="BH56">
        <v>1.327299</v>
      </c>
      <c r="BI56">
        <v>1.36538</v>
      </c>
      <c r="BJ56">
        <v>1.3586560000000001</v>
      </c>
      <c r="BK56">
        <v>1.318959</v>
      </c>
      <c r="BL56">
        <v>1.2442249999999999</v>
      </c>
      <c r="BM56">
        <v>1.232089</v>
      </c>
      <c r="BN56">
        <v>1.2340679999999999</v>
      </c>
    </row>
    <row r="57" spans="1:66">
      <c r="A57">
        <v>33.570833</v>
      </c>
      <c r="B57" s="2">
        <v>1.3987847222222223</v>
      </c>
      <c r="C57">
        <v>1.2696559999999999</v>
      </c>
      <c r="D57">
        <v>1.2685960000000001</v>
      </c>
      <c r="E57">
        <v>1.2751440000000001</v>
      </c>
      <c r="F57">
        <v>1.2534019999999999</v>
      </c>
      <c r="G57">
        <v>0.86114800000000002</v>
      </c>
      <c r="H57">
        <v>0.86899000000000004</v>
      </c>
      <c r="I57">
        <v>0.85899899999999996</v>
      </c>
      <c r="J57">
        <v>0.85491200000000001</v>
      </c>
      <c r="K57">
        <v>1.336503</v>
      </c>
      <c r="L57">
        <v>1.348347</v>
      </c>
      <c r="M57">
        <v>1.368614</v>
      </c>
      <c r="N57">
        <v>1.3449260000000001</v>
      </c>
      <c r="O57">
        <v>1.1513789999999999</v>
      </c>
      <c r="P57">
        <v>1.1336869999999999</v>
      </c>
      <c r="Q57">
        <v>1.264232</v>
      </c>
      <c r="R57">
        <v>1.2249239999999999</v>
      </c>
      <c r="S57">
        <v>1.1812780000000001</v>
      </c>
      <c r="T57">
        <v>1.2355719999999999</v>
      </c>
      <c r="U57">
        <v>1.1963079999999999</v>
      </c>
      <c r="V57">
        <v>1.245493</v>
      </c>
      <c r="W57">
        <v>1.2512259999999999</v>
      </c>
      <c r="X57">
        <v>1.2710440000000001</v>
      </c>
      <c r="Y57">
        <v>1.2609300000000001</v>
      </c>
      <c r="Z57">
        <v>1.2519340000000001</v>
      </c>
      <c r="AA57">
        <v>1.180493</v>
      </c>
      <c r="AB57">
        <v>1.2506029999999999</v>
      </c>
      <c r="AC57">
        <v>1.230772</v>
      </c>
      <c r="AD57">
        <v>1.267665</v>
      </c>
      <c r="AE57">
        <v>1.2741210000000001</v>
      </c>
      <c r="AF57">
        <v>1.2869930000000001</v>
      </c>
      <c r="AG57">
        <v>1.2597659999999999</v>
      </c>
      <c r="AH57">
        <v>1.2700940000000001</v>
      </c>
      <c r="AI57">
        <v>1.151457</v>
      </c>
      <c r="AJ57">
        <v>1.2574320000000001</v>
      </c>
      <c r="AK57">
        <v>1.2537370000000001</v>
      </c>
      <c r="AL57">
        <v>1.2777149999999999</v>
      </c>
      <c r="AM57">
        <v>1.271091</v>
      </c>
      <c r="AN57">
        <v>1.2832140000000001</v>
      </c>
      <c r="AO57">
        <v>1.284203</v>
      </c>
      <c r="AP57">
        <v>1.265468</v>
      </c>
      <c r="AQ57">
        <v>1.1734249999999999</v>
      </c>
      <c r="AR57">
        <v>1.2584690000000001</v>
      </c>
      <c r="AS57">
        <v>1.2518579999999999</v>
      </c>
      <c r="AT57">
        <v>1.293472</v>
      </c>
      <c r="AU57">
        <v>1.2854220000000001</v>
      </c>
      <c r="AV57">
        <v>1.3101879999999999</v>
      </c>
      <c r="AW57">
        <v>1.292829</v>
      </c>
      <c r="AX57">
        <v>1.2874190000000001</v>
      </c>
      <c r="AY57">
        <v>1.5582530000000001</v>
      </c>
      <c r="AZ57">
        <v>1.6389819999999999</v>
      </c>
      <c r="BA57">
        <v>1.556019</v>
      </c>
      <c r="BB57">
        <v>1.3047390000000001</v>
      </c>
      <c r="BC57">
        <v>1.286205</v>
      </c>
      <c r="BD57">
        <v>1.3018019999999999</v>
      </c>
      <c r="BE57">
        <v>1.2785899999999999</v>
      </c>
      <c r="BF57">
        <v>1.2702990000000001</v>
      </c>
      <c r="BG57">
        <v>1.0333399999999999</v>
      </c>
      <c r="BH57">
        <v>1.3536170000000001</v>
      </c>
      <c r="BI57">
        <v>1.4039740000000001</v>
      </c>
      <c r="BJ57">
        <v>1.3905540000000001</v>
      </c>
      <c r="BK57">
        <v>1.3569</v>
      </c>
      <c r="BL57">
        <v>1.2765</v>
      </c>
      <c r="BM57">
        <v>1.2608029999999999</v>
      </c>
      <c r="BN57">
        <v>1.2622199999999999</v>
      </c>
    </row>
    <row r="58" spans="1:66">
      <c r="A58">
        <v>34.570833</v>
      </c>
      <c r="B58" s="2">
        <v>1.4404513888888888</v>
      </c>
      <c r="C58">
        <v>1.2940449999999999</v>
      </c>
      <c r="D58">
        <v>1.293515</v>
      </c>
      <c r="E58">
        <v>1.303121</v>
      </c>
      <c r="F58">
        <v>1.2766189999999999</v>
      </c>
      <c r="G58">
        <v>0.82053600000000004</v>
      </c>
      <c r="H58">
        <v>0.82981300000000002</v>
      </c>
      <c r="I58">
        <v>0.818218</v>
      </c>
      <c r="J58">
        <v>0.81592699999999996</v>
      </c>
      <c r="K58">
        <v>1.3574630000000001</v>
      </c>
      <c r="L58">
        <v>1.3759129999999999</v>
      </c>
      <c r="M58">
        <v>1.4001840000000001</v>
      </c>
      <c r="N58">
        <v>1.3687579999999999</v>
      </c>
      <c r="O58">
        <v>1.182471</v>
      </c>
      <c r="P58">
        <v>1.161408</v>
      </c>
      <c r="Q58">
        <v>1.284616</v>
      </c>
      <c r="R58">
        <v>1.2491080000000001</v>
      </c>
      <c r="S58">
        <v>1.2070730000000001</v>
      </c>
      <c r="T58">
        <v>1.260408</v>
      </c>
      <c r="U58">
        <v>1.2249509999999999</v>
      </c>
      <c r="V58">
        <v>1.26762</v>
      </c>
      <c r="W58">
        <v>1.2740100000000001</v>
      </c>
      <c r="X58">
        <v>1.288038</v>
      </c>
      <c r="Y58">
        <v>1.28407</v>
      </c>
      <c r="Z58">
        <v>1.272737</v>
      </c>
      <c r="AA58">
        <v>1.204345</v>
      </c>
      <c r="AB58">
        <v>1.277989</v>
      </c>
      <c r="AC58">
        <v>1.2514639999999999</v>
      </c>
      <c r="AD58">
        <v>1.2920929999999999</v>
      </c>
      <c r="AE58">
        <v>1.2991539999999999</v>
      </c>
      <c r="AF58">
        <v>1.3044549999999999</v>
      </c>
      <c r="AG58">
        <v>1.2821400000000001</v>
      </c>
      <c r="AH58">
        <v>1.292459</v>
      </c>
      <c r="AI58">
        <v>1.162434</v>
      </c>
      <c r="AJ58">
        <v>1.2773570000000001</v>
      </c>
      <c r="AK58">
        <v>1.2794030000000001</v>
      </c>
      <c r="AL58">
        <v>1.3030809999999999</v>
      </c>
      <c r="AM58">
        <v>1.293066</v>
      </c>
      <c r="AN58">
        <v>1.3076019999999999</v>
      </c>
      <c r="AO58">
        <v>1.3138289999999999</v>
      </c>
      <c r="AP58">
        <v>1.2880309999999999</v>
      </c>
      <c r="AQ58">
        <v>1.1863699999999999</v>
      </c>
      <c r="AR58">
        <v>1.279544</v>
      </c>
      <c r="AS58">
        <v>1.2916479999999999</v>
      </c>
      <c r="AT58">
        <v>1.3177570000000001</v>
      </c>
      <c r="AU58">
        <v>1.3126450000000001</v>
      </c>
      <c r="AV58">
        <v>1.3301130000000001</v>
      </c>
      <c r="AW58">
        <v>1.319286</v>
      </c>
      <c r="AX58">
        <v>1.309024</v>
      </c>
      <c r="AY58">
        <v>1.645162</v>
      </c>
      <c r="AZ58">
        <v>1.7132229999999999</v>
      </c>
      <c r="BA58">
        <v>1.6011439999999999</v>
      </c>
      <c r="BB58">
        <v>1.336576</v>
      </c>
      <c r="BC58">
        <v>1.3177399999999999</v>
      </c>
      <c r="BD58">
        <v>1.3218909999999999</v>
      </c>
      <c r="BE58">
        <v>1.3010189999999999</v>
      </c>
      <c r="BF58">
        <v>1.292592</v>
      </c>
      <c r="BG58">
        <v>1.0502959999999999</v>
      </c>
      <c r="BH58">
        <v>1.3730659999999999</v>
      </c>
      <c r="BI58">
        <v>1.4306030000000001</v>
      </c>
      <c r="BJ58">
        <v>1.422499</v>
      </c>
      <c r="BK58">
        <v>1.3898170000000001</v>
      </c>
      <c r="BL58">
        <v>1.3036099999999999</v>
      </c>
      <c r="BM58">
        <v>1.2883249999999999</v>
      </c>
      <c r="BN58">
        <v>1.2878339999999999</v>
      </c>
    </row>
    <row r="59" spans="1:66">
      <c r="A59">
        <v>35.571111000000002</v>
      </c>
      <c r="B59" s="2">
        <v>1.4821296296296296</v>
      </c>
      <c r="C59">
        <v>1.3168709999999999</v>
      </c>
      <c r="D59">
        <v>1.3106249999999999</v>
      </c>
      <c r="E59">
        <v>1.327172</v>
      </c>
      <c r="F59">
        <v>1.293285</v>
      </c>
      <c r="G59">
        <v>0.77154999999999996</v>
      </c>
      <c r="H59">
        <v>0.786555</v>
      </c>
      <c r="I59">
        <v>0.76718900000000001</v>
      </c>
      <c r="J59">
        <v>0.76932500000000004</v>
      </c>
      <c r="K59">
        <v>1.3872850000000001</v>
      </c>
      <c r="L59">
        <v>1.3918999999999999</v>
      </c>
      <c r="M59">
        <v>1.429489</v>
      </c>
      <c r="N59">
        <v>1.3945669999999999</v>
      </c>
      <c r="O59">
        <v>1.207409</v>
      </c>
      <c r="P59">
        <v>1.1868050000000001</v>
      </c>
      <c r="Q59">
        <v>1.3085739999999999</v>
      </c>
      <c r="R59">
        <v>1.266875</v>
      </c>
      <c r="S59">
        <v>1.2345459999999999</v>
      </c>
      <c r="T59">
        <v>1.280316</v>
      </c>
      <c r="U59">
        <v>1.2603930000000001</v>
      </c>
      <c r="V59">
        <v>1.284098</v>
      </c>
      <c r="W59">
        <v>1.2858270000000001</v>
      </c>
      <c r="X59">
        <v>1.307787</v>
      </c>
      <c r="Y59">
        <v>1.303823</v>
      </c>
      <c r="Z59">
        <v>1.289963</v>
      </c>
      <c r="AA59">
        <v>1.2309300000000001</v>
      </c>
      <c r="AB59">
        <v>1.3004990000000001</v>
      </c>
      <c r="AC59">
        <v>1.266597</v>
      </c>
      <c r="AD59">
        <v>1.3153030000000001</v>
      </c>
      <c r="AE59">
        <v>1.3190059999999999</v>
      </c>
      <c r="AF59">
        <v>1.32626</v>
      </c>
      <c r="AG59">
        <v>1.303439</v>
      </c>
      <c r="AH59">
        <v>1.3127340000000001</v>
      </c>
      <c r="AI59">
        <v>1.1792199999999999</v>
      </c>
      <c r="AJ59">
        <v>1.3001229999999999</v>
      </c>
      <c r="AK59">
        <v>1.2963089999999999</v>
      </c>
      <c r="AL59">
        <v>1.3209900000000001</v>
      </c>
      <c r="AM59">
        <v>1.313097</v>
      </c>
      <c r="AN59">
        <v>1.3277570000000001</v>
      </c>
      <c r="AO59">
        <v>1.3363799999999999</v>
      </c>
      <c r="AP59">
        <v>1.303102</v>
      </c>
      <c r="AQ59">
        <v>1.2057249999999999</v>
      </c>
      <c r="AR59">
        <v>1.3014380000000001</v>
      </c>
      <c r="AS59">
        <v>1.3104420000000001</v>
      </c>
      <c r="AT59">
        <v>1.3491599999999999</v>
      </c>
      <c r="AU59">
        <v>1.334387</v>
      </c>
      <c r="AV59">
        <v>1.353885</v>
      </c>
      <c r="AW59">
        <v>1.349864</v>
      </c>
      <c r="AX59">
        <v>1.3363160000000001</v>
      </c>
      <c r="AY59">
        <v>1.7297180000000001</v>
      </c>
      <c r="AZ59">
        <v>1.781272</v>
      </c>
      <c r="BA59">
        <v>1.6333949999999999</v>
      </c>
      <c r="BB59">
        <v>1.369823</v>
      </c>
      <c r="BC59">
        <v>1.338808</v>
      </c>
      <c r="BD59">
        <v>1.356481</v>
      </c>
      <c r="BE59">
        <v>1.3259669999999999</v>
      </c>
      <c r="BF59">
        <v>1.3099670000000001</v>
      </c>
      <c r="BG59">
        <v>1.0683910000000001</v>
      </c>
      <c r="BH59">
        <v>1.4003319999999999</v>
      </c>
      <c r="BI59">
        <v>1.4565429999999999</v>
      </c>
      <c r="BJ59">
        <v>1.4475789999999999</v>
      </c>
      <c r="BK59">
        <v>1.416388</v>
      </c>
      <c r="BL59">
        <v>1.3290219999999999</v>
      </c>
      <c r="BM59">
        <v>1.310117</v>
      </c>
      <c r="BN59">
        <v>1.314667</v>
      </c>
    </row>
    <row r="60" spans="1:66">
      <c r="A60">
        <v>36.571389000000003</v>
      </c>
      <c r="B60" s="2">
        <v>1.5238078703703704</v>
      </c>
      <c r="C60">
        <v>1.3354440000000001</v>
      </c>
      <c r="D60">
        <v>1.329178</v>
      </c>
      <c r="E60">
        <v>1.3459970000000001</v>
      </c>
      <c r="F60">
        <v>1.309728</v>
      </c>
      <c r="G60">
        <v>0.72219699999999998</v>
      </c>
      <c r="H60">
        <v>0.73395500000000002</v>
      </c>
      <c r="I60">
        <v>0.71036900000000003</v>
      </c>
      <c r="J60">
        <v>0.71177699999999999</v>
      </c>
      <c r="K60">
        <v>1.4074720000000001</v>
      </c>
      <c r="L60">
        <v>1.418161</v>
      </c>
      <c r="M60">
        <v>1.4526950000000001</v>
      </c>
      <c r="N60">
        <v>1.413168</v>
      </c>
      <c r="O60">
        <v>1.231455</v>
      </c>
      <c r="P60">
        <v>1.2018169999999999</v>
      </c>
      <c r="Q60">
        <v>1.3298719999999999</v>
      </c>
      <c r="R60">
        <v>1.2875399999999999</v>
      </c>
      <c r="S60">
        <v>1.261738</v>
      </c>
      <c r="T60">
        <v>1.2981670000000001</v>
      </c>
      <c r="U60">
        <v>1.280945</v>
      </c>
      <c r="V60">
        <v>1.3022670000000001</v>
      </c>
      <c r="W60">
        <v>1.299887</v>
      </c>
      <c r="X60">
        <v>1.322889</v>
      </c>
      <c r="Y60">
        <v>1.322856</v>
      </c>
      <c r="Z60">
        <v>1.3056509999999999</v>
      </c>
      <c r="AA60">
        <v>1.2516240000000001</v>
      </c>
      <c r="AB60">
        <v>1.3236129999999999</v>
      </c>
      <c r="AC60">
        <v>1.289911</v>
      </c>
      <c r="AD60">
        <v>1.3389690000000001</v>
      </c>
      <c r="AE60">
        <v>1.342651</v>
      </c>
      <c r="AF60">
        <v>1.3510009999999999</v>
      </c>
      <c r="AG60">
        <v>1.3231090000000001</v>
      </c>
      <c r="AH60">
        <v>1.3347089999999999</v>
      </c>
      <c r="AI60">
        <v>1.1909320000000001</v>
      </c>
      <c r="AJ60">
        <v>1.317037</v>
      </c>
      <c r="AK60">
        <v>1.3147139999999999</v>
      </c>
      <c r="AL60">
        <v>1.3454759999999999</v>
      </c>
      <c r="AM60">
        <v>1.3386819999999999</v>
      </c>
      <c r="AN60">
        <v>1.3564499999999999</v>
      </c>
      <c r="AO60">
        <v>1.3563449999999999</v>
      </c>
      <c r="AP60">
        <v>1.3258129999999999</v>
      </c>
      <c r="AQ60">
        <v>1.2180470000000001</v>
      </c>
      <c r="AR60">
        <v>1.319753</v>
      </c>
      <c r="AS60">
        <v>1.332014</v>
      </c>
      <c r="AT60">
        <v>1.3703879999999999</v>
      </c>
      <c r="AU60">
        <v>1.3473660000000001</v>
      </c>
      <c r="AV60">
        <v>1.379205</v>
      </c>
      <c r="AW60">
        <v>1.3738630000000001</v>
      </c>
      <c r="AX60">
        <v>1.3573200000000001</v>
      </c>
      <c r="AY60">
        <v>1.802378</v>
      </c>
      <c r="AZ60">
        <v>1.8391219999999999</v>
      </c>
      <c r="BA60">
        <v>1.661062</v>
      </c>
      <c r="BB60">
        <v>1.3934470000000001</v>
      </c>
      <c r="BC60">
        <v>1.3579559999999999</v>
      </c>
      <c r="BD60">
        <v>1.3755250000000001</v>
      </c>
      <c r="BE60">
        <v>1.3482540000000001</v>
      </c>
      <c r="BF60">
        <v>1.3304959999999999</v>
      </c>
      <c r="BG60">
        <v>1.0859190000000001</v>
      </c>
      <c r="BH60">
        <v>1.4131579999999999</v>
      </c>
      <c r="BI60">
        <v>1.473989</v>
      </c>
      <c r="BJ60">
        <v>1.4685649999999999</v>
      </c>
      <c r="BK60">
        <v>1.443505</v>
      </c>
      <c r="BL60">
        <v>1.3501909999999999</v>
      </c>
      <c r="BM60">
        <v>1.325995</v>
      </c>
      <c r="BN60">
        <v>1.3338129999999999</v>
      </c>
    </row>
    <row r="61" spans="1:66">
      <c r="A61">
        <v>37.571666999999998</v>
      </c>
      <c r="B61" s="2">
        <v>1.5654861111111111</v>
      </c>
      <c r="C61">
        <v>1.36056</v>
      </c>
      <c r="D61">
        <v>1.3537950000000001</v>
      </c>
      <c r="E61">
        <v>1.364622</v>
      </c>
      <c r="F61">
        <v>1.3275239999999999</v>
      </c>
      <c r="G61">
        <v>0.66330299999999998</v>
      </c>
      <c r="H61">
        <v>0.67580499999999999</v>
      </c>
      <c r="I61">
        <v>0.64773400000000003</v>
      </c>
      <c r="J61">
        <v>0.65201500000000001</v>
      </c>
      <c r="K61">
        <v>1.426455</v>
      </c>
      <c r="L61">
        <v>1.434177</v>
      </c>
      <c r="M61">
        <v>1.4782630000000001</v>
      </c>
      <c r="N61">
        <v>1.429033</v>
      </c>
      <c r="O61">
        <v>1.254084</v>
      </c>
      <c r="P61">
        <v>1.2229589999999999</v>
      </c>
      <c r="Q61">
        <v>1.3438300000000001</v>
      </c>
      <c r="R61">
        <v>1.309164</v>
      </c>
      <c r="S61">
        <v>1.282851</v>
      </c>
      <c r="T61">
        <v>1.3187500000000001</v>
      </c>
      <c r="U61">
        <v>1.306279</v>
      </c>
      <c r="V61">
        <v>1.3192870000000001</v>
      </c>
      <c r="W61">
        <v>1.3135019999999999</v>
      </c>
      <c r="X61">
        <v>1.335024</v>
      </c>
      <c r="Y61">
        <v>1.341782</v>
      </c>
      <c r="Z61">
        <v>1.314662</v>
      </c>
      <c r="AA61">
        <v>1.2766299999999999</v>
      </c>
      <c r="AB61">
        <v>1.3430690000000001</v>
      </c>
      <c r="AC61">
        <v>1.314702</v>
      </c>
      <c r="AD61">
        <v>1.3534120000000001</v>
      </c>
      <c r="AE61">
        <v>1.359113</v>
      </c>
      <c r="AF61">
        <v>1.3637760000000001</v>
      </c>
      <c r="AG61">
        <v>1.3378749999999999</v>
      </c>
      <c r="AH61">
        <v>1.345102</v>
      </c>
      <c r="AI61">
        <v>1.202094</v>
      </c>
      <c r="AJ61">
        <v>1.3344609999999999</v>
      </c>
      <c r="AK61">
        <v>1.3352889999999999</v>
      </c>
      <c r="AL61">
        <v>1.3614839999999999</v>
      </c>
      <c r="AM61">
        <v>1.3541780000000001</v>
      </c>
      <c r="AN61">
        <v>1.3704959999999999</v>
      </c>
      <c r="AO61">
        <v>1.375961</v>
      </c>
      <c r="AP61">
        <v>1.348211</v>
      </c>
      <c r="AQ61">
        <v>1.2286250000000001</v>
      </c>
      <c r="AR61">
        <v>1.3323689999999999</v>
      </c>
      <c r="AS61">
        <v>1.3485849999999999</v>
      </c>
      <c r="AT61">
        <v>1.393486</v>
      </c>
      <c r="AU61">
        <v>1.3677410000000001</v>
      </c>
      <c r="AV61">
        <v>1.398223</v>
      </c>
      <c r="AW61">
        <v>1.392407</v>
      </c>
      <c r="AX61">
        <v>1.373834</v>
      </c>
      <c r="AY61">
        <v>1.8643000000000001</v>
      </c>
      <c r="AZ61">
        <v>1.8986000000000001</v>
      </c>
      <c r="BA61">
        <v>1.6824650000000001</v>
      </c>
      <c r="BB61">
        <v>1.4196820000000001</v>
      </c>
      <c r="BC61">
        <v>1.385605</v>
      </c>
      <c r="BD61">
        <v>1.396693</v>
      </c>
      <c r="BE61">
        <v>1.368546</v>
      </c>
      <c r="BF61">
        <v>1.3520749999999999</v>
      </c>
      <c r="BG61">
        <v>1.100587</v>
      </c>
      <c r="BH61">
        <v>1.425403</v>
      </c>
      <c r="BI61">
        <v>1.4896339999999999</v>
      </c>
      <c r="BJ61">
        <v>1.494769</v>
      </c>
      <c r="BK61">
        <v>1.4610030000000001</v>
      </c>
      <c r="BL61">
        <v>1.3710059999999999</v>
      </c>
      <c r="BM61">
        <v>1.3405039999999999</v>
      </c>
      <c r="BN61">
        <v>1.349742</v>
      </c>
    </row>
    <row r="62" spans="1:66">
      <c r="A62">
        <v>38.571944000000002</v>
      </c>
      <c r="B62" s="2">
        <v>1.6071643518518519</v>
      </c>
      <c r="C62">
        <v>1.377677</v>
      </c>
      <c r="D62">
        <v>1.366692</v>
      </c>
      <c r="E62">
        <v>1.3769899999999999</v>
      </c>
      <c r="F62">
        <v>1.3456379999999999</v>
      </c>
      <c r="G62">
        <v>0.60538499999999995</v>
      </c>
      <c r="H62">
        <v>0.615977</v>
      </c>
      <c r="I62">
        <v>0.58671700000000004</v>
      </c>
      <c r="J62">
        <v>0.58915300000000004</v>
      </c>
      <c r="K62">
        <v>1.441095</v>
      </c>
      <c r="L62">
        <v>1.4492750000000001</v>
      </c>
      <c r="M62">
        <v>1.4956929999999999</v>
      </c>
      <c r="N62">
        <v>1.444485</v>
      </c>
      <c r="O62">
        <v>1.2697259999999999</v>
      </c>
      <c r="P62">
        <v>1.243935</v>
      </c>
      <c r="Q62">
        <v>1.3637140000000001</v>
      </c>
      <c r="R62">
        <v>1.321509</v>
      </c>
      <c r="S62">
        <v>1.307588</v>
      </c>
      <c r="T62">
        <v>1.3380259999999999</v>
      </c>
      <c r="U62">
        <v>1.3222100000000001</v>
      </c>
      <c r="V62">
        <v>1.3317810000000001</v>
      </c>
      <c r="W62">
        <v>1.326927</v>
      </c>
      <c r="X62">
        <v>1.343637</v>
      </c>
      <c r="Y62">
        <v>1.353639</v>
      </c>
      <c r="Z62">
        <v>1.327604</v>
      </c>
      <c r="AA62">
        <v>1.299085</v>
      </c>
      <c r="AB62">
        <v>1.3679030000000001</v>
      </c>
      <c r="AC62">
        <v>1.338978</v>
      </c>
      <c r="AD62">
        <v>1.3712340000000001</v>
      </c>
      <c r="AE62">
        <v>1.373448</v>
      </c>
      <c r="AF62">
        <v>1.37934</v>
      </c>
      <c r="AG62">
        <v>1.35287</v>
      </c>
      <c r="AH62">
        <v>1.359634</v>
      </c>
      <c r="AI62">
        <v>1.2150460000000001</v>
      </c>
      <c r="AJ62">
        <v>1.344406</v>
      </c>
      <c r="AK62">
        <v>1.349836</v>
      </c>
      <c r="AL62">
        <v>1.379186</v>
      </c>
      <c r="AM62">
        <v>1.3741719999999999</v>
      </c>
      <c r="AN62">
        <v>1.3889130000000001</v>
      </c>
      <c r="AO62">
        <v>1.3884749999999999</v>
      </c>
      <c r="AP62">
        <v>1.3604959999999999</v>
      </c>
      <c r="AQ62">
        <v>1.2421690000000001</v>
      </c>
      <c r="AR62">
        <v>1.3486910000000001</v>
      </c>
      <c r="AS62">
        <v>1.3747940000000001</v>
      </c>
      <c r="AT62">
        <v>1.411834</v>
      </c>
      <c r="AU62">
        <v>1.385893</v>
      </c>
      <c r="AV62">
        <v>1.4136139999999999</v>
      </c>
      <c r="AW62">
        <v>1.4073560000000001</v>
      </c>
      <c r="AX62">
        <v>1.393815</v>
      </c>
      <c r="AY62">
        <v>1.917035</v>
      </c>
      <c r="AZ62">
        <v>1.9394229999999999</v>
      </c>
      <c r="BA62">
        <v>1.7069890000000001</v>
      </c>
      <c r="BB62">
        <v>1.447306</v>
      </c>
      <c r="BC62">
        <v>1.3998539999999999</v>
      </c>
      <c r="BD62">
        <v>1.4179980000000001</v>
      </c>
      <c r="BE62">
        <v>1.388989</v>
      </c>
      <c r="BF62">
        <v>1.3651580000000001</v>
      </c>
      <c r="BG62">
        <v>1.1115269999999999</v>
      </c>
      <c r="BH62">
        <v>1.433654</v>
      </c>
      <c r="BI62">
        <v>1.505789</v>
      </c>
      <c r="BJ62">
        <v>1.5067649999999999</v>
      </c>
      <c r="BK62">
        <v>1.477514</v>
      </c>
      <c r="BL62">
        <v>1.3918349999999999</v>
      </c>
      <c r="BM62">
        <v>1.3571299999999999</v>
      </c>
      <c r="BN62">
        <v>1.3684339999999999</v>
      </c>
    </row>
    <row r="63" spans="1:66">
      <c r="A63">
        <v>39.572221999999996</v>
      </c>
      <c r="B63" s="2">
        <v>1.6488425925925927</v>
      </c>
      <c r="C63">
        <v>1.3928430000000001</v>
      </c>
      <c r="D63">
        <v>1.3849640000000001</v>
      </c>
      <c r="E63">
        <v>1.3936010000000001</v>
      </c>
      <c r="F63">
        <v>1.362517</v>
      </c>
      <c r="G63">
        <v>0.54164800000000002</v>
      </c>
      <c r="H63">
        <v>0.55440599999999995</v>
      </c>
      <c r="I63">
        <v>0.52068199999999998</v>
      </c>
      <c r="J63">
        <v>0.53114399999999995</v>
      </c>
      <c r="K63">
        <v>1.4497629999999999</v>
      </c>
      <c r="L63">
        <v>1.4574210000000001</v>
      </c>
      <c r="M63">
        <v>1.5121070000000001</v>
      </c>
      <c r="N63">
        <v>1.4599409999999999</v>
      </c>
      <c r="O63">
        <v>1.29545</v>
      </c>
      <c r="P63">
        <v>1.269973</v>
      </c>
      <c r="Q63">
        <v>1.3837919999999999</v>
      </c>
      <c r="R63">
        <v>1.3342069999999999</v>
      </c>
      <c r="S63">
        <v>1.333194</v>
      </c>
      <c r="T63">
        <v>1.3554219999999999</v>
      </c>
      <c r="U63">
        <v>1.3433919999999999</v>
      </c>
      <c r="V63">
        <v>1.348185</v>
      </c>
      <c r="W63">
        <v>1.3404590000000001</v>
      </c>
      <c r="X63">
        <v>1.3645430000000001</v>
      </c>
      <c r="Y63">
        <v>1.3707279999999999</v>
      </c>
      <c r="Z63">
        <v>1.339032</v>
      </c>
      <c r="AA63">
        <v>1.3229470000000001</v>
      </c>
      <c r="AB63">
        <v>1.392191</v>
      </c>
      <c r="AC63">
        <v>1.3580270000000001</v>
      </c>
      <c r="AD63">
        <v>1.386903</v>
      </c>
      <c r="AE63">
        <v>1.3872469999999999</v>
      </c>
      <c r="AF63">
        <v>1.3963319999999999</v>
      </c>
      <c r="AG63">
        <v>1.367337</v>
      </c>
      <c r="AH63">
        <v>1.3773219999999999</v>
      </c>
      <c r="AI63">
        <v>1.2293160000000001</v>
      </c>
      <c r="AJ63">
        <v>1.361761</v>
      </c>
      <c r="AK63">
        <v>1.3763289999999999</v>
      </c>
      <c r="AL63">
        <v>1.3930849999999999</v>
      </c>
      <c r="AM63">
        <v>1.3926240000000001</v>
      </c>
      <c r="AN63">
        <v>1.3980220000000001</v>
      </c>
      <c r="AO63">
        <v>1.405654</v>
      </c>
      <c r="AP63">
        <v>1.376692</v>
      </c>
      <c r="AQ63">
        <v>1.251771</v>
      </c>
      <c r="AR63">
        <v>1.364018</v>
      </c>
      <c r="AS63">
        <v>1.3981079999999999</v>
      </c>
      <c r="AT63">
        <v>1.4184909999999999</v>
      </c>
      <c r="AU63">
        <v>1.396749</v>
      </c>
      <c r="AV63">
        <v>1.432151</v>
      </c>
      <c r="AW63">
        <v>1.4317070000000001</v>
      </c>
      <c r="AX63">
        <v>1.405494</v>
      </c>
      <c r="AY63">
        <v>1.9630289999999999</v>
      </c>
      <c r="AZ63">
        <v>1.979085</v>
      </c>
      <c r="BA63">
        <v>1.7195609999999999</v>
      </c>
      <c r="BB63">
        <v>1.474537</v>
      </c>
      <c r="BC63">
        <v>1.4216310000000001</v>
      </c>
      <c r="BD63">
        <v>1.4411849999999999</v>
      </c>
      <c r="BE63">
        <v>1.405772</v>
      </c>
      <c r="BF63">
        <v>1.382193</v>
      </c>
      <c r="BG63">
        <v>1.1262650000000001</v>
      </c>
      <c r="BH63">
        <v>1.4398409999999999</v>
      </c>
      <c r="BI63">
        <v>1.518362</v>
      </c>
      <c r="BJ63">
        <v>1.5206519999999999</v>
      </c>
      <c r="BK63">
        <v>1.4950479999999999</v>
      </c>
      <c r="BL63">
        <v>1.4125049999999999</v>
      </c>
      <c r="BM63">
        <v>1.3734109999999999</v>
      </c>
      <c r="BN63">
        <v>1.381208</v>
      </c>
    </row>
    <row r="64" spans="1:66">
      <c r="A64">
        <v>40.572499999999998</v>
      </c>
      <c r="B64" s="2">
        <v>1.6905208333333333</v>
      </c>
      <c r="C64">
        <v>1.412911</v>
      </c>
      <c r="D64">
        <v>1.399864</v>
      </c>
      <c r="E64">
        <v>1.407124</v>
      </c>
      <c r="F64">
        <v>1.376593</v>
      </c>
      <c r="G64">
        <v>0.48708600000000002</v>
      </c>
      <c r="H64">
        <v>0.50044699999999998</v>
      </c>
      <c r="I64">
        <v>0.461424</v>
      </c>
      <c r="J64">
        <v>0.47697000000000001</v>
      </c>
      <c r="K64">
        <v>1.462547</v>
      </c>
      <c r="L64">
        <v>1.462898</v>
      </c>
      <c r="M64">
        <v>1.5283340000000001</v>
      </c>
      <c r="N64">
        <v>1.4718960000000001</v>
      </c>
      <c r="O64">
        <v>1.3201579999999999</v>
      </c>
      <c r="P64">
        <v>1.2868459999999999</v>
      </c>
      <c r="Q64">
        <v>1.401187</v>
      </c>
      <c r="R64">
        <v>1.3485210000000001</v>
      </c>
      <c r="S64">
        <v>1.362325</v>
      </c>
      <c r="T64">
        <v>1.377796</v>
      </c>
      <c r="U64">
        <v>1.3587100000000001</v>
      </c>
      <c r="V64">
        <v>1.3609249999999999</v>
      </c>
      <c r="W64">
        <v>1.356222</v>
      </c>
      <c r="X64">
        <v>1.377027</v>
      </c>
      <c r="Y64">
        <v>1.3812329999999999</v>
      </c>
      <c r="Z64">
        <v>1.350773</v>
      </c>
      <c r="AA64">
        <v>1.3470059999999999</v>
      </c>
      <c r="AB64">
        <v>1.414336</v>
      </c>
      <c r="AC64">
        <v>1.3808320000000001</v>
      </c>
      <c r="AD64">
        <v>1.3994260000000001</v>
      </c>
      <c r="AE64">
        <v>1.398228</v>
      </c>
      <c r="AF64">
        <v>1.4144140000000001</v>
      </c>
      <c r="AG64">
        <v>1.3771739999999999</v>
      </c>
      <c r="AH64">
        <v>1.3905190000000001</v>
      </c>
      <c r="AI64">
        <v>1.2358180000000001</v>
      </c>
      <c r="AJ64">
        <v>1.3763609999999999</v>
      </c>
      <c r="AK64">
        <v>1.3953450000000001</v>
      </c>
      <c r="AL64">
        <v>1.412765</v>
      </c>
      <c r="AM64">
        <v>1.3999699999999999</v>
      </c>
      <c r="AN64">
        <v>1.4173610000000001</v>
      </c>
      <c r="AO64">
        <v>1.427054</v>
      </c>
      <c r="AP64">
        <v>1.393443</v>
      </c>
      <c r="AQ64">
        <v>1.2623690000000001</v>
      </c>
      <c r="AR64">
        <v>1.3747590000000001</v>
      </c>
      <c r="AS64">
        <v>1.4163079999999999</v>
      </c>
      <c r="AT64">
        <v>1.4363900000000001</v>
      </c>
      <c r="AU64">
        <v>1.4097390000000001</v>
      </c>
      <c r="AV64">
        <v>1.4464619999999999</v>
      </c>
      <c r="AW64">
        <v>1.445049</v>
      </c>
      <c r="AX64">
        <v>1.421524</v>
      </c>
      <c r="AY64">
        <v>1.998065</v>
      </c>
      <c r="AZ64">
        <v>2.0090599999999998</v>
      </c>
      <c r="BA64">
        <v>1.7341059999999999</v>
      </c>
      <c r="BB64">
        <v>1.4969429999999999</v>
      </c>
      <c r="BC64">
        <v>1.442035</v>
      </c>
      <c r="BD64">
        <v>1.4489190000000001</v>
      </c>
      <c r="BE64">
        <v>1.4207730000000001</v>
      </c>
      <c r="BF64">
        <v>1.3935059999999999</v>
      </c>
      <c r="BG64">
        <v>1.138361</v>
      </c>
      <c r="BH64">
        <v>1.44536</v>
      </c>
      <c r="BI64">
        <v>1.5246139999999999</v>
      </c>
      <c r="BJ64">
        <v>1.5270710000000001</v>
      </c>
      <c r="BK64">
        <v>1.510305</v>
      </c>
      <c r="BL64">
        <v>1.4282710000000001</v>
      </c>
      <c r="BM64">
        <v>1.387033</v>
      </c>
      <c r="BN64">
        <v>1.3993690000000001</v>
      </c>
    </row>
    <row r="65" spans="1:66">
      <c r="A65">
        <v>41.572778</v>
      </c>
      <c r="B65" s="2">
        <v>1.7321990740740743</v>
      </c>
      <c r="C65">
        <v>1.426614</v>
      </c>
      <c r="D65">
        <v>1.412482</v>
      </c>
      <c r="E65">
        <v>1.421376</v>
      </c>
      <c r="F65">
        <v>1.391246</v>
      </c>
      <c r="G65">
        <v>0.43726700000000002</v>
      </c>
      <c r="H65">
        <v>0.45224700000000001</v>
      </c>
      <c r="I65">
        <v>0.40352900000000003</v>
      </c>
      <c r="J65">
        <v>0.42603200000000002</v>
      </c>
      <c r="K65">
        <v>1.4741230000000001</v>
      </c>
      <c r="L65">
        <v>1.470588</v>
      </c>
      <c r="M65">
        <v>1.5443849999999999</v>
      </c>
      <c r="N65">
        <v>1.4747319999999999</v>
      </c>
      <c r="O65">
        <v>1.3421430000000001</v>
      </c>
      <c r="P65">
        <v>1.3103990000000001</v>
      </c>
      <c r="Q65">
        <v>1.4154169999999999</v>
      </c>
      <c r="R65">
        <v>1.3653040000000001</v>
      </c>
      <c r="S65">
        <v>1.390199</v>
      </c>
      <c r="T65">
        <v>1.395113</v>
      </c>
      <c r="U65">
        <v>1.376776</v>
      </c>
      <c r="V65">
        <v>1.3730800000000001</v>
      </c>
      <c r="W65">
        <v>1.367408</v>
      </c>
      <c r="X65">
        <v>1.388752</v>
      </c>
      <c r="Y65">
        <v>1.400474</v>
      </c>
      <c r="Z65">
        <v>1.3568819999999999</v>
      </c>
      <c r="AA65">
        <v>1.3723939999999999</v>
      </c>
      <c r="AB65">
        <v>1.436706</v>
      </c>
      <c r="AC65">
        <v>1.3937349999999999</v>
      </c>
      <c r="AD65">
        <v>1.4146920000000001</v>
      </c>
      <c r="AE65">
        <v>1.409103</v>
      </c>
      <c r="AF65">
        <v>1.426615</v>
      </c>
      <c r="AG65">
        <v>1.3922429999999999</v>
      </c>
      <c r="AH65">
        <v>1.405519</v>
      </c>
      <c r="AI65">
        <v>1.2449589999999999</v>
      </c>
      <c r="AJ65">
        <v>1.387507</v>
      </c>
      <c r="AK65">
        <v>1.404096</v>
      </c>
      <c r="AL65">
        <v>1.4165620000000001</v>
      </c>
      <c r="AM65">
        <v>1.4126799999999999</v>
      </c>
      <c r="AN65">
        <v>1.4319770000000001</v>
      </c>
      <c r="AO65">
        <v>1.4402680000000001</v>
      </c>
      <c r="AP65">
        <v>1.4090689999999999</v>
      </c>
      <c r="AQ65">
        <v>1.2780339999999999</v>
      </c>
      <c r="AR65">
        <v>1.388163</v>
      </c>
      <c r="AS65">
        <v>1.4266399999999999</v>
      </c>
      <c r="AT65">
        <v>1.455166</v>
      </c>
      <c r="AU65">
        <v>1.4277629999999999</v>
      </c>
      <c r="AV65">
        <v>1.467727</v>
      </c>
      <c r="AW65">
        <v>1.4575309999999999</v>
      </c>
      <c r="AX65">
        <v>1.441006</v>
      </c>
      <c r="AY65">
        <v>2.0329920000000001</v>
      </c>
      <c r="AZ65">
        <v>2.034888</v>
      </c>
      <c r="BA65">
        <v>1.746848</v>
      </c>
      <c r="BB65">
        <v>1.514723</v>
      </c>
      <c r="BC65">
        <v>1.4572179999999999</v>
      </c>
      <c r="BD65">
        <v>1.4604729999999999</v>
      </c>
      <c r="BE65">
        <v>1.4356260000000001</v>
      </c>
      <c r="BF65">
        <v>1.4096850000000001</v>
      </c>
      <c r="BG65">
        <v>1.149424</v>
      </c>
      <c r="BH65">
        <v>1.4520029999999999</v>
      </c>
      <c r="BI65">
        <v>1.5273380000000001</v>
      </c>
      <c r="BJ65">
        <v>1.5383560000000001</v>
      </c>
      <c r="BK65">
        <v>1.5234319999999999</v>
      </c>
      <c r="BL65">
        <v>1.4441649999999999</v>
      </c>
      <c r="BM65">
        <v>1.4003490000000001</v>
      </c>
      <c r="BN65">
        <v>1.4122809999999999</v>
      </c>
    </row>
    <row r="66" spans="1:66">
      <c r="A66">
        <v>42.573056000000001</v>
      </c>
      <c r="B66" s="2">
        <v>1.7738773148148148</v>
      </c>
      <c r="C66">
        <v>1.4388890000000001</v>
      </c>
      <c r="D66">
        <v>1.4220919999999999</v>
      </c>
      <c r="E66">
        <v>1.4288289999999999</v>
      </c>
      <c r="F66">
        <v>1.4021710000000001</v>
      </c>
      <c r="G66">
        <v>0.38906200000000002</v>
      </c>
      <c r="H66">
        <v>0.40723500000000001</v>
      </c>
      <c r="I66">
        <v>0.35428199999999999</v>
      </c>
      <c r="J66">
        <v>0.37889800000000001</v>
      </c>
      <c r="K66">
        <v>1.482208</v>
      </c>
      <c r="L66">
        <v>1.47994</v>
      </c>
      <c r="M66">
        <v>1.554149</v>
      </c>
      <c r="N66">
        <v>1.483619</v>
      </c>
      <c r="O66">
        <v>1.3707119999999999</v>
      </c>
      <c r="P66">
        <v>1.3355090000000001</v>
      </c>
      <c r="Q66">
        <v>1.4304300000000001</v>
      </c>
      <c r="R66">
        <v>1.372852</v>
      </c>
      <c r="S66">
        <v>1.4153480000000001</v>
      </c>
      <c r="T66">
        <v>1.4113359999999999</v>
      </c>
      <c r="U66">
        <v>1.3938550000000001</v>
      </c>
      <c r="V66">
        <v>1.3775409999999999</v>
      </c>
      <c r="W66">
        <v>1.3804590000000001</v>
      </c>
      <c r="X66">
        <v>1.4031659999999999</v>
      </c>
      <c r="Y66">
        <v>1.413076</v>
      </c>
      <c r="Z66">
        <v>1.361437</v>
      </c>
      <c r="AA66">
        <v>1.4024989999999999</v>
      </c>
      <c r="AB66">
        <v>1.452564</v>
      </c>
      <c r="AC66">
        <v>1.4158599999999999</v>
      </c>
      <c r="AD66">
        <v>1.4243399999999999</v>
      </c>
      <c r="AE66">
        <v>1.422077</v>
      </c>
      <c r="AF66">
        <v>1.4352069999999999</v>
      </c>
      <c r="AG66">
        <v>1.4060220000000001</v>
      </c>
      <c r="AH66">
        <v>1.4149670000000001</v>
      </c>
      <c r="AI66">
        <v>1.2562059999999999</v>
      </c>
      <c r="AJ66">
        <v>1.398569</v>
      </c>
      <c r="AK66">
        <v>1.4230849999999999</v>
      </c>
      <c r="AL66">
        <v>1.4333340000000001</v>
      </c>
      <c r="AM66">
        <v>1.4305289999999999</v>
      </c>
      <c r="AN66">
        <v>1.4395469999999999</v>
      </c>
      <c r="AO66">
        <v>1.451654</v>
      </c>
      <c r="AP66">
        <v>1.41998</v>
      </c>
      <c r="AQ66">
        <v>1.294</v>
      </c>
      <c r="AR66">
        <v>1.396412</v>
      </c>
      <c r="AS66">
        <v>1.441352</v>
      </c>
      <c r="AT66">
        <v>1.4608190000000001</v>
      </c>
      <c r="AU66">
        <v>1.4360299999999999</v>
      </c>
      <c r="AV66">
        <v>1.4811179999999999</v>
      </c>
      <c r="AW66">
        <v>1.4724999999999999</v>
      </c>
      <c r="AX66">
        <v>1.454744</v>
      </c>
      <c r="AY66">
        <v>2.055498</v>
      </c>
      <c r="AZ66">
        <v>2.0440839999999998</v>
      </c>
      <c r="BA66">
        <v>1.754041</v>
      </c>
      <c r="BB66">
        <v>1.531906</v>
      </c>
      <c r="BC66">
        <v>1.474326</v>
      </c>
      <c r="BD66">
        <v>1.479033</v>
      </c>
      <c r="BE66">
        <v>1.450528</v>
      </c>
      <c r="BF66">
        <v>1.4282520000000001</v>
      </c>
      <c r="BG66">
        <v>1.163816</v>
      </c>
      <c r="BH66">
        <v>1.4575340000000001</v>
      </c>
      <c r="BI66">
        <v>1.5323119999999999</v>
      </c>
      <c r="BJ66">
        <v>1.5514650000000001</v>
      </c>
      <c r="BK66">
        <v>1.53325</v>
      </c>
      <c r="BL66">
        <v>1.459328</v>
      </c>
      <c r="BM66">
        <v>1.406693</v>
      </c>
      <c r="BN66">
        <v>1.421848</v>
      </c>
    </row>
    <row r="67" spans="1:66">
      <c r="A67">
        <v>43.573056000000001</v>
      </c>
      <c r="B67" s="2">
        <v>1.8155439814814816</v>
      </c>
      <c r="C67">
        <v>1.4451050000000001</v>
      </c>
      <c r="D67">
        <v>1.440672</v>
      </c>
      <c r="E67">
        <v>1.437049</v>
      </c>
      <c r="F67">
        <v>1.4159459999999999</v>
      </c>
      <c r="G67">
        <v>0.34801399999999999</v>
      </c>
      <c r="H67">
        <v>0.36926700000000001</v>
      </c>
      <c r="I67">
        <v>0.31340099999999999</v>
      </c>
      <c r="J67">
        <v>0.33710600000000002</v>
      </c>
      <c r="K67">
        <v>1.48661</v>
      </c>
      <c r="L67">
        <v>1.4812110000000001</v>
      </c>
      <c r="M67">
        <v>1.566241</v>
      </c>
      <c r="N67">
        <v>1.4797039999999999</v>
      </c>
      <c r="O67">
        <v>1.3885080000000001</v>
      </c>
      <c r="P67">
        <v>1.3633329999999999</v>
      </c>
      <c r="Q67">
        <v>1.4483220000000001</v>
      </c>
      <c r="R67">
        <v>1.3887640000000001</v>
      </c>
      <c r="S67">
        <v>1.442777</v>
      </c>
      <c r="T67">
        <v>1.435238</v>
      </c>
      <c r="U67">
        <v>1.398504</v>
      </c>
      <c r="V67">
        <v>1.390576</v>
      </c>
      <c r="W67">
        <v>1.390239</v>
      </c>
      <c r="X67">
        <v>1.4126650000000001</v>
      </c>
      <c r="Y67">
        <v>1.4173849999999999</v>
      </c>
      <c r="Z67">
        <v>1.3704510000000001</v>
      </c>
      <c r="AA67">
        <v>1.429989</v>
      </c>
      <c r="AB67">
        <v>1.4705630000000001</v>
      </c>
      <c r="AC67">
        <v>1.4303440000000001</v>
      </c>
      <c r="AD67">
        <v>1.436858</v>
      </c>
      <c r="AE67">
        <v>1.432736</v>
      </c>
      <c r="AF67">
        <v>1.4465049999999999</v>
      </c>
      <c r="AG67">
        <v>1.41662</v>
      </c>
      <c r="AH67">
        <v>1.4229179999999999</v>
      </c>
      <c r="AI67">
        <v>1.270991</v>
      </c>
      <c r="AJ67">
        <v>1.4127620000000001</v>
      </c>
      <c r="AK67">
        <v>1.4341390000000001</v>
      </c>
      <c r="AL67">
        <v>1.4417169999999999</v>
      </c>
      <c r="AM67">
        <v>1.4383079999999999</v>
      </c>
      <c r="AN67">
        <v>1.4531099999999999</v>
      </c>
      <c r="AO67">
        <v>1.464712</v>
      </c>
      <c r="AP67">
        <v>1.4300930000000001</v>
      </c>
      <c r="AQ67">
        <v>1.3074440000000001</v>
      </c>
      <c r="AR67">
        <v>1.4091910000000001</v>
      </c>
      <c r="AS67">
        <v>1.4540740000000001</v>
      </c>
      <c r="AT67">
        <v>1.469071</v>
      </c>
      <c r="AU67">
        <v>1.440699</v>
      </c>
      <c r="AV67">
        <v>1.4933270000000001</v>
      </c>
      <c r="AW67">
        <v>1.4821329999999999</v>
      </c>
      <c r="AX67">
        <v>1.473897</v>
      </c>
      <c r="AY67">
        <v>2.0801509999999999</v>
      </c>
      <c r="AZ67">
        <v>2.0484429999999998</v>
      </c>
      <c r="BA67">
        <v>1.757652</v>
      </c>
      <c r="BB67">
        <v>1.54434</v>
      </c>
      <c r="BC67">
        <v>1.489241</v>
      </c>
      <c r="BD67">
        <v>1.493107</v>
      </c>
      <c r="BE67">
        <v>1.4605459999999999</v>
      </c>
      <c r="BF67">
        <v>1.4395260000000001</v>
      </c>
      <c r="BG67">
        <v>1.1784190000000001</v>
      </c>
      <c r="BH67">
        <v>1.4614370000000001</v>
      </c>
      <c r="BI67">
        <v>1.5362279999999999</v>
      </c>
      <c r="BJ67">
        <v>1.5555129999999999</v>
      </c>
      <c r="BK67">
        <v>1.542249</v>
      </c>
      <c r="BL67">
        <v>1.4726779999999999</v>
      </c>
      <c r="BM67">
        <v>1.4227989999999999</v>
      </c>
      <c r="BN67">
        <v>1.431918</v>
      </c>
    </row>
    <row r="68" spans="1:66">
      <c r="A68">
        <v>44.573332999999998</v>
      </c>
      <c r="B68" s="2">
        <v>1.8572222222222221</v>
      </c>
      <c r="C68">
        <v>1.457446</v>
      </c>
      <c r="D68">
        <v>1.44964</v>
      </c>
      <c r="E68">
        <v>1.4484840000000001</v>
      </c>
      <c r="F68">
        <v>1.423818</v>
      </c>
      <c r="G68">
        <v>0.31473200000000001</v>
      </c>
      <c r="H68">
        <v>0.33530599999999999</v>
      </c>
      <c r="I68">
        <v>0.27835700000000002</v>
      </c>
      <c r="J68">
        <v>0.30434299999999997</v>
      </c>
      <c r="K68">
        <v>1.4789909999999999</v>
      </c>
      <c r="L68">
        <v>1.4766330000000001</v>
      </c>
      <c r="M68">
        <v>1.570611</v>
      </c>
      <c r="N68">
        <v>1.4829129999999999</v>
      </c>
      <c r="O68">
        <v>1.4124110000000001</v>
      </c>
      <c r="P68">
        <v>1.3917029999999999</v>
      </c>
      <c r="Q68">
        <v>1.4647969999999999</v>
      </c>
      <c r="R68">
        <v>1.4032020000000001</v>
      </c>
      <c r="S68">
        <v>1.474148</v>
      </c>
      <c r="T68">
        <v>1.453217</v>
      </c>
      <c r="U68">
        <v>1.4120969999999999</v>
      </c>
      <c r="V68">
        <v>1.400479</v>
      </c>
      <c r="W68">
        <v>1.399948</v>
      </c>
      <c r="X68">
        <v>1.4233370000000001</v>
      </c>
      <c r="Y68">
        <v>1.4251819999999999</v>
      </c>
      <c r="Z68">
        <v>1.3816010000000001</v>
      </c>
      <c r="AA68">
        <v>1.4537530000000001</v>
      </c>
      <c r="AB68">
        <v>1.490686</v>
      </c>
      <c r="AC68">
        <v>1.442679</v>
      </c>
      <c r="AD68">
        <v>1.4472179999999999</v>
      </c>
      <c r="AE68">
        <v>1.443595</v>
      </c>
      <c r="AF68">
        <v>1.4574419999999999</v>
      </c>
      <c r="AG68">
        <v>1.4211959999999999</v>
      </c>
      <c r="AH68">
        <v>1.430417</v>
      </c>
      <c r="AI68">
        <v>1.2811330000000001</v>
      </c>
      <c r="AJ68">
        <v>1.4292260000000001</v>
      </c>
      <c r="AK68">
        <v>1.4419219999999999</v>
      </c>
      <c r="AL68">
        <v>1.4514100000000001</v>
      </c>
      <c r="AM68">
        <v>1.4455530000000001</v>
      </c>
      <c r="AN68">
        <v>1.4619580000000001</v>
      </c>
      <c r="AO68">
        <v>1.4771829999999999</v>
      </c>
      <c r="AP68">
        <v>1.4472590000000001</v>
      </c>
      <c r="AQ68">
        <v>1.324802</v>
      </c>
      <c r="AR68">
        <v>1.4233990000000001</v>
      </c>
      <c r="AS68">
        <v>1.4669890000000001</v>
      </c>
      <c r="AT68">
        <v>1.483279</v>
      </c>
      <c r="AU68">
        <v>1.4512020000000001</v>
      </c>
      <c r="AV68">
        <v>1.5006440000000001</v>
      </c>
      <c r="AW68">
        <v>1.4960629999999999</v>
      </c>
      <c r="AX68">
        <v>1.4874590000000001</v>
      </c>
      <c r="AY68">
        <v>2.0922890000000001</v>
      </c>
      <c r="AZ68">
        <v>2.0463650000000002</v>
      </c>
      <c r="BA68">
        <v>1.741808</v>
      </c>
      <c r="BB68">
        <v>1.566568</v>
      </c>
      <c r="BC68">
        <v>1.505247</v>
      </c>
      <c r="BD68">
        <v>1.5037</v>
      </c>
      <c r="BE68">
        <v>1.4751890000000001</v>
      </c>
      <c r="BF68">
        <v>1.4520459999999999</v>
      </c>
      <c r="BG68">
        <v>1.1876599999999999</v>
      </c>
      <c r="BH68">
        <v>1.460375</v>
      </c>
      <c r="BI68">
        <v>1.542878</v>
      </c>
      <c r="BJ68">
        <v>1.5555239999999999</v>
      </c>
      <c r="BK68">
        <v>1.545782</v>
      </c>
      <c r="BL68">
        <v>1.483314</v>
      </c>
      <c r="BM68">
        <v>1.431011</v>
      </c>
      <c r="BN68">
        <v>1.4401790000000001</v>
      </c>
    </row>
    <row r="69" spans="1:66">
      <c r="A69">
        <v>45.573332999999998</v>
      </c>
      <c r="B69" s="2">
        <v>1.8988888888888888</v>
      </c>
      <c r="C69">
        <v>1.466548</v>
      </c>
      <c r="D69">
        <v>1.4605710000000001</v>
      </c>
      <c r="E69">
        <v>1.4539200000000001</v>
      </c>
      <c r="F69">
        <v>1.4330179999999999</v>
      </c>
      <c r="G69">
        <v>0.28453200000000001</v>
      </c>
      <c r="H69">
        <v>0.310253</v>
      </c>
      <c r="I69">
        <v>0.253751</v>
      </c>
      <c r="J69">
        <v>0.27774399999999999</v>
      </c>
      <c r="K69">
        <v>1.477787</v>
      </c>
      <c r="L69">
        <v>1.475617</v>
      </c>
      <c r="M69">
        <v>1.5717909999999999</v>
      </c>
      <c r="N69">
        <v>1.48628</v>
      </c>
      <c r="O69">
        <v>1.438499</v>
      </c>
      <c r="P69">
        <v>1.4213119999999999</v>
      </c>
      <c r="Q69">
        <v>1.478005</v>
      </c>
      <c r="R69">
        <v>1.4212849999999999</v>
      </c>
      <c r="S69">
        <v>1.4951239999999999</v>
      </c>
      <c r="T69">
        <v>1.4696560000000001</v>
      </c>
      <c r="U69">
        <v>1.4249039999999999</v>
      </c>
      <c r="V69">
        <v>1.412274</v>
      </c>
      <c r="W69">
        <v>1.4009290000000001</v>
      </c>
      <c r="X69">
        <v>1.432528</v>
      </c>
      <c r="Y69">
        <v>1.4316150000000001</v>
      </c>
      <c r="Z69">
        <v>1.389937</v>
      </c>
      <c r="AA69">
        <v>1.4825060000000001</v>
      </c>
      <c r="AB69">
        <v>1.510691</v>
      </c>
      <c r="AC69">
        <v>1.4524049999999999</v>
      </c>
      <c r="AD69">
        <v>1.457236</v>
      </c>
      <c r="AE69">
        <v>1.454736</v>
      </c>
      <c r="AF69">
        <v>1.4579569999999999</v>
      </c>
      <c r="AG69">
        <v>1.4268369999999999</v>
      </c>
      <c r="AH69">
        <v>1.4381969999999999</v>
      </c>
      <c r="AI69">
        <v>1.2972509999999999</v>
      </c>
      <c r="AJ69">
        <v>1.4367840000000001</v>
      </c>
      <c r="AK69">
        <v>1.4526859999999999</v>
      </c>
      <c r="AL69">
        <v>1.46339</v>
      </c>
      <c r="AM69">
        <v>1.4575279999999999</v>
      </c>
      <c r="AN69">
        <v>1.467004</v>
      </c>
      <c r="AO69">
        <v>1.4881720000000001</v>
      </c>
      <c r="AP69">
        <v>1.452812</v>
      </c>
      <c r="AQ69">
        <v>1.334101</v>
      </c>
      <c r="AR69">
        <v>1.4269449999999999</v>
      </c>
      <c r="AS69">
        <v>1.48465</v>
      </c>
      <c r="AT69">
        <v>1.4890969999999999</v>
      </c>
      <c r="AU69">
        <v>1.4615880000000001</v>
      </c>
      <c r="AV69">
        <v>1.513757</v>
      </c>
      <c r="AW69">
        <v>1.50705</v>
      </c>
      <c r="AX69">
        <v>1.49594</v>
      </c>
      <c r="AY69">
        <v>2.096476</v>
      </c>
      <c r="AZ69">
        <v>2.0193319999999999</v>
      </c>
      <c r="BA69">
        <v>1.7182269999999999</v>
      </c>
      <c r="BB69">
        <v>1.5786450000000001</v>
      </c>
      <c r="BC69">
        <v>1.5207679999999999</v>
      </c>
      <c r="BD69">
        <v>1.5152490000000001</v>
      </c>
      <c r="BE69">
        <v>1.485582</v>
      </c>
      <c r="BF69">
        <v>1.4568239999999999</v>
      </c>
      <c r="BG69">
        <v>1.200744</v>
      </c>
      <c r="BH69">
        <v>1.465638</v>
      </c>
      <c r="BI69">
        <v>1.5409390000000001</v>
      </c>
      <c r="BJ69">
        <v>1.548686</v>
      </c>
      <c r="BK69">
        <v>1.548905</v>
      </c>
      <c r="BL69">
        <v>1.4860249999999999</v>
      </c>
      <c r="BM69">
        <v>1.44634</v>
      </c>
      <c r="BN69">
        <v>1.4525170000000001</v>
      </c>
    </row>
    <row r="70" spans="1:66">
      <c r="A70">
        <v>46.573332999999998</v>
      </c>
      <c r="B70" s="2">
        <v>1.9405555555555554</v>
      </c>
      <c r="C70">
        <v>1.479395</v>
      </c>
      <c r="D70">
        <v>1.466229</v>
      </c>
      <c r="E70">
        <v>1.4629760000000001</v>
      </c>
      <c r="F70">
        <v>1.440393</v>
      </c>
      <c r="G70">
        <v>0.26461899999999999</v>
      </c>
      <c r="H70">
        <v>0.28905900000000001</v>
      </c>
      <c r="I70">
        <v>0.231456</v>
      </c>
      <c r="J70">
        <v>0.25642799999999999</v>
      </c>
      <c r="K70">
        <v>1.4733449999999999</v>
      </c>
      <c r="L70">
        <v>1.4726129999999999</v>
      </c>
      <c r="M70">
        <v>1.567572</v>
      </c>
      <c r="N70">
        <v>1.4848209999999999</v>
      </c>
      <c r="O70">
        <v>1.4661059999999999</v>
      </c>
      <c r="P70">
        <v>1.4460150000000001</v>
      </c>
      <c r="Q70">
        <v>1.488105</v>
      </c>
      <c r="R70">
        <v>1.435635</v>
      </c>
      <c r="S70">
        <v>1.519245</v>
      </c>
      <c r="T70">
        <v>1.4844980000000001</v>
      </c>
      <c r="U70">
        <v>1.4379420000000001</v>
      </c>
      <c r="V70">
        <v>1.415189</v>
      </c>
      <c r="W70">
        <v>1.402803</v>
      </c>
      <c r="X70">
        <v>1.448005</v>
      </c>
      <c r="Y70">
        <v>1.4354439999999999</v>
      </c>
      <c r="Z70">
        <v>1.393705</v>
      </c>
      <c r="AA70">
        <v>1.5169539999999999</v>
      </c>
      <c r="AB70">
        <v>1.527555</v>
      </c>
      <c r="AC70">
        <v>1.4604889999999999</v>
      </c>
      <c r="AD70">
        <v>1.4689490000000001</v>
      </c>
      <c r="AE70">
        <v>1.464199</v>
      </c>
      <c r="AF70">
        <v>1.46177</v>
      </c>
      <c r="AG70">
        <v>1.4341489999999999</v>
      </c>
      <c r="AH70">
        <v>1.4443589999999999</v>
      </c>
      <c r="AI70">
        <v>1.3076410000000001</v>
      </c>
      <c r="AJ70">
        <v>1.4466540000000001</v>
      </c>
      <c r="AK70">
        <v>1.4675959999999999</v>
      </c>
      <c r="AL70">
        <v>1.478534</v>
      </c>
      <c r="AM70">
        <v>1.468181</v>
      </c>
      <c r="AN70">
        <v>1.473163</v>
      </c>
      <c r="AO70">
        <v>1.4978849999999999</v>
      </c>
      <c r="AP70">
        <v>1.460229</v>
      </c>
      <c r="AQ70">
        <v>1.346878</v>
      </c>
      <c r="AR70">
        <v>1.4367529999999999</v>
      </c>
      <c r="AS70">
        <v>1.4937659999999999</v>
      </c>
      <c r="AT70">
        <v>1.498882</v>
      </c>
      <c r="AU70">
        <v>1.4657530000000001</v>
      </c>
      <c r="AV70">
        <v>1.5242579999999999</v>
      </c>
      <c r="AW70">
        <v>1.5196210000000001</v>
      </c>
      <c r="AX70">
        <v>1.4987699999999999</v>
      </c>
      <c r="AY70">
        <v>2.0857960000000002</v>
      </c>
      <c r="AZ70">
        <v>1.980451</v>
      </c>
      <c r="BA70">
        <v>1.6784490000000001</v>
      </c>
      <c r="BB70">
        <v>1.5941350000000001</v>
      </c>
      <c r="BC70">
        <v>1.537598</v>
      </c>
      <c r="BD70">
        <v>1.524489</v>
      </c>
      <c r="BE70">
        <v>1.4938450000000001</v>
      </c>
      <c r="BF70">
        <v>1.466073</v>
      </c>
      <c r="BG70">
        <v>1.215786</v>
      </c>
      <c r="BH70">
        <v>1.472586</v>
      </c>
      <c r="BI70">
        <v>1.539391</v>
      </c>
      <c r="BJ70">
        <v>1.5459529999999999</v>
      </c>
      <c r="BK70">
        <v>1.5495319999999999</v>
      </c>
      <c r="BL70">
        <v>1.4910079999999999</v>
      </c>
      <c r="BM70">
        <v>1.4558759999999999</v>
      </c>
      <c r="BN70">
        <v>1.4598249999999999</v>
      </c>
    </row>
    <row r="71" spans="1:66">
      <c r="A71">
        <v>47.573332999999998</v>
      </c>
      <c r="B71" s="2">
        <v>1.9822222222222221</v>
      </c>
      <c r="C71">
        <v>1.4854830000000001</v>
      </c>
      <c r="D71">
        <v>1.475198</v>
      </c>
      <c r="E71">
        <v>1.4715210000000001</v>
      </c>
      <c r="F71">
        <v>1.448312</v>
      </c>
      <c r="G71">
        <v>0.24732499999999999</v>
      </c>
      <c r="H71">
        <v>0.27612900000000001</v>
      </c>
      <c r="I71">
        <v>0.21532599999999999</v>
      </c>
      <c r="J71">
        <v>0.23988399999999999</v>
      </c>
      <c r="K71">
        <v>1.467139</v>
      </c>
      <c r="L71">
        <v>1.4712909999999999</v>
      </c>
      <c r="M71">
        <v>1.5709139999999999</v>
      </c>
      <c r="N71">
        <v>1.482812</v>
      </c>
      <c r="O71">
        <v>1.4874320000000001</v>
      </c>
      <c r="P71">
        <v>1.468612</v>
      </c>
      <c r="Q71">
        <v>1.507854</v>
      </c>
      <c r="R71">
        <v>1.445004</v>
      </c>
      <c r="S71">
        <v>1.5521180000000001</v>
      </c>
      <c r="T71">
        <v>1.4995970000000001</v>
      </c>
      <c r="U71">
        <v>1.4530080000000001</v>
      </c>
      <c r="V71">
        <v>1.4263969999999999</v>
      </c>
      <c r="W71">
        <v>1.411511</v>
      </c>
      <c r="X71">
        <v>1.45614</v>
      </c>
      <c r="Y71">
        <v>1.4413670000000001</v>
      </c>
      <c r="Z71">
        <v>1.4032629999999999</v>
      </c>
      <c r="AA71">
        <v>1.539882</v>
      </c>
      <c r="AB71">
        <v>1.551282</v>
      </c>
      <c r="AC71">
        <v>1.4798579999999999</v>
      </c>
      <c r="AD71">
        <v>1.4740770000000001</v>
      </c>
      <c r="AE71">
        <v>1.468763</v>
      </c>
      <c r="AF71">
        <v>1.4700789999999999</v>
      </c>
      <c r="AG71">
        <v>1.4464429999999999</v>
      </c>
      <c r="AH71">
        <v>1.4476150000000001</v>
      </c>
      <c r="AI71">
        <v>1.316128</v>
      </c>
      <c r="AJ71">
        <v>1.4553970000000001</v>
      </c>
      <c r="AK71">
        <v>1.473425</v>
      </c>
      <c r="AL71">
        <v>1.4846170000000001</v>
      </c>
      <c r="AM71">
        <v>1.4810890000000001</v>
      </c>
      <c r="AN71">
        <v>1.4794499999999999</v>
      </c>
      <c r="AO71">
        <v>1.5062549999999999</v>
      </c>
      <c r="AP71">
        <v>1.4657960000000001</v>
      </c>
      <c r="AQ71">
        <v>1.3609389999999999</v>
      </c>
      <c r="AR71">
        <v>1.44567</v>
      </c>
      <c r="AS71">
        <v>1.5062990000000001</v>
      </c>
      <c r="AT71">
        <v>1.5028950000000001</v>
      </c>
      <c r="AU71">
        <v>1.484551</v>
      </c>
      <c r="AV71">
        <v>1.5329820000000001</v>
      </c>
      <c r="AW71">
        <v>1.529185</v>
      </c>
      <c r="AX71">
        <v>1.506669</v>
      </c>
      <c r="AY71">
        <v>2.0504799999999999</v>
      </c>
      <c r="AZ71">
        <v>1.922342</v>
      </c>
      <c r="BA71">
        <v>1.6358630000000001</v>
      </c>
      <c r="BB71">
        <v>1.610606</v>
      </c>
      <c r="BC71">
        <v>1.548699</v>
      </c>
      <c r="BD71">
        <v>1.5373950000000001</v>
      </c>
      <c r="BE71">
        <v>1.508815</v>
      </c>
      <c r="BF71">
        <v>1.474588</v>
      </c>
      <c r="BG71">
        <v>1.2293149999999999</v>
      </c>
      <c r="BH71">
        <v>1.462199</v>
      </c>
      <c r="BI71">
        <v>1.530108</v>
      </c>
      <c r="BJ71">
        <v>1.5368379999999999</v>
      </c>
      <c r="BK71">
        <v>1.551992</v>
      </c>
      <c r="BL71">
        <v>1.5041929999999999</v>
      </c>
      <c r="BM71">
        <v>1.4618040000000001</v>
      </c>
      <c r="BN71">
        <v>1.464291</v>
      </c>
    </row>
    <row r="72" spans="1:66">
      <c r="A72">
        <v>48.573332999999998</v>
      </c>
      <c r="B72" s="2">
        <v>2.0238888888888886</v>
      </c>
      <c r="C72">
        <v>1.496888</v>
      </c>
      <c r="D72">
        <v>1.4887889999999999</v>
      </c>
      <c r="E72">
        <v>1.4816320000000001</v>
      </c>
      <c r="F72">
        <v>1.4584159999999999</v>
      </c>
      <c r="G72">
        <v>0.23561499999999999</v>
      </c>
      <c r="H72">
        <v>0.26322400000000001</v>
      </c>
      <c r="I72">
        <v>0.203182</v>
      </c>
      <c r="J72">
        <v>0.229766</v>
      </c>
      <c r="K72">
        <v>1.4679949999999999</v>
      </c>
      <c r="L72">
        <v>1.46851</v>
      </c>
      <c r="M72">
        <v>1.5738570000000001</v>
      </c>
      <c r="N72">
        <v>1.483031</v>
      </c>
      <c r="O72">
        <v>1.5127980000000001</v>
      </c>
      <c r="P72">
        <v>1.4930019999999999</v>
      </c>
      <c r="Q72">
        <v>1.515862</v>
      </c>
      <c r="R72">
        <v>1.454178</v>
      </c>
      <c r="S72">
        <v>1.5735600000000001</v>
      </c>
      <c r="T72">
        <v>1.518375</v>
      </c>
      <c r="U72">
        <v>1.4694510000000001</v>
      </c>
      <c r="V72">
        <v>1.4315709999999999</v>
      </c>
      <c r="W72">
        <v>1.419565</v>
      </c>
      <c r="X72">
        <v>1.470237</v>
      </c>
      <c r="Y72">
        <v>1.443595</v>
      </c>
      <c r="Z72">
        <v>1.408507</v>
      </c>
      <c r="AA72">
        <v>1.5725340000000001</v>
      </c>
      <c r="AB72">
        <v>1.568028</v>
      </c>
      <c r="AC72">
        <v>1.495098</v>
      </c>
      <c r="AD72">
        <v>1.4820169999999999</v>
      </c>
      <c r="AE72">
        <v>1.4813730000000001</v>
      </c>
      <c r="AF72">
        <v>1.473779</v>
      </c>
      <c r="AG72">
        <v>1.4574020000000001</v>
      </c>
      <c r="AH72">
        <v>1.4563159999999999</v>
      </c>
      <c r="AI72">
        <v>1.3332740000000001</v>
      </c>
      <c r="AJ72">
        <v>1.468323</v>
      </c>
      <c r="AK72">
        <v>1.476888</v>
      </c>
      <c r="AL72">
        <v>1.4974749999999999</v>
      </c>
      <c r="AM72">
        <v>1.4933259999999999</v>
      </c>
      <c r="AN72">
        <v>1.4847919999999999</v>
      </c>
      <c r="AO72">
        <v>1.5225390000000001</v>
      </c>
      <c r="AP72">
        <v>1.4737960000000001</v>
      </c>
      <c r="AQ72">
        <v>1.3773310000000001</v>
      </c>
      <c r="AR72">
        <v>1.453665</v>
      </c>
      <c r="AS72">
        <v>1.513002</v>
      </c>
      <c r="AT72">
        <v>1.5140940000000001</v>
      </c>
      <c r="AU72">
        <v>1.4897849999999999</v>
      </c>
      <c r="AV72">
        <v>1.540815</v>
      </c>
      <c r="AW72">
        <v>1.5417510000000001</v>
      </c>
      <c r="AX72">
        <v>1.517693</v>
      </c>
      <c r="AY72">
        <v>1.98916</v>
      </c>
      <c r="AZ72">
        <v>1.8412850000000001</v>
      </c>
      <c r="BA72">
        <v>1.595745</v>
      </c>
      <c r="BB72">
        <v>1.6229629999999999</v>
      </c>
      <c r="BC72">
        <v>1.556945</v>
      </c>
      <c r="BD72">
        <v>1.5499339999999999</v>
      </c>
      <c r="BE72">
        <v>1.522146</v>
      </c>
      <c r="BF72">
        <v>1.4831479999999999</v>
      </c>
      <c r="BG72">
        <v>1.242801</v>
      </c>
      <c r="BH72">
        <v>1.452949</v>
      </c>
      <c r="BI72">
        <v>1.5182659999999999</v>
      </c>
      <c r="BJ72">
        <v>1.5410600000000001</v>
      </c>
      <c r="BK72">
        <v>1.549736</v>
      </c>
      <c r="BL72">
        <v>1.512132</v>
      </c>
      <c r="BM72">
        <v>1.4705349999999999</v>
      </c>
      <c r="BN72">
        <v>1.472985</v>
      </c>
    </row>
    <row r="73" spans="1:66">
      <c r="A73">
        <v>49.573611</v>
      </c>
      <c r="B73" s="2">
        <v>2.0655671296296299</v>
      </c>
      <c r="C73">
        <v>1.512014</v>
      </c>
      <c r="D73">
        <v>1.4981709999999999</v>
      </c>
      <c r="E73">
        <v>1.494591</v>
      </c>
      <c r="F73">
        <v>1.4674199999999999</v>
      </c>
      <c r="G73">
        <v>0.22889399999999999</v>
      </c>
      <c r="H73">
        <v>0.25506099999999998</v>
      </c>
      <c r="I73">
        <v>0.19398000000000001</v>
      </c>
      <c r="J73">
        <v>0.22060099999999999</v>
      </c>
      <c r="K73">
        <v>1.4702170000000001</v>
      </c>
      <c r="L73">
        <v>1.4719260000000001</v>
      </c>
      <c r="M73">
        <v>1.584489</v>
      </c>
      <c r="N73">
        <v>1.4905189999999999</v>
      </c>
      <c r="O73">
        <v>1.534011</v>
      </c>
      <c r="P73">
        <v>1.5154369999999999</v>
      </c>
      <c r="Q73">
        <v>1.5276689999999999</v>
      </c>
      <c r="R73">
        <v>1.4623429999999999</v>
      </c>
      <c r="S73">
        <v>1.6018810000000001</v>
      </c>
      <c r="T73">
        <v>1.531989</v>
      </c>
      <c r="U73">
        <v>1.4818210000000001</v>
      </c>
      <c r="V73">
        <v>1.4326700000000001</v>
      </c>
      <c r="W73">
        <v>1.4222060000000001</v>
      </c>
      <c r="X73">
        <v>1.4815430000000001</v>
      </c>
      <c r="Y73">
        <v>1.450051</v>
      </c>
      <c r="Z73">
        <v>1.4144080000000001</v>
      </c>
      <c r="AA73">
        <v>1.6006050000000001</v>
      </c>
      <c r="AB73">
        <v>1.5847899999999999</v>
      </c>
      <c r="AC73">
        <v>1.508149</v>
      </c>
      <c r="AD73">
        <v>1.496335</v>
      </c>
      <c r="AE73">
        <v>1.4847440000000001</v>
      </c>
      <c r="AF73">
        <v>1.482251</v>
      </c>
      <c r="AG73">
        <v>1.463883</v>
      </c>
      <c r="AH73">
        <v>1.465514</v>
      </c>
      <c r="AI73">
        <v>1.3484229999999999</v>
      </c>
      <c r="AJ73">
        <v>1.4762770000000001</v>
      </c>
      <c r="AK73">
        <v>1.490988</v>
      </c>
      <c r="AL73">
        <v>1.509215</v>
      </c>
      <c r="AM73">
        <v>1.5058260000000001</v>
      </c>
      <c r="AN73">
        <v>1.4888889999999999</v>
      </c>
      <c r="AO73">
        <v>1.533353</v>
      </c>
      <c r="AP73">
        <v>1.4825980000000001</v>
      </c>
      <c r="AQ73">
        <v>1.390606</v>
      </c>
      <c r="AR73">
        <v>1.4592499999999999</v>
      </c>
      <c r="AS73">
        <v>1.5228900000000001</v>
      </c>
      <c r="AT73">
        <v>1.522718</v>
      </c>
      <c r="AU73">
        <v>1.4993860000000001</v>
      </c>
      <c r="AV73">
        <v>1.552435</v>
      </c>
      <c r="AW73">
        <v>1.5532300000000001</v>
      </c>
      <c r="AX73">
        <v>1.5265979999999999</v>
      </c>
      <c r="AY73">
        <v>1.9123540000000001</v>
      </c>
      <c r="AZ73">
        <v>1.755382</v>
      </c>
      <c r="BA73">
        <v>1.576416</v>
      </c>
      <c r="BB73">
        <v>1.631505</v>
      </c>
      <c r="BC73">
        <v>1.564292</v>
      </c>
      <c r="BD73">
        <v>1.5659810000000001</v>
      </c>
      <c r="BE73">
        <v>1.5302089999999999</v>
      </c>
      <c r="BF73">
        <v>1.49417</v>
      </c>
      <c r="BG73">
        <v>1.2543299999999999</v>
      </c>
      <c r="BH73">
        <v>1.447492</v>
      </c>
      <c r="BI73">
        <v>1.512554</v>
      </c>
      <c r="BJ73">
        <v>1.5384800000000001</v>
      </c>
      <c r="BK73">
        <v>1.551669</v>
      </c>
      <c r="BL73">
        <v>1.524626</v>
      </c>
      <c r="BM73">
        <v>1.4787980000000001</v>
      </c>
      <c r="BN73">
        <v>1.480138</v>
      </c>
    </row>
    <row r="74" spans="1:66">
      <c r="A74">
        <v>50.573889000000001</v>
      </c>
      <c r="B74" s="2">
        <v>2.1072453703703702</v>
      </c>
      <c r="C74">
        <v>1.5149840000000001</v>
      </c>
      <c r="D74">
        <v>1.504378</v>
      </c>
      <c r="E74">
        <v>1.5006060000000001</v>
      </c>
      <c r="F74">
        <v>1.4732479999999999</v>
      </c>
      <c r="G74">
        <v>0.224105</v>
      </c>
      <c r="H74">
        <v>0.25028299999999998</v>
      </c>
      <c r="I74">
        <v>0.19148499999999999</v>
      </c>
      <c r="J74">
        <v>0.21646399999999999</v>
      </c>
      <c r="K74">
        <v>1.4656800000000001</v>
      </c>
      <c r="L74">
        <v>1.478769</v>
      </c>
      <c r="M74">
        <v>1.592376</v>
      </c>
      <c r="N74">
        <v>1.490958</v>
      </c>
      <c r="O74">
        <v>1.5531250000000001</v>
      </c>
      <c r="P74">
        <v>1.538907</v>
      </c>
      <c r="Q74">
        <v>1.536538</v>
      </c>
      <c r="R74">
        <v>1.470402</v>
      </c>
      <c r="S74">
        <v>1.622037</v>
      </c>
      <c r="T74">
        <v>1.549639</v>
      </c>
      <c r="U74">
        <v>1.491168</v>
      </c>
      <c r="V74">
        <v>1.4370560000000001</v>
      </c>
      <c r="W74">
        <v>1.4319390000000001</v>
      </c>
      <c r="X74">
        <v>1.4907490000000001</v>
      </c>
      <c r="Y74">
        <v>1.452299</v>
      </c>
      <c r="Z74">
        <v>1.4207749999999999</v>
      </c>
      <c r="AA74">
        <v>1.6278109999999999</v>
      </c>
      <c r="AB74">
        <v>1.6033900000000001</v>
      </c>
      <c r="AC74">
        <v>1.5296129999999999</v>
      </c>
      <c r="AD74">
        <v>1.503946</v>
      </c>
      <c r="AE74">
        <v>1.495935</v>
      </c>
      <c r="AF74">
        <v>1.49088</v>
      </c>
      <c r="AG74">
        <v>1.470415</v>
      </c>
      <c r="AH74">
        <v>1.47705</v>
      </c>
      <c r="AI74">
        <v>1.358697</v>
      </c>
      <c r="AJ74">
        <v>1.4835050000000001</v>
      </c>
      <c r="AK74">
        <v>1.5052019999999999</v>
      </c>
      <c r="AL74">
        <v>1.517563</v>
      </c>
      <c r="AM74">
        <v>1.5147919999999999</v>
      </c>
      <c r="AN74">
        <v>1.496189</v>
      </c>
      <c r="AO74">
        <v>1.5427090000000001</v>
      </c>
      <c r="AP74">
        <v>1.496534</v>
      </c>
      <c r="AQ74">
        <v>1.4003909999999999</v>
      </c>
      <c r="AR74">
        <v>1.4628829999999999</v>
      </c>
      <c r="AS74">
        <v>1.5349109999999999</v>
      </c>
      <c r="AT74">
        <v>1.527928</v>
      </c>
      <c r="AU74">
        <v>1.5043599999999999</v>
      </c>
      <c r="AV74">
        <v>1.5579000000000001</v>
      </c>
      <c r="AW74">
        <v>1.556942</v>
      </c>
      <c r="AX74">
        <v>1.530314</v>
      </c>
      <c r="AY74">
        <v>1.825529</v>
      </c>
      <c r="AZ74">
        <v>1.691427</v>
      </c>
      <c r="BA74">
        <v>1.586514</v>
      </c>
      <c r="BB74">
        <v>1.6473899999999999</v>
      </c>
      <c r="BC74">
        <v>1.574349</v>
      </c>
      <c r="BD74">
        <v>1.58836</v>
      </c>
      <c r="BE74">
        <v>1.5378670000000001</v>
      </c>
      <c r="BF74">
        <v>1.5026299999999999</v>
      </c>
      <c r="BG74">
        <v>1.270032</v>
      </c>
      <c r="BH74">
        <v>1.4381360000000001</v>
      </c>
      <c r="BI74">
        <v>1.502961</v>
      </c>
      <c r="BJ74">
        <v>1.5416989999999999</v>
      </c>
      <c r="BK74">
        <v>1.559717</v>
      </c>
      <c r="BL74">
        <v>1.5312539999999999</v>
      </c>
      <c r="BM74">
        <v>1.4887140000000001</v>
      </c>
      <c r="BN74">
        <v>1.487744</v>
      </c>
    </row>
    <row r="75" spans="1:66">
      <c r="A75">
        <v>51.574167000000003</v>
      </c>
      <c r="B75" s="2">
        <v>2.1489236111111114</v>
      </c>
      <c r="C75">
        <v>1.5198970000000001</v>
      </c>
      <c r="D75">
        <v>1.511298</v>
      </c>
      <c r="E75">
        <v>1.507863</v>
      </c>
      <c r="F75">
        <v>1.4851259999999999</v>
      </c>
      <c r="G75">
        <v>0.21871299999999999</v>
      </c>
      <c r="H75">
        <v>0.24723300000000001</v>
      </c>
      <c r="I75">
        <v>0.186802</v>
      </c>
      <c r="J75">
        <v>0.20943000000000001</v>
      </c>
      <c r="K75">
        <v>1.480262</v>
      </c>
      <c r="L75">
        <v>1.479571</v>
      </c>
      <c r="M75">
        <v>1.6008359999999999</v>
      </c>
      <c r="N75">
        <v>1.502213</v>
      </c>
      <c r="O75">
        <v>1.5713870000000001</v>
      </c>
      <c r="P75">
        <v>1.5624279999999999</v>
      </c>
      <c r="Q75">
        <v>1.543399</v>
      </c>
      <c r="R75">
        <v>1.485242</v>
      </c>
      <c r="S75">
        <v>1.6448940000000001</v>
      </c>
      <c r="T75">
        <v>1.562479</v>
      </c>
      <c r="U75">
        <v>1.5023299999999999</v>
      </c>
      <c r="V75">
        <v>1.446056</v>
      </c>
      <c r="W75">
        <v>1.4410149999999999</v>
      </c>
      <c r="X75">
        <v>1.497255</v>
      </c>
      <c r="Y75">
        <v>1.4647669999999999</v>
      </c>
      <c r="Z75">
        <v>1.418677</v>
      </c>
      <c r="AA75">
        <v>1.6502060000000001</v>
      </c>
      <c r="AB75">
        <v>1.6167590000000001</v>
      </c>
      <c r="AC75">
        <v>1.53742</v>
      </c>
      <c r="AD75">
        <v>1.512859</v>
      </c>
      <c r="AE75">
        <v>1.5074270000000001</v>
      </c>
      <c r="AF75">
        <v>1.500194</v>
      </c>
      <c r="AG75">
        <v>1.4777499999999999</v>
      </c>
      <c r="AH75">
        <v>1.4838530000000001</v>
      </c>
      <c r="AI75">
        <v>1.3682939999999999</v>
      </c>
      <c r="AJ75">
        <v>1.4927109999999999</v>
      </c>
      <c r="AK75">
        <v>1.5231129999999999</v>
      </c>
      <c r="AL75">
        <v>1.526011</v>
      </c>
      <c r="AM75">
        <v>1.52549</v>
      </c>
      <c r="AN75">
        <v>1.5075240000000001</v>
      </c>
      <c r="AO75">
        <v>1.553714</v>
      </c>
      <c r="AP75">
        <v>1.5022180000000001</v>
      </c>
      <c r="AQ75">
        <v>1.408944</v>
      </c>
      <c r="AR75">
        <v>1.4737610000000001</v>
      </c>
      <c r="AS75">
        <v>1.544716</v>
      </c>
      <c r="AT75">
        <v>1.537236</v>
      </c>
      <c r="AU75">
        <v>1.5072319999999999</v>
      </c>
      <c r="AV75">
        <v>1.5719369999999999</v>
      </c>
      <c r="AW75">
        <v>1.5651569999999999</v>
      </c>
      <c r="AX75">
        <v>1.5473840000000001</v>
      </c>
      <c r="AY75">
        <v>1.7375700000000001</v>
      </c>
      <c r="AZ75">
        <v>1.6731799999999999</v>
      </c>
      <c r="BA75">
        <v>1.5990009999999999</v>
      </c>
      <c r="BB75">
        <v>1.657106</v>
      </c>
      <c r="BC75">
        <v>1.59494</v>
      </c>
      <c r="BD75">
        <v>1.5979220000000001</v>
      </c>
      <c r="BE75">
        <v>1.5433490000000001</v>
      </c>
      <c r="BF75">
        <v>1.5205070000000001</v>
      </c>
      <c r="BG75">
        <v>1.291893</v>
      </c>
      <c r="BH75">
        <v>1.4395469999999999</v>
      </c>
      <c r="BI75">
        <v>1.50444</v>
      </c>
      <c r="BJ75">
        <v>1.5587660000000001</v>
      </c>
      <c r="BK75">
        <v>1.5661149999999999</v>
      </c>
      <c r="BL75">
        <v>1.5513710000000001</v>
      </c>
      <c r="BM75">
        <v>1.494982</v>
      </c>
      <c r="BN75">
        <v>1.493109</v>
      </c>
    </row>
    <row r="76" spans="1:66">
      <c r="A76">
        <v>52.574444</v>
      </c>
      <c r="B76" s="2">
        <v>2.1906018518518517</v>
      </c>
      <c r="C76">
        <v>1.5369900000000001</v>
      </c>
      <c r="D76">
        <v>1.5213749999999999</v>
      </c>
      <c r="E76">
        <v>1.5134559999999999</v>
      </c>
      <c r="F76">
        <v>1.490124</v>
      </c>
      <c r="G76">
        <v>0.21704300000000001</v>
      </c>
      <c r="H76">
        <v>0.24770800000000001</v>
      </c>
      <c r="I76">
        <v>0.185891</v>
      </c>
      <c r="J76">
        <v>0.20846000000000001</v>
      </c>
      <c r="K76">
        <v>1.483703</v>
      </c>
      <c r="L76">
        <v>1.4868479999999999</v>
      </c>
      <c r="M76">
        <v>1.611737</v>
      </c>
      <c r="N76">
        <v>1.5180530000000001</v>
      </c>
      <c r="O76">
        <v>1.5995870000000001</v>
      </c>
      <c r="P76">
        <v>1.581437</v>
      </c>
      <c r="Q76">
        <v>1.559239</v>
      </c>
      <c r="R76">
        <v>1.490931</v>
      </c>
      <c r="S76">
        <v>1.665907</v>
      </c>
      <c r="T76">
        <v>1.572057</v>
      </c>
      <c r="U76">
        <v>1.5148459999999999</v>
      </c>
      <c r="V76">
        <v>1.45994</v>
      </c>
      <c r="W76">
        <v>1.4467810000000001</v>
      </c>
      <c r="X76">
        <v>1.5045230000000001</v>
      </c>
      <c r="Y76">
        <v>1.4680569999999999</v>
      </c>
      <c r="Z76">
        <v>1.4224619999999999</v>
      </c>
      <c r="AA76">
        <v>1.676007</v>
      </c>
      <c r="AB76">
        <v>1.636028</v>
      </c>
      <c r="AC76">
        <v>1.5537780000000001</v>
      </c>
      <c r="AD76">
        <v>1.5165580000000001</v>
      </c>
      <c r="AE76">
        <v>1.505452</v>
      </c>
      <c r="AF76">
        <v>1.5061800000000001</v>
      </c>
      <c r="AG76">
        <v>1.4841519999999999</v>
      </c>
      <c r="AH76">
        <v>1.486596</v>
      </c>
      <c r="AI76">
        <v>1.3860809999999999</v>
      </c>
      <c r="AJ76">
        <v>1.5003489999999999</v>
      </c>
      <c r="AK76">
        <v>1.533622</v>
      </c>
      <c r="AL76">
        <v>1.5367299999999999</v>
      </c>
      <c r="AM76">
        <v>1.531663</v>
      </c>
      <c r="AN76">
        <v>1.5116529999999999</v>
      </c>
      <c r="AO76">
        <v>1.560487</v>
      </c>
      <c r="AP76">
        <v>1.5048710000000001</v>
      </c>
      <c r="AQ76">
        <v>1.4155869999999999</v>
      </c>
      <c r="AR76">
        <v>1.4815069999999999</v>
      </c>
      <c r="AS76">
        <v>1.5583880000000001</v>
      </c>
      <c r="AT76">
        <v>1.543485</v>
      </c>
      <c r="AU76">
        <v>1.5158579999999999</v>
      </c>
      <c r="AV76">
        <v>1.5731170000000001</v>
      </c>
      <c r="AW76">
        <v>1.5757909999999999</v>
      </c>
      <c r="AX76">
        <v>1.5530120000000001</v>
      </c>
      <c r="AY76">
        <v>1.6723840000000001</v>
      </c>
      <c r="AZ76">
        <v>1.6783049999999999</v>
      </c>
      <c r="BA76">
        <v>1.6258889999999999</v>
      </c>
      <c r="BB76">
        <v>1.66882</v>
      </c>
      <c r="BC76">
        <v>1.608959</v>
      </c>
      <c r="BD76">
        <v>1.6035379999999999</v>
      </c>
      <c r="BE76">
        <v>1.556241</v>
      </c>
      <c r="BF76">
        <v>1.5282800000000001</v>
      </c>
      <c r="BG76">
        <v>1.3091330000000001</v>
      </c>
      <c r="BH76">
        <v>1.4372929999999999</v>
      </c>
      <c r="BI76">
        <v>1.5203409999999999</v>
      </c>
      <c r="BJ76">
        <v>1.573701</v>
      </c>
      <c r="BK76">
        <v>1.5727789999999999</v>
      </c>
      <c r="BL76">
        <v>1.558384</v>
      </c>
      <c r="BM76">
        <v>1.5007459999999999</v>
      </c>
      <c r="BN76">
        <v>1.4996069999999999</v>
      </c>
    </row>
    <row r="77" spans="1:66">
      <c r="A77">
        <v>53.574444</v>
      </c>
      <c r="B77" s="2">
        <v>2.2322685185185187</v>
      </c>
      <c r="C77">
        <v>1.5423309999999999</v>
      </c>
      <c r="D77">
        <v>1.5322629999999999</v>
      </c>
      <c r="E77">
        <v>1.5203519999999999</v>
      </c>
      <c r="F77">
        <v>1.4940500000000001</v>
      </c>
      <c r="G77">
        <v>0.21627299999999999</v>
      </c>
      <c r="H77">
        <v>0.244592</v>
      </c>
      <c r="I77">
        <v>0.182925</v>
      </c>
      <c r="J77">
        <v>0.20688400000000001</v>
      </c>
      <c r="K77">
        <v>1.493009</v>
      </c>
      <c r="L77">
        <v>1.505155</v>
      </c>
      <c r="M77">
        <v>1.6249009999999999</v>
      </c>
      <c r="N77">
        <v>1.5294970000000001</v>
      </c>
      <c r="O77">
        <v>1.6123149999999999</v>
      </c>
      <c r="P77">
        <v>1.6054489999999999</v>
      </c>
      <c r="Q77">
        <v>1.5710500000000001</v>
      </c>
      <c r="R77">
        <v>1.5018130000000001</v>
      </c>
      <c r="S77">
        <v>1.6850510000000001</v>
      </c>
      <c r="T77">
        <v>1.5839399999999999</v>
      </c>
      <c r="U77">
        <v>1.5264519999999999</v>
      </c>
      <c r="V77">
        <v>1.4654860000000001</v>
      </c>
      <c r="W77">
        <v>1.443673</v>
      </c>
      <c r="X77">
        <v>1.5126090000000001</v>
      </c>
      <c r="Y77">
        <v>1.47963</v>
      </c>
      <c r="Z77">
        <v>1.4293670000000001</v>
      </c>
      <c r="AA77">
        <v>1.6962790000000001</v>
      </c>
      <c r="AB77">
        <v>1.650344</v>
      </c>
      <c r="AC77">
        <v>1.5613509999999999</v>
      </c>
      <c r="AD77">
        <v>1.5262629999999999</v>
      </c>
      <c r="AE77">
        <v>1.5089220000000001</v>
      </c>
      <c r="AF77">
        <v>1.514856</v>
      </c>
      <c r="AG77">
        <v>1.4888729999999999</v>
      </c>
      <c r="AH77">
        <v>1.4963439999999999</v>
      </c>
      <c r="AI77">
        <v>1.393424</v>
      </c>
      <c r="AJ77">
        <v>1.5134700000000001</v>
      </c>
      <c r="AK77">
        <v>1.5418289999999999</v>
      </c>
      <c r="AL77">
        <v>1.5418050000000001</v>
      </c>
      <c r="AM77">
        <v>1.541547</v>
      </c>
      <c r="AN77">
        <v>1.518893</v>
      </c>
      <c r="AO77">
        <v>1.570119</v>
      </c>
      <c r="AP77">
        <v>1.504653</v>
      </c>
      <c r="AQ77">
        <v>1.4247160000000001</v>
      </c>
      <c r="AR77">
        <v>1.4865470000000001</v>
      </c>
      <c r="AS77">
        <v>1.563194</v>
      </c>
      <c r="AT77">
        <v>1.5510440000000001</v>
      </c>
      <c r="AU77">
        <v>1.520864</v>
      </c>
      <c r="AV77">
        <v>1.5811999999999999</v>
      </c>
      <c r="AW77">
        <v>1.57836</v>
      </c>
      <c r="AX77">
        <v>1.551275</v>
      </c>
      <c r="AY77">
        <v>1.6417120000000001</v>
      </c>
      <c r="AZ77">
        <v>1.7094149999999999</v>
      </c>
      <c r="BA77">
        <v>1.6624429999999999</v>
      </c>
      <c r="BB77">
        <v>1.680966</v>
      </c>
      <c r="BC77">
        <v>1.6178380000000001</v>
      </c>
      <c r="BD77">
        <v>1.6131690000000001</v>
      </c>
      <c r="BE77">
        <v>1.565026</v>
      </c>
      <c r="BF77">
        <v>1.535323</v>
      </c>
      <c r="BG77">
        <v>1.3221099999999999</v>
      </c>
      <c r="BH77">
        <v>1.4408430000000001</v>
      </c>
      <c r="BI77">
        <v>1.535188</v>
      </c>
      <c r="BJ77">
        <v>1.5926020000000001</v>
      </c>
      <c r="BK77">
        <v>1.590886</v>
      </c>
      <c r="BL77">
        <v>1.5694790000000001</v>
      </c>
      <c r="BM77">
        <v>1.5109440000000001</v>
      </c>
      <c r="BN77">
        <v>1.502248</v>
      </c>
    </row>
    <row r="78" spans="1:66">
      <c r="A78">
        <v>54.574722000000001</v>
      </c>
      <c r="B78" s="2">
        <v>2.273946759259259</v>
      </c>
      <c r="C78">
        <v>1.5475179999999999</v>
      </c>
      <c r="D78">
        <v>1.5441260000000001</v>
      </c>
      <c r="E78">
        <v>1.5275099999999999</v>
      </c>
      <c r="F78">
        <v>1.4952840000000001</v>
      </c>
      <c r="G78">
        <v>0.21551500000000001</v>
      </c>
      <c r="H78">
        <v>0.245447</v>
      </c>
      <c r="I78">
        <v>0.18387000000000001</v>
      </c>
      <c r="J78">
        <v>0.20266600000000001</v>
      </c>
      <c r="K78">
        <v>1.4968429999999999</v>
      </c>
      <c r="L78">
        <v>1.5205249999999999</v>
      </c>
      <c r="M78">
        <v>1.643529</v>
      </c>
      <c r="N78">
        <v>1.5449250000000001</v>
      </c>
      <c r="O78">
        <v>1.628423</v>
      </c>
      <c r="P78">
        <v>1.623281</v>
      </c>
      <c r="Q78">
        <v>1.575242</v>
      </c>
      <c r="R78">
        <v>1.5075700000000001</v>
      </c>
      <c r="S78">
        <v>1.697141</v>
      </c>
      <c r="T78">
        <v>1.5990310000000001</v>
      </c>
      <c r="U78">
        <v>1.5317510000000001</v>
      </c>
      <c r="V78">
        <v>1.4713149999999999</v>
      </c>
      <c r="W78">
        <v>1.443508</v>
      </c>
      <c r="X78">
        <v>1.5207889999999999</v>
      </c>
      <c r="Y78">
        <v>1.4865999999999999</v>
      </c>
      <c r="Z78">
        <v>1.431818</v>
      </c>
      <c r="AA78">
        <v>1.706245</v>
      </c>
      <c r="AB78">
        <v>1.664447</v>
      </c>
      <c r="AC78">
        <v>1.57419</v>
      </c>
      <c r="AD78">
        <v>1.5325009999999999</v>
      </c>
      <c r="AE78">
        <v>1.50739</v>
      </c>
      <c r="AF78">
        <v>1.517746</v>
      </c>
      <c r="AG78">
        <v>1.4964010000000001</v>
      </c>
      <c r="AH78">
        <v>1.493981</v>
      </c>
      <c r="AI78">
        <v>1.396258</v>
      </c>
      <c r="AJ78">
        <v>1.528597</v>
      </c>
      <c r="AK78">
        <v>1.5478069999999999</v>
      </c>
      <c r="AL78">
        <v>1.54657</v>
      </c>
      <c r="AM78">
        <v>1.549045</v>
      </c>
      <c r="AN78">
        <v>1.527037</v>
      </c>
      <c r="AO78">
        <v>1.5783050000000001</v>
      </c>
      <c r="AP78">
        <v>1.514095</v>
      </c>
      <c r="AQ78">
        <v>1.4290320000000001</v>
      </c>
      <c r="AR78">
        <v>1.49543</v>
      </c>
      <c r="AS78">
        <v>1.5699350000000001</v>
      </c>
      <c r="AT78">
        <v>1.550605</v>
      </c>
      <c r="AU78">
        <v>1.5247040000000001</v>
      </c>
      <c r="AV78">
        <v>1.585942</v>
      </c>
      <c r="AW78">
        <v>1.590357</v>
      </c>
      <c r="AX78">
        <v>1.5602480000000001</v>
      </c>
      <c r="AY78">
        <v>1.639696</v>
      </c>
      <c r="AZ78">
        <v>1.75508</v>
      </c>
      <c r="BA78">
        <v>1.708334</v>
      </c>
      <c r="BB78">
        <v>1.6967810000000001</v>
      </c>
      <c r="BC78">
        <v>1.619964</v>
      </c>
      <c r="BD78">
        <v>1.6227510000000001</v>
      </c>
      <c r="BE78">
        <v>1.572441</v>
      </c>
      <c r="BF78">
        <v>1.540017</v>
      </c>
      <c r="BG78">
        <v>1.3351949999999999</v>
      </c>
      <c r="BH78">
        <v>1.4471639999999999</v>
      </c>
      <c r="BI78">
        <v>1.5497540000000001</v>
      </c>
      <c r="BJ78">
        <v>1.609672</v>
      </c>
      <c r="BK78">
        <v>1.604468</v>
      </c>
      <c r="BL78">
        <v>1.5766309999999999</v>
      </c>
      <c r="BM78">
        <v>1.5089170000000001</v>
      </c>
      <c r="BN78">
        <v>1.504343</v>
      </c>
    </row>
    <row r="79" spans="1:66">
      <c r="A79">
        <v>55.575000000000003</v>
      </c>
      <c r="B79" s="2">
        <v>2.3156250000000003</v>
      </c>
      <c r="C79">
        <v>1.554989</v>
      </c>
      <c r="D79">
        <v>1.54911</v>
      </c>
      <c r="E79">
        <v>1.5351699999999999</v>
      </c>
      <c r="F79">
        <v>1.4972490000000001</v>
      </c>
      <c r="G79">
        <v>0.213639</v>
      </c>
      <c r="H79">
        <v>0.24496000000000001</v>
      </c>
      <c r="I79">
        <v>0.183225</v>
      </c>
      <c r="J79">
        <v>0.202237</v>
      </c>
      <c r="K79">
        <v>1.5072350000000001</v>
      </c>
      <c r="L79">
        <v>1.539188</v>
      </c>
      <c r="M79">
        <v>1.659856</v>
      </c>
      <c r="N79">
        <v>1.562708</v>
      </c>
      <c r="O79">
        <v>1.6457109999999999</v>
      </c>
      <c r="P79">
        <v>1.634387</v>
      </c>
      <c r="Q79">
        <v>1.5808439999999999</v>
      </c>
      <c r="R79">
        <v>1.516507</v>
      </c>
      <c r="S79">
        <v>1.703503</v>
      </c>
      <c r="T79">
        <v>1.605091</v>
      </c>
      <c r="U79">
        <v>1.5368999999999999</v>
      </c>
      <c r="V79">
        <v>1.4771319999999999</v>
      </c>
      <c r="W79">
        <v>1.4518470000000001</v>
      </c>
      <c r="X79">
        <v>1.5247919999999999</v>
      </c>
      <c r="Y79">
        <v>1.490372</v>
      </c>
      <c r="Z79">
        <v>1.426569</v>
      </c>
      <c r="AA79">
        <v>1.7243599999999999</v>
      </c>
      <c r="AB79">
        <v>1.6792739999999999</v>
      </c>
      <c r="AC79">
        <v>1.5808869999999999</v>
      </c>
      <c r="AD79">
        <v>1.537123</v>
      </c>
      <c r="AE79">
        <v>1.512599</v>
      </c>
      <c r="AF79">
        <v>1.5223819999999999</v>
      </c>
      <c r="AG79">
        <v>1.498939</v>
      </c>
      <c r="AH79">
        <v>1.498194</v>
      </c>
      <c r="AI79">
        <v>1.4077489999999999</v>
      </c>
      <c r="AJ79">
        <v>1.536573</v>
      </c>
      <c r="AK79">
        <v>1.558627</v>
      </c>
      <c r="AL79">
        <v>1.5598430000000001</v>
      </c>
      <c r="AM79">
        <v>1.5520609999999999</v>
      </c>
      <c r="AN79">
        <v>1.5325409999999999</v>
      </c>
      <c r="AO79">
        <v>1.585318</v>
      </c>
      <c r="AP79">
        <v>1.5155730000000001</v>
      </c>
      <c r="AQ79">
        <v>1.4347479999999999</v>
      </c>
      <c r="AR79">
        <v>1.4930890000000001</v>
      </c>
      <c r="AS79">
        <v>1.5761810000000001</v>
      </c>
      <c r="AT79">
        <v>1.559993</v>
      </c>
      <c r="AU79">
        <v>1.5366379999999999</v>
      </c>
      <c r="AV79">
        <v>1.591931</v>
      </c>
      <c r="AW79">
        <v>1.5964400000000001</v>
      </c>
      <c r="AX79">
        <v>1.5622100000000001</v>
      </c>
      <c r="AY79">
        <v>1.652468</v>
      </c>
      <c r="AZ79">
        <v>1.8091900000000001</v>
      </c>
      <c r="BA79">
        <v>1.7494259999999999</v>
      </c>
      <c r="BB79">
        <v>1.7081679999999999</v>
      </c>
      <c r="BC79">
        <v>1.628557</v>
      </c>
      <c r="BD79">
        <v>1.6249560000000001</v>
      </c>
      <c r="BE79">
        <v>1.582452</v>
      </c>
      <c r="BF79">
        <v>1.5524530000000001</v>
      </c>
      <c r="BG79">
        <v>1.3570850000000001</v>
      </c>
      <c r="BH79">
        <v>1.4520550000000001</v>
      </c>
      <c r="BI79">
        <v>1.576389</v>
      </c>
      <c r="BJ79">
        <v>1.632096</v>
      </c>
      <c r="BK79">
        <v>1.6213249999999999</v>
      </c>
      <c r="BL79">
        <v>1.5878680000000001</v>
      </c>
      <c r="BM79">
        <v>1.5181279999999999</v>
      </c>
      <c r="BN79">
        <v>1.5110330000000001</v>
      </c>
    </row>
    <row r="80" spans="1:66">
      <c r="A80">
        <v>56.575277999999997</v>
      </c>
      <c r="B80" s="2">
        <v>2.3573032407407406</v>
      </c>
      <c r="C80">
        <v>1.563099</v>
      </c>
      <c r="D80">
        <v>1.560894</v>
      </c>
      <c r="E80">
        <v>1.5353600000000001</v>
      </c>
      <c r="F80">
        <v>1.504534</v>
      </c>
      <c r="G80">
        <v>0.21357200000000001</v>
      </c>
      <c r="H80">
        <v>0.24618599999999999</v>
      </c>
      <c r="I80">
        <v>0.18182100000000001</v>
      </c>
      <c r="J80">
        <v>0.20241899999999999</v>
      </c>
      <c r="K80">
        <v>1.519782</v>
      </c>
      <c r="L80">
        <v>1.5537609999999999</v>
      </c>
      <c r="M80">
        <v>1.677932</v>
      </c>
      <c r="N80">
        <v>1.5888370000000001</v>
      </c>
      <c r="O80">
        <v>1.6591400000000001</v>
      </c>
      <c r="P80">
        <v>1.653192</v>
      </c>
      <c r="Q80">
        <v>1.589186</v>
      </c>
      <c r="R80">
        <v>1.525055</v>
      </c>
      <c r="S80">
        <v>1.7164729999999999</v>
      </c>
      <c r="T80">
        <v>1.614627</v>
      </c>
      <c r="U80">
        <v>1.5465850000000001</v>
      </c>
      <c r="V80">
        <v>1.4818979999999999</v>
      </c>
      <c r="W80">
        <v>1.450928</v>
      </c>
      <c r="X80">
        <v>1.5327539999999999</v>
      </c>
      <c r="Y80">
        <v>1.4888749999999999</v>
      </c>
      <c r="Z80">
        <v>1.431786</v>
      </c>
      <c r="AA80">
        <v>1.7352270000000001</v>
      </c>
      <c r="AB80">
        <v>1.6853739999999999</v>
      </c>
      <c r="AC80">
        <v>1.591866</v>
      </c>
      <c r="AD80">
        <v>1.5404789999999999</v>
      </c>
      <c r="AE80">
        <v>1.514224</v>
      </c>
      <c r="AF80">
        <v>1.525093</v>
      </c>
      <c r="AG80">
        <v>1.5019720000000001</v>
      </c>
      <c r="AH80">
        <v>1.5022409999999999</v>
      </c>
      <c r="AI80">
        <v>1.415438</v>
      </c>
      <c r="AJ80">
        <v>1.5393380000000001</v>
      </c>
      <c r="AK80">
        <v>1.570471</v>
      </c>
      <c r="AL80">
        <v>1.5648740000000001</v>
      </c>
      <c r="AM80">
        <v>1.565742</v>
      </c>
      <c r="AN80">
        <v>1.5345629999999999</v>
      </c>
      <c r="AO80">
        <v>1.5961669999999999</v>
      </c>
      <c r="AP80">
        <v>1.523671</v>
      </c>
      <c r="AQ80">
        <v>1.437883</v>
      </c>
      <c r="AR80">
        <v>1.5009459999999999</v>
      </c>
      <c r="AS80">
        <v>1.5821499999999999</v>
      </c>
      <c r="AT80">
        <v>1.563286</v>
      </c>
      <c r="AU80">
        <v>1.5432619999999999</v>
      </c>
      <c r="AV80">
        <v>1.5984069999999999</v>
      </c>
      <c r="AW80">
        <v>1.6014280000000001</v>
      </c>
      <c r="AX80">
        <v>1.5664499999999999</v>
      </c>
      <c r="AY80">
        <v>1.6894089999999999</v>
      </c>
      <c r="AZ80">
        <v>1.8613919999999999</v>
      </c>
      <c r="BA80">
        <v>1.785137</v>
      </c>
      <c r="BB80">
        <v>1.716545</v>
      </c>
      <c r="BC80">
        <v>1.6355759999999999</v>
      </c>
      <c r="BD80">
        <v>1.635143</v>
      </c>
      <c r="BE80">
        <v>1.5928739999999999</v>
      </c>
      <c r="BF80">
        <v>1.5558829999999999</v>
      </c>
      <c r="BG80">
        <v>1.3646750000000001</v>
      </c>
      <c r="BH80">
        <v>1.4626969999999999</v>
      </c>
      <c r="BI80">
        <v>1.6038859999999999</v>
      </c>
      <c r="BJ80">
        <v>1.660855</v>
      </c>
      <c r="BK80">
        <v>1.6348689999999999</v>
      </c>
      <c r="BL80">
        <v>1.597099</v>
      </c>
      <c r="BM80">
        <v>1.5239819999999999</v>
      </c>
      <c r="BN80">
        <v>1.5143740000000001</v>
      </c>
    </row>
    <row r="81" spans="1:66">
      <c r="A81">
        <v>57.575277999999997</v>
      </c>
      <c r="B81" s="2">
        <v>2.3989699074074076</v>
      </c>
      <c r="C81">
        <v>1.5692649999999999</v>
      </c>
      <c r="D81">
        <v>1.5678909999999999</v>
      </c>
      <c r="E81">
        <v>1.541798</v>
      </c>
      <c r="F81">
        <v>1.5044850000000001</v>
      </c>
      <c r="G81">
        <v>0.213009</v>
      </c>
      <c r="H81">
        <v>0.246701</v>
      </c>
      <c r="I81">
        <v>0.18199599999999999</v>
      </c>
      <c r="J81">
        <v>0.202264</v>
      </c>
      <c r="K81">
        <v>1.5387489999999999</v>
      </c>
      <c r="L81">
        <v>1.5814109999999999</v>
      </c>
      <c r="M81">
        <v>1.702413</v>
      </c>
      <c r="N81">
        <v>1.615961</v>
      </c>
      <c r="O81">
        <v>1.670615</v>
      </c>
      <c r="P81">
        <v>1.6660740000000001</v>
      </c>
      <c r="Q81">
        <v>1.598474</v>
      </c>
      <c r="R81">
        <v>1.5255609999999999</v>
      </c>
      <c r="S81">
        <v>1.732199</v>
      </c>
      <c r="T81">
        <v>1.6217349999999999</v>
      </c>
      <c r="U81">
        <v>1.5499590000000001</v>
      </c>
      <c r="V81">
        <v>1.484585</v>
      </c>
      <c r="W81">
        <v>1.453173</v>
      </c>
      <c r="X81">
        <v>1.538289</v>
      </c>
      <c r="Y81">
        <v>1.4972760000000001</v>
      </c>
      <c r="Z81">
        <v>1.4374720000000001</v>
      </c>
      <c r="AA81">
        <v>1.7435830000000001</v>
      </c>
      <c r="AB81">
        <v>1.6937850000000001</v>
      </c>
      <c r="AC81">
        <v>1.599424</v>
      </c>
      <c r="AD81">
        <v>1.538424</v>
      </c>
      <c r="AE81">
        <v>1.5175799999999999</v>
      </c>
      <c r="AF81">
        <v>1.5352269999999999</v>
      </c>
      <c r="AG81">
        <v>1.507487</v>
      </c>
      <c r="AH81">
        <v>1.5012209999999999</v>
      </c>
      <c r="AI81">
        <v>1.4259250000000001</v>
      </c>
      <c r="AJ81">
        <v>1.552027</v>
      </c>
      <c r="AK81">
        <v>1.576457</v>
      </c>
      <c r="AL81">
        <v>1.568206</v>
      </c>
      <c r="AM81">
        <v>1.5631489999999999</v>
      </c>
      <c r="AN81">
        <v>1.543053</v>
      </c>
      <c r="AO81">
        <v>1.5993580000000001</v>
      </c>
      <c r="AP81">
        <v>1.522923</v>
      </c>
      <c r="AQ81">
        <v>1.447978</v>
      </c>
      <c r="AR81">
        <v>1.5070190000000001</v>
      </c>
      <c r="AS81">
        <v>1.5884160000000001</v>
      </c>
      <c r="AT81">
        <v>1.5648930000000001</v>
      </c>
      <c r="AU81">
        <v>1.5516209999999999</v>
      </c>
      <c r="AV81">
        <v>1.6032329999999999</v>
      </c>
      <c r="AW81">
        <v>1.6164810000000001</v>
      </c>
      <c r="AX81">
        <v>1.5772349999999999</v>
      </c>
      <c r="AY81">
        <v>1.7275609999999999</v>
      </c>
      <c r="AZ81">
        <v>1.9102159999999999</v>
      </c>
      <c r="BA81">
        <v>1.8225169999999999</v>
      </c>
      <c r="BB81">
        <v>1.7405969999999999</v>
      </c>
      <c r="BC81">
        <v>1.6438170000000001</v>
      </c>
      <c r="BD81">
        <v>1.6469529999999999</v>
      </c>
      <c r="BE81">
        <v>1.6004100000000001</v>
      </c>
      <c r="BF81">
        <v>1.5629040000000001</v>
      </c>
      <c r="BG81">
        <v>1.3765080000000001</v>
      </c>
      <c r="BH81">
        <v>1.4791879999999999</v>
      </c>
      <c r="BI81">
        <v>1.6353599999999999</v>
      </c>
      <c r="BJ81">
        <v>1.6910590000000001</v>
      </c>
      <c r="BK81">
        <v>1.6463559999999999</v>
      </c>
      <c r="BL81">
        <v>1.608349</v>
      </c>
      <c r="BM81">
        <v>1.5299700000000001</v>
      </c>
      <c r="BN81">
        <v>1.5162070000000001</v>
      </c>
    </row>
    <row r="82" spans="1:66">
      <c r="A82">
        <v>58.575555999999999</v>
      </c>
      <c r="B82" s="2">
        <v>2.4406481481481479</v>
      </c>
      <c r="C82">
        <v>1.569815</v>
      </c>
      <c r="D82">
        <v>1.5689550000000001</v>
      </c>
      <c r="E82">
        <v>1.5499289999999999</v>
      </c>
      <c r="F82">
        <v>1.512122</v>
      </c>
      <c r="G82">
        <v>0.21429400000000001</v>
      </c>
      <c r="H82">
        <v>0.247248</v>
      </c>
      <c r="I82">
        <v>0.18273400000000001</v>
      </c>
      <c r="J82">
        <v>0.203346</v>
      </c>
      <c r="K82">
        <v>1.556746</v>
      </c>
      <c r="L82">
        <v>1.602457</v>
      </c>
      <c r="M82">
        <v>1.726534</v>
      </c>
      <c r="N82">
        <v>1.632315</v>
      </c>
      <c r="O82">
        <v>1.682704</v>
      </c>
      <c r="P82">
        <v>1.6802159999999999</v>
      </c>
      <c r="Q82">
        <v>1.6057809999999999</v>
      </c>
      <c r="R82">
        <v>1.539879</v>
      </c>
      <c r="S82">
        <v>1.7423219999999999</v>
      </c>
      <c r="T82">
        <v>1.6305339999999999</v>
      </c>
      <c r="U82">
        <v>1.5560970000000001</v>
      </c>
      <c r="V82">
        <v>1.4912909999999999</v>
      </c>
      <c r="W82">
        <v>1.4520900000000001</v>
      </c>
      <c r="X82">
        <v>1.548</v>
      </c>
      <c r="Y82">
        <v>1.505978</v>
      </c>
      <c r="Z82">
        <v>1.4432400000000001</v>
      </c>
      <c r="AA82">
        <v>1.751244</v>
      </c>
      <c r="AB82">
        <v>1.696507</v>
      </c>
      <c r="AC82">
        <v>1.5992630000000001</v>
      </c>
      <c r="AD82">
        <v>1.5515479999999999</v>
      </c>
      <c r="AE82">
        <v>1.5181020000000001</v>
      </c>
      <c r="AF82">
        <v>1.5445549999999999</v>
      </c>
      <c r="AG82">
        <v>1.5164960000000001</v>
      </c>
      <c r="AH82">
        <v>1.5077430000000001</v>
      </c>
      <c r="AI82">
        <v>1.4354150000000001</v>
      </c>
      <c r="AJ82">
        <v>1.5638650000000001</v>
      </c>
      <c r="AK82">
        <v>1.586409</v>
      </c>
      <c r="AL82">
        <v>1.5817049999999999</v>
      </c>
      <c r="AM82">
        <v>1.568848</v>
      </c>
      <c r="AN82">
        <v>1.551323</v>
      </c>
      <c r="AO82">
        <v>1.6014679999999999</v>
      </c>
      <c r="AP82">
        <v>1.529398</v>
      </c>
      <c r="AQ82">
        <v>1.4527600000000001</v>
      </c>
      <c r="AR82">
        <v>1.510229</v>
      </c>
      <c r="AS82">
        <v>1.5971820000000001</v>
      </c>
      <c r="AT82">
        <v>1.5706150000000001</v>
      </c>
      <c r="AU82">
        <v>1.5559750000000001</v>
      </c>
      <c r="AV82">
        <v>1.61039</v>
      </c>
      <c r="AW82">
        <v>1.615291</v>
      </c>
      <c r="AX82">
        <v>1.580862</v>
      </c>
      <c r="AY82">
        <v>1.7810839999999999</v>
      </c>
      <c r="AZ82">
        <v>1.9685680000000001</v>
      </c>
      <c r="BA82">
        <v>1.862625</v>
      </c>
      <c r="BB82">
        <v>1.757069</v>
      </c>
      <c r="BC82">
        <v>1.6572629999999999</v>
      </c>
      <c r="BD82">
        <v>1.655375</v>
      </c>
      <c r="BE82">
        <v>1.6047610000000001</v>
      </c>
      <c r="BF82">
        <v>1.5637529999999999</v>
      </c>
      <c r="BG82">
        <v>1.3927179999999999</v>
      </c>
      <c r="BH82">
        <v>1.50068</v>
      </c>
      <c r="BI82">
        <v>1.6715690000000001</v>
      </c>
      <c r="BJ82">
        <v>1.716915</v>
      </c>
      <c r="BK82">
        <v>1.6665700000000001</v>
      </c>
      <c r="BL82">
        <v>1.6170500000000001</v>
      </c>
      <c r="BM82">
        <v>1.5350170000000001</v>
      </c>
      <c r="BN82">
        <v>1.5218050000000001</v>
      </c>
    </row>
    <row r="83" spans="1:66">
      <c r="A83">
        <v>59.575833000000003</v>
      </c>
      <c r="B83" s="2">
        <v>2.4823263888888891</v>
      </c>
      <c r="C83">
        <v>1.575968</v>
      </c>
      <c r="D83">
        <v>1.5748359999999999</v>
      </c>
      <c r="E83">
        <v>1.5581160000000001</v>
      </c>
      <c r="F83">
        <v>1.5097780000000001</v>
      </c>
      <c r="G83">
        <v>0.21269199999999999</v>
      </c>
      <c r="H83">
        <v>0.24688299999999999</v>
      </c>
      <c r="I83">
        <v>0.183305</v>
      </c>
      <c r="J83">
        <v>0.204123</v>
      </c>
      <c r="K83">
        <v>1.5657350000000001</v>
      </c>
      <c r="L83">
        <v>1.630565</v>
      </c>
      <c r="M83">
        <v>1.7513669999999999</v>
      </c>
      <c r="N83">
        <v>1.649686</v>
      </c>
      <c r="O83">
        <v>1.696815</v>
      </c>
      <c r="P83">
        <v>1.689926</v>
      </c>
      <c r="Q83">
        <v>1.6107659999999999</v>
      </c>
      <c r="R83">
        <v>1.545126</v>
      </c>
      <c r="S83">
        <v>1.7543930000000001</v>
      </c>
      <c r="T83">
        <v>1.6324529999999999</v>
      </c>
      <c r="U83">
        <v>1.562894</v>
      </c>
      <c r="V83">
        <v>1.498426</v>
      </c>
      <c r="W83">
        <v>1.451519</v>
      </c>
      <c r="X83">
        <v>1.5539210000000001</v>
      </c>
      <c r="Y83">
        <v>1.507784</v>
      </c>
      <c r="Z83">
        <v>1.449986</v>
      </c>
      <c r="AA83">
        <v>1.757657</v>
      </c>
      <c r="AB83">
        <v>1.705891</v>
      </c>
      <c r="AC83">
        <v>1.6042860000000001</v>
      </c>
      <c r="AD83">
        <v>1.558991</v>
      </c>
      <c r="AE83">
        <v>1.514408</v>
      </c>
      <c r="AF83">
        <v>1.5521640000000001</v>
      </c>
      <c r="AG83">
        <v>1.5221579999999999</v>
      </c>
      <c r="AH83">
        <v>1.5131889999999999</v>
      </c>
      <c r="AI83">
        <v>1.4461930000000001</v>
      </c>
      <c r="AJ83">
        <v>1.570543</v>
      </c>
      <c r="AK83">
        <v>1.5972150000000001</v>
      </c>
      <c r="AL83">
        <v>1.5867770000000001</v>
      </c>
      <c r="AM83">
        <v>1.5724419999999999</v>
      </c>
      <c r="AN83">
        <v>1.5603629999999999</v>
      </c>
      <c r="AO83">
        <v>1.6088610000000001</v>
      </c>
      <c r="AP83">
        <v>1.5323629999999999</v>
      </c>
      <c r="AQ83">
        <v>1.454285</v>
      </c>
      <c r="AR83">
        <v>1.521307</v>
      </c>
      <c r="AS83">
        <v>1.6062289999999999</v>
      </c>
      <c r="AT83">
        <v>1.572068</v>
      </c>
      <c r="AU83">
        <v>1.5554030000000001</v>
      </c>
      <c r="AV83">
        <v>1.6181019999999999</v>
      </c>
      <c r="AW83">
        <v>1.62033</v>
      </c>
      <c r="AX83">
        <v>1.5867560000000001</v>
      </c>
      <c r="AY83">
        <v>1.826001</v>
      </c>
      <c r="AZ83">
        <v>2.0195099999999999</v>
      </c>
      <c r="BA83">
        <v>1.9020859999999999</v>
      </c>
      <c r="BB83">
        <v>1.7718050000000001</v>
      </c>
      <c r="BC83">
        <v>1.6656420000000001</v>
      </c>
      <c r="BD83">
        <v>1.6573119999999999</v>
      </c>
      <c r="BE83">
        <v>1.6128199999999999</v>
      </c>
      <c r="BF83">
        <v>1.572813</v>
      </c>
      <c r="BG83">
        <v>1.4076299999999999</v>
      </c>
      <c r="BH83">
        <v>1.5223739999999999</v>
      </c>
      <c r="BI83">
        <v>1.7087730000000001</v>
      </c>
      <c r="BJ83">
        <v>1.744861</v>
      </c>
      <c r="BK83">
        <v>1.6861699999999999</v>
      </c>
      <c r="BL83">
        <v>1.627467</v>
      </c>
      <c r="BM83">
        <v>1.5439080000000001</v>
      </c>
      <c r="BN83">
        <v>1.5276160000000001</v>
      </c>
    </row>
    <row r="84" spans="1:66">
      <c r="A84">
        <v>60.575833000000003</v>
      </c>
      <c r="B84" s="2">
        <v>2.5239930555555556</v>
      </c>
      <c r="C84">
        <v>1.5809249999999999</v>
      </c>
      <c r="D84">
        <v>1.5816349999999999</v>
      </c>
      <c r="E84">
        <v>1.5672060000000001</v>
      </c>
      <c r="F84">
        <v>1.5174339999999999</v>
      </c>
      <c r="G84">
        <v>0.21410799999999999</v>
      </c>
      <c r="H84">
        <v>0.24656900000000001</v>
      </c>
      <c r="I84">
        <v>0.18376400000000001</v>
      </c>
      <c r="J84">
        <v>0.20410500000000001</v>
      </c>
      <c r="K84">
        <v>1.592684</v>
      </c>
      <c r="L84">
        <v>1.6590050000000001</v>
      </c>
      <c r="M84">
        <v>1.789544</v>
      </c>
      <c r="N84">
        <v>1.68038</v>
      </c>
      <c r="O84">
        <v>1.7085760000000001</v>
      </c>
      <c r="P84">
        <v>1.702617</v>
      </c>
      <c r="Q84">
        <v>1.617372</v>
      </c>
      <c r="R84">
        <v>1.548759</v>
      </c>
      <c r="S84">
        <v>1.7683549999999999</v>
      </c>
      <c r="T84">
        <v>1.6344829999999999</v>
      </c>
      <c r="U84">
        <v>1.572214</v>
      </c>
      <c r="V84">
        <v>1.507015</v>
      </c>
      <c r="W84">
        <v>1.4566589999999999</v>
      </c>
      <c r="X84">
        <v>1.558581</v>
      </c>
      <c r="Y84">
        <v>1.5160419999999999</v>
      </c>
      <c r="Z84">
        <v>1.457338</v>
      </c>
      <c r="AA84">
        <v>1.7725709999999999</v>
      </c>
      <c r="AB84">
        <v>1.7163949999999999</v>
      </c>
      <c r="AC84">
        <v>1.6150960000000001</v>
      </c>
      <c r="AD84">
        <v>1.56789</v>
      </c>
      <c r="AE84">
        <v>1.5152890000000001</v>
      </c>
      <c r="AF84">
        <v>1.5561389999999999</v>
      </c>
      <c r="AG84">
        <v>1.5253490000000001</v>
      </c>
      <c r="AH84">
        <v>1.517072</v>
      </c>
      <c r="AI84">
        <v>1.456213</v>
      </c>
      <c r="AJ84">
        <v>1.573693</v>
      </c>
      <c r="AK84">
        <v>1.6126020000000001</v>
      </c>
      <c r="AL84">
        <v>1.5943970000000001</v>
      </c>
      <c r="AM84">
        <v>1.58094</v>
      </c>
      <c r="AN84">
        <v>1.5656840000000001</v>
      </c>
      <c r="AO84">
        <v>1.611777</v>
      </c>
      <c r="AP84">
        <v>1.5396590000000001</v>
      </c>
      <c r="AQ84">
        <v>1.459573</v>
      </c>
      <c r="AR84">
        <v>1.5265839999999999</v>
      </c>
      <c r="AS84">
        <v>1.6105989999999999</v>
      </c>
      <c r="AT84">
        <v>1.579048</v>
      </c>
      <c r="AU84">
        <v>1.5660400000000001</v>
      </c>
      <c r="AV84">
        <v>1.6140669999999999</v>
      </c>
      <c r="AW84">
        <v>1.6294759999999999</v>
      </c>
      <c r="AX84">
        <v>1.591353</v>
      </c>
      <c r="AY84">
        <v>1.871086</v>
      </c>
      <c r="AZ84">
        <v>2.0725920000000002</v>
      </c>
      <c r="BA84">
        <v>1.9432199999999999</v>
      </c>
      <c r="BB84">
        <v>1.7860119999999999</v>
      </c>
      <c r="BC84">
        <v>1.67048</v>
      </c>
      <c r="BD84">
        <v>1.6609959999999999</v>
      </c>
      <c r="BE84">
        <v>1.6255120000000001</v>
      </c>
      <c r="BF84">
        <v>1.580141</v>
      </c>
      <c r="BG84">
        <v>1.418488</v>
      </c>
      <c r="BH84">
        <v>1.5388869999999999</v>
      </c>
      <c r="BI84">
        <v>1.7522949999999999</v>
      </c>
      <c r="BJ84">
        <v>1.782956</v>
      </c>
      <c r="BK84">
        <v>1.69842</v>
      </c>
      <c r="BL84">
        <v>1.6338429999999999</v>
      </c>
      <c r="BM84">
        <v>1.5487519999999999</v>
      </c>
      <c r="BN84">
        <v>1.53491</v>
      </c>
    </row>
    <row r="85" spans="1:66">
      <c r="A85">
        <v>61.575833000000003</v>
      </c>
      <c r="B85" s="2">
        <v>2.5656597222222222</v>
      </c>
      <c r="C85">
        <v>1.587547</v>
      </c>
      <c r="D85">
        <v>1.591205</v>
      </c>
      <c r="E85">
        <v>1.564136</v>
      </c>
      <c r="F85">
        <v>1.5170410000000001</v>
      </c>
      <c r="G85">
        <v>0.211201</v>
      </c>
      <c r="H85">
        <v>0.24571699999999999</v>
      </c>
      <c r="I85">
        <v>0.18270800000000001</v>
      </c>
      <c r="J85">
        <v>0.20236599999999999</v>
      </c>
      <c r="K85">
        <v>1.6193150000000001</v>
      </c>
      <c r="L85">
        <v>1.6812199999999999</v>
      </c>
      <c r="M85">
        <v>1.8188850000000001</v>
      </c>
      <c r="N85">
        <v>1.7077549999999999</v>
      </c>
      <c r="O85">
        <v>1.7161919999999999</v>
      </c>
      <c r="P85">
        <v>1.7164699999999999</v>
      </c>
      <c r="Q85">
        <v>1.6217649999999999</v>
      </c>
      <c r="R85">
        <v>1.5590599999999999</v>
      </c>
      <c r="S85">
        <v>1.7839700000000001</v>
      </c>
      <c r="T85">
        <v>1.644487</v>
      </c>
      <c r="U85">
        <v>1.572316</v>
      </c>
      <c r="V85">
        <v>1.5115069999999999</v>
      </c>
      <c r="W85">
        <v>1.452833</v>
      </c>
      <c r="X85">
        <v>1.5553459999999999</v>
      </c>
      <c r="Y85">
        <v>1.522594</v>
      </c>
      <c r="Z85">
        <v>1.4584250000000001</v>
      </c>
      <c r="AA85">
        <v>1.789263</v>
      </c>
      <c r="AB85">
        <v>1.7220139999999999</v>
      </c>
      <c r="AC85">
        <v>1.6242509999999999</v>
      </c>
      <c r="AD85">
        <v>1.5698160000000001</v>
      </c>
      <c r="AE85">
        <v>1.517671</v>
      </c>
      <c r="AF85">
        <v>1.55667</v>
      </c>
      <c r="AG85">
        <v>1.5303</v>
      </c>
      <c r="AH85">
        <v>1.5230729999999999</v>
      </c>
      <c r="AI85">
        <v>1.4638850000000001</v>
      </c>
      <c r="AJ85">
        <v>1.5869470000000001</v>
      </c>
      <c r="AK85">
        <v>1.617151</v>
      </c>
      <c r="AL85">
        <v>1.59873</v>
      </c>
      <c r="AM85">
        <v>1.591588</v>
      </c>
      <c r="AN85">
        <v>1.572322</v>
      </c>
      <c r="AO85">
        <v>1.6198410000000001</v>
      </c>
      <c r="AP85">
        <v>1.541723</v>
      </c>
      <c r="AQ85">
        <v>1.4620949999999999</v>
      </c>
      <c r="AR85">
        <v>1.5277149999999999</v>
      </c>
      <c r="AS85">
        <v>1.6200889999999999</v>
      </c>
      <c r="AT85">
        <v>1.5834969999999999</v>
      </c>
      <c r="AU85">
        <v>1.580308</v>
      </c>
      <c r="AV85">
        <v>1.630355</v>
      </c>
      <c r="AW85">
        <v>1.638954</v>
      </c>
      <c r="AX85">
        <v>1.5960799999999999</v>
      </c>
      <c r="AY85">
        <v>1.9137949999999999</v>
      </c>
      <c r="AZ85">
        <v>2.1145689999999999</v>
      </c>
      <c r="BA85">
        <v>1.979571</v>
      </c>
      <c r="BB85">
        <v>1.794802</v>
      </c>
      <c r="BC85">
        <v>1.678294</v>
      </c>
      <c r="BD85">
        <v>1.670088</v>
      </c>
      <c r="BE85">
        <v>1.63374</v>
      </c>
      <c r="BF85">
        <v>1.5873170000000001</v>
      </c>
      <c r="BG85">
        <v>1.429907</v>
      </c>
      <c r="BH85">
        <v>1.558541</v>
      </c>
      <c r="BI85">
        <v>1.7915300000000001</v>
      </c>
      <c r="BJ85">
        <v>1.8222119999999999</v>
      </c>
      <c r="BK85">
        <v>1.7213350000000001</v>
      </c>
      <c r="BL85">
        <v>1.6490689999999999</v>
      </c>
      <c r="BM85">
        <v>1.5501370000000001</v>
      </c>
      <c r="BN85">
        <v>1.541873</v>
      </c>
    </row>
    <row r="86" spans="1:66">
      <c r="A86">
        <v>62.576110999999997</v>
      </c>
      <c r="B86" s="2">
        <v>2.6073379629629629</v>
      </c>
      <c r="C86">
        <v>1.59063</v>
      </c>
      <c r="D86">
        <v>1.5967309999999999</v>
      </c>
      <c r="E86">
        <v>1.575672</v>
      </c>
      <c r="F86">
        <v>1.522974</v>
      </c>
      <c r="G86">
        <v>0.210038</v>
      </c>
      <c r="H86">
        <v>0.24521999999999999</v>
      </c>
      <c r="I86">
        <v>0.18277499999999999</v>
      </c>
      <c r="J86">
        <v>0.20207700000000001</v>
      </c>
      <c r="K86">
        <v>1.6301300000000001</v>
      </c>
      <c r="L86">
        <v>1.7163360000000001</v>
      </c>
      <c r="M86">
        <v>1.8479049999999999</v>
      </c>
      <c r="N86">
        <v>1.735352</v>
      </c>
      <c r="O86">
        <v>1.726151</v>
      </c>
      <c r="P86">
        <v>1.727538</v>
      </c>
      <c r="Q86">
        <v>1.6218589999999999</v>
      </c>
      <c r="R86">
        <v>1.56751</v>
      </c>
      <c r="S86">
        <v>1.7900990000000001</v>
      </c>
      <c r="T86">
        <v>1.65225</v>
      </c>
      <c r="U86">
        <v>1.5777969999999999</v>
      </c>
      <c r="V86">
        <v>1.514618</v>
      </c>
      <c r="W86">
        <v>1.456269</v>
      </c>
      <c r="X86">
        <v>1.5651550000000001</v>
      </c>
      <c r="Y86">
        <v>1.5238590000000001</v>
      </c>
      <c r="Z86">
        <v>1.454852</v>
      </c>
      <c r="AA86">
        <v>1.7866850000000001</v>
      </c>
      <c r="AB86">
        <v>1.732602</v>
      </c>
      <c r="AC86">
        <v>1.626369</v>
      </c>
      <c r="AD86">
        <v>1.5787089999999999</v>
      </c>
      <c r="AE86">
        <v>1.517355</v>
      </c>
      <c r="AF86">
        <v>1.5619160000000001</v>
      </c>
      <c r="AG86">
        <v>1.5366120000000001</v>
      </c>
      <c r="AH86">
        <v>1.524937</v>
      </c>
      <c r="AI86">
        <v>1.4808650000000001</v>
      </c>
      <c r="AJ86">
        <v>1.59426</v>
      </c>
      <c r="AK86">
        <v>1.6285080000000001</v>
      </c>
      <c r="AL86">
        <v>1.6062320000000001</v>
      </c>
      <c r="AM86">
        <v>1.5984020000000001</v>
      </c>
      <c r="AN86">
        <v>1.580503</v>
      </c>
      <c r="AO86">
        <v>1.6230869999999999</v>
      </c>
      <c r="AP86">
        <v>1.5493870000000001</v>
      </c>
      <c r="AQ86">
        <v>1.4721649999999999</v>
      </c>
      <c r="AR86">
        <v>1.533658</v>
      </c>
      <c r="AS86">
        <v>1.6218030000000001</v>
      </c>
      <c r="AT86">
        <v>1.5906670000000001</v>
      </c>
      <c r="AU86">
        <v>1.5809070000000001</v>
      </c>
      <c r="AV86">
        <v>1.636244</v>
      </c>
      <c r="AW86">
        <v>1.643381</v>
      </c>
      <c r="AX86">
        <v>1.6047610000000001</v>
      </c>
      <c r="AY86">
        <v>1.9521029999999999</v>
      </c>
      <c r="AZ86">
        <v>2.1637119999999999</v>
      </c>
      <c r="BA86">
        <v>2.0189680000000001</v>
      </c>
      <c r="BB86">
        <v>1.8148139999999999</v>
      </c>
      <c r="BC86">
        <v>1.682911</v>
      </c>
      <c r="BD86">
        <v>1.675862</v>
      </c>
      <c r="BE86">
        <v>1.640925</v>
      </c>
      <c r="BF86">
        <v>1.5995600000000001</v>
      </c>
      <c r="BG86">
        <v>1.447489</v>
      </c>
      <c r="BH86">
        <v>1.594095</v>
      </c>
      <c r="BI86">
        <v>1.831572</v>
      </c>
      <c r="BJ86">
        <v>1.8720289999999999</v>
      </c>
      <c r="BK86">
        <v>1.7456929999999999</v>
      </c>
      <c r="BL86">
        <v>1.657915</v>
      </c>
      <c r="BM86">
        <v>1.560961</v>
      </c>
      <c r="BN86">
        <v>1.5437540000000001</v>
      </c>
    </row>
    <row r="87" spans="1:66">
      <c r="A87">
        <v>63.576388999999999</v>
      </c>
      <c r="B87" s="2">
        <v>2.6490162037037037</v>
      </c>
      <c r="C87">
        <v>1.595286</v>
      </c>
      <c r="D87">
        <v>1.599237</v>
      </c>
      <c r="E87">
        <v>1.5767960000000001</v>
      </c>
      <c r="F87">
        <v>1.520653</v>
      </c>
      <c r="G87">
        <v>0.21051700000000001</v>
      </c>
      <c r="H87">
        <v>0.24168200000000001</v>
      </c>
      <c r="I87">
        <v>0.18201800000000001</v>
      </c>
      <c r="J87">
        <v>0.20106299999999999</v>
      </c>
      <c r="K87">
        <v>1.6622300000000001</v>
      </c>
      <c r="L87">
        <v>1.747271</v>
      </c>
      <c r="M87">
        <v>1.8815900000000001</v>
      </c>
      <c r="N87">
        <v>1.767034</v>
      </c>
      <c r="O87">
        <v>1.7363059999999999</v>
      </c>
      <c r="P87">
        <v>1.7346980000000001</v>
      </c>
      <c r="Q87">
        <v>1.624563</v>
      </c>
      <c r="R87">
        <v>1.579664</v>
      </c>
      <c r="S87">
        <v>1.802495</v>
      </c>
      <c r="T87">
        <v>1.658274</v>
      </c>
      <c r="U87">
        <v>1.5861860000000001</v>
      </c>
      <c r="V87">
        <v>1.52674</v>
      </c>
      <c r="W87">
        <v>1.457381</v>
      </c>
      <c r="X87">
        <v>1.5731390000000001</v>
      </c>
      <c r="Y87">
        <v>1.5277080000000001</v>
      </c>
      <c r="Z87">
        <v>1.45139</v>
      </c>
      <c r="AA87">
        <v>1.798384</v>
      </c>
      <c r="AB87">
        <v>1.7361740000000001</v>
      </c>
      <c r="AC87">
        <v>1.633456</v>
      </c>
      <c r="AD87">
        <v>1.589966</v>
      </c>
      <c r="AE87">
        <v>1.523584</v>
      </c>
      <c r="AF87">
        <v>1.5692999999999999</v>
      </c>
      <c r="AG87">
        <v>1.532206</v>
      </c>
      <c r="AH87">
        <v>1.5367500000000001</v>
      </c>
      <c r="AI87">
        <v>1.4868030000000001</v>
      </c>
      <c r="AJ87">
        <v>1.5968910000000001</v>
      </c>
      <c r="AK87">
        <v>1.628959</v>
      </c>
      <c r="AL87">
        <v>1.6167290000000001</v>
      </c>
      <c r="AM87">
        <v>1.6091679999999999</v>
      </c>
      <c r="AN87">
        <v>1.5849340000000001</v>
      </c>
      <c r="AO87">
        <v>1.626871</v>
      </c>
      <c r="AP87">
        <v>1.5572969999999999</v>
      </c>
      <c r="AQ87">
        <v>1.4723729999999999</v>
      </c>
      <c r="AR87">
        <v>1.5372950000000001</v>
      </c>
      <c r="AS87">
        <v>1.6346039999999999</v>
      </c>
      <c r="AT87">
        <v>1.594204</v>
      </c>
      <c r="AU87">
        <v>1.5853429999999999</v>
      </c>
      <c r="AV87">
        <v>1.6477599999999999</v>
      </c>
      <c r="AW87">
        <v>1.6467879999999999</v>
      </c>
      <c r="AX87">
        <v>1.6126959999999999</v>
      </c>
      <c r="AY87">
        <v>1.99061</v>
      </c>
      <c r="AZ87">
        <v>2.2168950000000001</v>
      </c>
      <c r="BA87">
        <v>2.0608019999999998</v>
      </c>
      <c r="BB87">
        <v>1.826543</v>
      </c>
      <c r="BC87">
        <v>1.691759</v>
      </c>
      <c r="BD87">
        <v>1.6926030000000001</v>
      </c>
      <c r="BE87">
        <v>1.6467149999999999</v>
      </c>
      <c r="BF87">
        <v>1.605766</v>
      </c>
      <c r="BG87">
        <v>1.458232</v>
      </c>
      <c r="BH87">
        <v>1.6236280000000001</v>
      </c>
      <c r="BI87">
        <v>1.875882</v>
      </c>
      <c r="BJ87">
        <v>1.912531</v>
      </c>
      <c r="BK87">
        <v>1.771455</v>
      </c>
      <c r="BL87">
        <v>1.6675610000000001</v>
      </c>
      <c r="BM87">
        <v>1.565399</v>
      </c>
      <c r="BN87">
        <v>1.5484830000000001</v>
      </c>
    </row>
    <row r="88" spans="1:66">
      <c r="A88">
        <v>64.576389000000006</v>
      </c>
      <c r="B88" s="2">
        <v>2.6906828703703702</v>
      </c>
      <c r="C88">
        <v>1.597915</v>
      </c>
      <c r="D88">
        <v>1.6033029999999999</v>
      </c>
      <c r="E88">
        <v>1.580009</v>
      </c>
      <c r="F88">
        <v>1.5304040000000001</v>
      </c>
      <c r="G88">
        <v>0.20694699999999999</v>
      </c>
      <c r="H88">
        <v>0.239895</v>
      </c>
      <c r="I88">
        <v>0.179428</v>
      </c>
      <c r="J88">
        <v>0.19961599999999999</v>
      </c>
      <c r="K88">
        <v>1.6895070000000001</v>
      </c>
      <c r="L88">
        <v>1.772491</v>
      </c>
      <c r="M88">
        <v>1.9107670000000001</v>
      </c>
      <c r="N88">
        <v>1.8070569999999999</v>
      </c>
      <c r="O88">
        <v>1.7472019999999999</v>
      </c>
      <c r="P88">
        <v>1.7428440000000001</v>
      </c>
      <c r="Q88">
        <v>1.6318779999999999</v>
      </c>
      <c r="R88">
        <v>1.5860970000000001</v>
      </c>
      <c r="S88">
        <v>1.8109630000000001</v>
      </c>
      <c r="T88">
        <v>1.6605179999999999</v>
      </c>
      <c r="U88">
        <v>1.599351</v>
      </c>
      <c r="V88">
        <v>1.5298179999999999</v>
      </c>
      <c r="W88">
        <v>1.459711</v>
      </c>
      <c r="X88">
        <v>1.5801019999999999</v>
      </c>
      <c r="Y88">
        <v>1.5365070000000001</v>
      </c>
      <c r="Z88">
        <v>1.4568540000000001</v>
      </c>
      <c r="AA88">
        <v>1.8070539999999999</v>
      </c>
      <c r="AB88">
        <v>1.743198</v>
      </c>
      <c r="AC88">
        <v>1.645813</v>
      </c>
      <c r="AD88">
        <v>1.5991150000000001</v>
      </c>
      <c r="AE88">
        <v>1.5281020000000001</v>
      </c>
      <c r="AF88">
        <v>1.5766629999999999</v>
      </c>
      <c r="AG88">
        <v>1.546395</v>
      </c>
      <c r="AH88">
        <v>1.5453190000000001</v>
      </c>
      <c r="AI88">
        <v>1.5026390000000001</v>
      </c>
      <c r="AJ88">
        <v>1.603512</v>
      </c>
      <c r="AK88">
        <v>1.6390199999999999</v>
      </c>
      <c r="AL88">
        <v>1.6211869999999999</v>
      </c>
      <c r="AM88">
        <v>1.6083540000000001</v>
      </c>
      <c r="AN88">
        <v>1.596414</v>
      </c>
      <c r="AO88">
        <v>1.634163</v>
      </c>
      <c r="AP88">
        <v>1.5584469999999999</v>
      </c>
      <c r="AQ88">
        <v>1.477508</v>
      </c>
      <c r="AR88">
        <v>1.5391889999999999</v>
      </c>
      <c r="AS88">
        <v>1.639926</v>
      </c>
      <c r="AT88">
        <v>1.5998159999999999</v>
      </c>
      <c r="AU88">
        <v>1.59697</v>
      </c>
      <c r="AV88">
        <v>1.6534740000000001</v>
      </c>
      <c r="AW88">
        <v>1.6492500000000001</v>
      </c>
      <c r="AX88">
        <v>1.6272850000000001</v>
      </c>
      <c r="AY88">
        <v>2.02556</v>
      </c>
      <c r="AZ88">
        <v>2.2662749999999998</v>
      </c>
      <c r="BA88">
        <v>2.1016089999999998</v>
      </c>
      <c r="BB88">
        <v>1.846573</v>
      </c>
      <c r="BC88">
        <v>1.7057439999999999</v>
      </c>
      <c r="BD88">
        <v>1.703409</v>
      </c>
      <c r="BE88">
        <v>1.649975</v>
      </c>
      <c r="BF88">
        <v>1.617947</v>
      </c>
      <c r="BG88">
        <v>1.4665630000000001</v>
      </c>
      <c r="BH88">
        <v>1.6517729999999999</v>
      </c>
      <c r="BI88">
        <v>1.9231579999999999</v>
      </c>
      <c r="BJ88">
        <v>1.9611620000000001</v>
      </c>
      <c r="BK88">
        <v>1.7967839999999999</v>
      </c>
      <c r="BL88">
        <v>1.6763440000000001</v>
      </c>
      <c r="BM88">
        <v>1.567272</v>
      </c>
      <c r="BN88">
        <v>1.5525139999999999</v>
      </c>
    </row>
    <row r="89" spans="1:66">
      <c r="A89">
        <v>65.576667</v>
      </c>
      <c r="B89" s="2">
        <v>2.732361111111111</v>
      </c>
      <c r="C89">
        <v>1.6005039999999999</v>
      </c>
      <c r="D89">
        <v>1.6057779999999999</v>
      </c>
      <c r="E89">
        <v>1.5903910000000001</v>
      </c>
      <c r="F89">
        <v>1.525709</v>
      </c>
      <c r="G89">
        <v>0.20729600000000001</v>
      </c>
      <c r="H89">
        <v>0.23865800000000001</v>
      </c>
      <c r="I89">
        <v>0.17796699999999999</v>
      </c>
      <c r="J89">
        <v>0.19909099999999999</v>
      </c>
      <c r="K89">
        <v>1.716323</v>
      </c>
      <c r="L89">
        <v>1.8040020000000001</v>
      </c>
      <c r="M89">
        <v>1.952841</v>
      </c>
      <c r="N89">
        <v>1.8407480000000001</v>
      </c>
      <c r="O89">
        <v>1.7537579999999999</v>
      </c>
      <c r="P89">
        <v>1.746297</v>
      </c>
      <c r="Q89">
        <v>1.6437330000000001</v>
      </c>
      <c r="R89">
        <v>1.5909949999999999</v>
      </c>
      <c r="S89">
        <v>1.823609</v>
      </c>
      <c r="T89">
        <v>1.667608</v>
      </c>
      <c r="U89">
        <v>1.6031489999999999</v>
      </c>
      <c r="V89">
        <v>1.5392159999999999</v>
      </c>
      <c r="W89">
        <v>1.4653620000000001</v>
      </c>
      <c r="X89">
        <v>1.5777730000000001</v>
      </c>
      <c r="Y89">
        <v>1.5452809999999999</v>
      </c>
      <c r="Z89">
        <v>1.4660629999999999</v>
      </c>
      <c r="AA89">
        <v>1.8124769999999999</v>
      </c>
      <c r="AB89">
        <v>1.760232</v>
      </c>
      <c r="AC89">
        <v>1.6477599999999999</v>
      </c>
      <c r="AD89">
        <v>1.6086849999999999</v>
      </c>
      <c r="AE89">
        <v>1.52644</v>
      </c>
      <c r="AF89">
        <v>1.582851</v>
      </c>
      <c r="AG89">
        <v>1.5555319999999999</v>
      </c>
      <c r="AH89">
        <v>1.553917</v>
      </c>
      <c r="AI89">
        <v>1.512742</v>
      </c>
      <c r="AJ89">
        <v>1.6137030000000001</v>
      </c>
      <c r="AK89">
        <v>1.6429260000000001</v>
      </c>
      <c r="AL89">
        <v>1.634139</v>
      </c>
      <c r="AM89">
        <v>1.6161909999999999</v>
      </c>
      <c r="AN89">
        <v>1.6043559999999999</v>
      </c>
      <c r="AO89">
        <v>1.63798</v>
      </c>
      <c r="AP89">
        <v>1.5590679999999999</v>
      </c>
      <c r="AQ89">
        <v>1.491706</v>
      </c>
      <c r="AR89">
        <v>1.54792</v>
      </c>
      <c r="AS89">
        <v>1.6578440000000001</v>
      </c>
      <c r="AT89">
        <v>1.6038809999999999</v>
      </c>
      <c r="AU89">
        <v>1.599105</v>
      </c>
      <c r="AV89">
        <v>1.656846</v>
      </c>
      <c r="AW89">
        <v>1.6647050000000001</v>
      </c>
      <c r="AX89">
        <v>1.632871</v>
      </c>
      <c r="AY89">
        <v>2.0598679999999998</v>
      </c>
      <c r="AZ89">
        <v>2.3052389999999998</v>
      </c>
      <c r="BA89">
        <v>2.13978</v>
      </c>
      <c r="BB89">
        <v>1.8664689999999999</v>
      </c>
      <c r="BC89">
        <v>1.7196549999999999</v>
      </c>
      <c r="BD89">
        <v>1.708637</v>
      </c>
      <c r="BE89">
        <v>1.658609</v>
      </c>
      <c r="BF89">
        <v>1.6232139999999999</v>
      </c>
      <c r="BG89">
        <v>1.4806999999999999</v>
      </c>
      <c r="BH89">
        <v>1.6893750000000001</v>
      </c>
      <c r="BI89">
        <v>1.9887429999999999</v>
      </c>
      <c r="BJ89">
        <v>2.0124019999999998</v>
      </c>
      <c r="BK89">
        <v>1.823375</v>
      </c>
      <c r="BL89">
        <v>1.6829799999999999</v>
      </c>
      <c r="BM89">
        <v>1.5691759999999999</v>
      </c>
      <c r="BN89">
        <v>1.5619209999999999</v>
      </c>
    </row>
    <row r="90" spans="1:66">
      <c r="A90">
        <v>66.576943999999997</v>
      </c>
      <c r="B90" s="2">
        <v>2.7740393518518522</v>
      </c>
      <c r="C90">
        <v>1.6051800000000001</v>
      </c>
      <c r="D90">
        <v>1.614417</v>
      </c>
      <c r="E90">
        <v>1.590792</v>
      </c>
      <c r="F90">
        <v>1.531806</v>
      </c>
      <c r="G90">
        <v>0.20686599999999999</v>
      </c>
      <c r="H90">
        <v>0.235814</v>
      </c>
      <c r="I90">
        <v>0.175734</v>
      </c>
      <c r="J90">
        <v>0.19778999999999999</v>
      </c>
      <c r="K90">
        <v>1.754394</v>
      </c>
      <c r="L90">
        <v>1.8464370000000001</v>
      </c>
      <c r="M90">
        <v>1.9953460000000001</v>
      </c>
      <c r="N90">
        <v>1.8818729999999999</v>
      </c>
      <c r="O90">
        <v>1.766915</v>
      </c>
      <c r="P90">
        <v>1.749101</v>
      </c>
      <c r="Q90">
        <v>1.6414169999999999</v>
      </c>
      <c r="R90">
        <v>1.599658</v>
      </c>
      <c r="S90">
        <v>1.8254079999999999</v>
      </c>
      <c r="T90">
        <v>1.666277</v>
      </c>
      <c r="U90">
        <v>1.6032169999999999</v>
      </c>
      <c r="V90">
        <v>1.542392</v>
      </c>
      <c r="W90">
        <v>1.468742</v>
      </c>
      <c r="X90">
        <v>1.578946</v>
      </c>
      <c r="Y90">
        <v>1.5440659999999999</v>
      </c>
      <c r="Z90">
        <v>1.4686049999999999</v>
      </c>
      <c r="AA90">
        <v>1.8105199999999999</v>
      </c>
      <c r="AB90">
        <v>1.768737</v>
      </c>
      <c r="AC90">
        <v>1.6538649999999999</v>
      </c>
      <c r="AD90">
        <v>1.6178349999999999</v>
      </c>
      <c r="AE90">
        <v>1.522959</v>
      </c>
      <c r="AF90">
        <v>1.5934520000000001</v>
      </c>
      <c r="AG90">
        <v>1.56812</v>
      </c>
      <c r="AH90">
        <v>1.553026</v>
      </c>
      <c r="AI90">
        <v>1.5246660000000001</v>
      </c>
      <c r="AJ90">
        <v>1.6254440000000001</v>
      </c>
      <c r="AK90">
        <v>1.6483380000000001</v>
      </c>
      <c r="AL90">
        <v>1.6369880000000001</v>
      </c>
      <c r="AM90">
        <v>1.622125</v>
      </c>
      <c r="AN90">
        <v>1.6074360000000001</v>
      </c>
      <c r="AO90">
        <v>1.640204</v>
      </c>
      <c r="AP90">
        <v>1.574495</v>
      </c>
      <c r="AQ90">
        <v>1.4969079999999999</v>
      </c>
      <c r="AR90">
        <v>1.553148</v>
      </c>
      <c r="AS90">
        <v>1.6584239999999999</v>
      </c>
      <c r="AT90">
        <v>1.6093550000000001</v>
      </c>
      <c r="AU90">
        <v>1.604746</v>
      </c>
      <c r="AV90">
        <v>1.66486</v>
      </c>
      <c r="AW90">
        <v>1.666131</v>
      </c>
      <c r="AX90">
        <v>1.636565</v>
      </c>
      <c r="AY90">
        <v>2.0931350000000002</v>
      </c>
      <c r="AZ90">
        <v>2.352525</v>
      </c>
      <c r="BA90">
        <v>2.1753490000000002</v>
      </c>
      <c r="BB90">
        <v>1.8805909999999999</v>
      </c>
      <c r="BC90">
        <v>1.721522</v>
      </c>
      <c r="BD90">
        <v>1.715506</v>
      </c>
      <c r="BE90">
        <v>1.66614</v>
      </c>
      <c r="BF90">
        <v>1.6327430000000001</v>
      </c>
      <c r="BG90">
        <v>1.499439</v>
      </c>
      <c r="BH90">
        <v>1.7212400000000001</v>
      </c>
      <c r="BI90">
        <v>2.0421879999999999</v>
      </c>
      <c r="BJ90">
        <v>2.0603500000000001</v>
      </c>
      <c r="BK90">
        <v>1.8537520000000001</v>
      </c>
      <c r="BL90">
        <v>1.69503</v>
      </c>
      <c r="BM90">
        <v>1.5693950000000001</v>
      </c>
      <c r="BN90">
        <v>1.568198</v>
      </c>
    </row>
    <row r="91" spans="1:66">
      <c r="A91">
        <v>67.577222000000006</v>
      </c>
      <c r="B91" s="2">
        <v>2.8157175925925926</v>
      </c>
      <c r="C91">
        <v>1.6172580000000001</v>
      </c>
      <c r="D91">
        <v>1.622681</v>
      </c>
      <c r="E91">
        <v>1.601796</v>
      </c>
      <c r="F91">
        <v>1.538689</v>
      </c>
      <c r="G91">
        <v>0.204149</v>
      </c>
      <c r="H91">
        <v>0.233678</v>
      </c>
      <c r="I91">
        <v>0.17530000000000001</v>
      </c>
      <c r="J91">
        <v>0.196441</v>
      </c>
      <c r="K91">
        <v>1.7846839999999999</v>
      </c>
      <c r="L91">
        <v>1.8833740000000001</v>
      </c>
      <c r="M91">
        <v>2.0306039999999999</v>
      </c>
      <c r="N91">
        <v>1.924623</v>
      </c>
      <c r="O91">
        <v>1.768556</v>
      </c>
      <c r="P91">
        <v>1.7564420000000001</v>
      </c>
      <c r="Q91">
        <v>1.6498870000000001</v>
      </c>
      <c r="R91">
        <v>1.599861</v>
      </c>
      <c r="S91">
        <v>1.832112</v>
      </c>
      <c r="T91">
        <v>1.673427</v>
      </c>
      <c r="U91">
        <v>1.6086689999999999</v>
      </c>
      <c r="V91">
        <v>1.5524720000000001</v>
      </c>
      <c r="W91">
        <v>1.473676</v>
      </c>
      <c r="X91">
        <v>1.5858110000000001</v>
      </c>
      <c r="Y91">
        <v>1.5395570000000001</v>
      </c>
      <c r="Z91">
        <v>1.473034</v>
      </c>
      <c r="AA91">
        <v>1.8198479999999999</v>
      </c>
      <c r="AB91">
        <v>1.771798</v>
      </c>
      <c r="AC91">
        <v>1.661797</v>
      </c>
      <c r="AD91">
        <v>1.618746</v>
      </c>
      <c r="AE91">
        <v>1.527096</v>
      </c>
      <c r="AF91">
        <v>1.604784</v>
      </c>
      <c r="AG91">
        <v>1.5656080000000001</v>
      </c>
      <c r="AH91">
        <v>1.5635749999999999</v>
      </c>
      <c r="AI91">
        <v>1.532651</v>
      </c>
      <c r="AJ91">
        <v>1.635338</v>
      </c>
      <c r="AK91">
        <v>1.6619189999999999</v>
      </c>
      <c r="AL91">
        <v>1.643953</v>
      </c>
      <c r="AM91">
        <v>1.63354</v>
      </c>
      <c r="AN91">
        <v>1.6178589999999999</v>
      </c>
      <c r="AO91">
        <v>1.6522969999999999</v>
      </c>
      <c r="AP91">
        <v>1.582516</v>
      </c>
      <c r="AQ91">
        <v>1.4999560000000001</v>
      </c>
      <c r="AR91">
        <v>1.561142</v>
      </c>
      <c r="AS91">
        <v>1.672091</v>
      </c>
      <c r="AT91">
        <v>1.6136760000000001</v>
      </c>
      <c r="AU91">
        <v>1.6101300000000001</v>
      </c>
      <c r="AV91">
        <v>1.6713249999999999</v>
      </c>
      <c r="AW91">
        <v>1.6774100000000001</v>
      </c>
      <c r="AX91">
        <v>1.6402760000000001</v>
      </c>
      <c r="AY91">
        <v>2.128288</v>
      </c>
      <c r="AZ91">
        <v>2.3948100000000001</v>
      </c>
      <c r="BA91">
        <v>2.2178369999999998</v>
      </c>
      <c r="BB91">
        <v>1.9007780000000001</v>
      </c>
      <c r="BC91">
        <v>1.727795</v>
      </c>
      <c r="BD91">
        <v>1.7252190000000001</v>
      </c>
      <c r="BE91">
        <v>1.678358</v>
      </c>
      <c r="BF91">
        <v>1.640827</v>
      </c>
      <c r="BG91">
        <v>1.510208</v>
      </c>
      <c r="BH91">
        <v>1.7589950000000001</v>
      </c>
      <c r="BI91">
        <v>2.0897770000000002</v>
      </c>
      <c r="BJ91">
        <v>2.1074160000000002</v>
      </c>
      <c r="BK91">
        <v>1.8761699999999999</v>
      </c>
      <c r="BL91">
        <v>1.7013229999999999</v>
      </c>
      <c r="BM91">
        <v>1.579807</v>
      </c>
      <c r="BN91">
        <v>1.574433</v>
      </c>
    </row>
    <row r="92" spans="1:66">
      <c r="A92">
        <v>68.577500000000001</v>
      </c>
      <c r="B92" s="2">
        <v>2.8573958333333334</v>
      </c>
      <c r="C92">
        <v>1.623232</v>
      </c>
      <c r="D92">
        <v>1.6322080000000001</v>
      </c>
      <c r="E92">
        <v>1.610168</v>
      </c>
      <c r="F92">
        <v>1.538484</v>
      </c>
      <c r="G92">
        <v>0.202905</v>
      </c>
      <c r="H92">
        <v>0.230016</v>
      </c>
      <c r="I92">
        <v>0.17505000000000001</v>
      </c>
      <c r="J92">
        <v>0.195824</v>
      </c>
      <c r="K92">
        <v>1.8261419999999999</v>
      </c>
      <c r="L92">
        <v>1.928042</v>
      </c>
      <c r="M92">
        <v>2.0753940000000002</v>
      </c>
      <c r="N92">
        <v>1.955449</v>
      </c>
      <c r="O92">
        <v>1.773722</v>
      </c>
      <c r="P92">
        <v>1.763768</v>
      </c>
      <c r="Q92">
        <v>1.6565780000000001</v>
      </c>
      <c r="R92">
        <v>1.6037060000000001</v>
      </c>
      <c r="S92">
        <v>1.84154</v>
      </c>
      <c r="T92">
        <v>1.681335</v>
      </c>
      <c r="U92">
        <v>1.611005</v>
      </c>
      <c r="V92">
        <v>1.559183</v>
      </c>
      <c r="W92">
        <v>1.4740580000000001</v>
      </c>
      <c r="X92">
        <v>1.5927800000000001</v>
      </c>
      <c r="Y92">
        <v>1.545501</v>
      </c>
      <c r="Z92">
        <v>1.4813529999999999</v>
      </c>
      <c r="AA92">
        <v>1.822287</v>
      </c>
      <c r="AB92">
        <v>1.7761450000000001</v>
      </c>
      <c r="AC92">
        <v>1.6690830000000001</v>
      </c>
      <c r="AD92">
        <v>1.6216090000000001</v>
      </c>
      <c r="AE92">
        <v>1.530394</v>
      </c>
      <c r="AF92">
        <v>1.6101570000000001</v>
      </c>
      <c r="AG92">
        <v>1.565315</v>
      </c>
      <c r="AH92">
        <v>1.5678559999999999</v>
      </c>
      <c r="AI92">
        <v>1.5446</v>
      </c>
      <c r="AJ92">
        <v>1.6436329999999999</v>
      </c>
      <c r="AK92">
        <v>1.6644099999999999</v>
      </c>
      <c r="AL92">
        <v>1.652077</v>
      </c>
      <c r="AM92">
        <v>1.6410579999999999</v>
      </c>
      <c r="AN92">
        <v>1.6248229999999999</v>
      </c>
      <c r="AO92">
        <v>1.6679349999999999</v>
      </c>
      <c r="AP92">
        <v>1.5888119999999999</v>
      </c>
      <c r="AQ92">
        <v>1.5005109999999999</v>
      </c>
      <c r="AR92">
        <v>1.5636060000000001</v>
      </c>
      <c r="AS92">
        <v>1.6777629999999999</v>
      </c>
      <c r="AT92">
        <v>1.6154440000000001</v>
      </c>
      <c r="AU92">
        <v>1.614973</v>
      </c>
      <c r="AV92">
        <v>1.680839</v>
      </c>
      <c r="AW92">
        <v>1.68275</v>
      </c>
      <c r="AX92">
        <v>1.646237</v>
      </c>
      <c r="AY92">
        <v>2.1653709999999999</v>
      </c>
      <c r="AZ92">
        <v>2.4392550000000002</v>
      </c>
      <c r="BA92">
        <v>2.2526670000000002</v>
      </c>
      <c r="BB92">
        <v>1.9184680000000001</v>
      </c>
      <c r="BC92">
        <v>1.7387980000000001</v>
      </c>
      <c r="BD92">
        <v>1.7330190000000001</v>
      </c>
      <c r="BE92">
        <v>1.6860189999999999</v>
      </c>
      <c r="BF92">
        <v>1.6472610000000001</v>
      </c>
      <c r="BG92">
        <v>1.5223880000000001</v>
      </c>
      <c r="BH92">
        <v>1.7990649999999999</v>
      </c>
      <c r="BI92">
        <v>2.1625420000000002</v>
      </c>
      <c r="BJ92">
        <v>2.1572149999999999</v>
      </c>
      <c r="BK92">
        <v>1.9035979999999999</v>
      </c>
      <c r="BL92">
        <v>1.7078040000000001</v>
      </c>
      <c r="BM92">
        <v>1.585053</v>
      </c>
      <c r="BN92">
        <v>1.584109</v>
      </c>
    </row>
    <row r="93" spans="1:66">
      <c r="A93">
        <v>69.577500000000001</v>
      </c>
      <c r="B93" s="2">
        <v>2.8990624999999999</v>
      </c>
      <c r="C93">
        <v>1.6391640000000001</v>
      </c>
      <c r="D93">
        <v>1.641019</v>
      </c>
      <c r="E93">
        <v>1.618152</v>
      </c>
      <c r="F93">
        <v>1.5426260000000001</v>
      </c>
      <c r="G93">
        <v>0.202954</v>
      </c>
      <c r="H93">
        <v>0.22901199999999999</v>
      </c>
      <c r="I93">
        <v>0.171958</v>
      </c>
      <c r="J93">
        <v>0.19318399999999999</v>
      </c>
      <c r="K93">
        <v>1.8621700000000001</v>
      </c>
      <c r="L93">
        <v>1.955959</v>
      </c>
      <c r="M93">
        <v>2.1238239999999999</v>
      </c>
      <c r="N93">
        <v>1.986423</v>
      </c>
      <c r="O93">
        <v>1.7841419999999999</v>
      </c>
      <c r="P93">
        <v>1.768913</v>
      </c>
      <c r="Q93">
        <v>1.6635759999999999</v>
      </c>
      <c r="R93">
        <v>1.612806</v>
      </c>
      <c r="S93">
        <v>1.8451169999999999</v>
      </c>
      <c r="T93">
        <v>1.6854819999999999</v>
      </c>
      <c r="U93">
        <v>1.618158</v>
      </c>
      <c r="V93">
        <v>1.5662050000000001</v>
      </c>
      <c r="W93">
        <v>1.480629</v>
      </c>
      <c r="X93">
        <v>1.5957159999999999</v>
      </c>
      <c r="Y93">
        <v>1.5504739999999999</v>
      </c>
      <c r="Z93">
        <v>1.4949319999999999</v>
      </c>
      <c r="AA93">
        <v>1.8347979999999999</v>
      </c>
      <c r="AB93">
        <v>1.7779069999999999</v>
      </c>
      <c r="AC93">
        <v>1.670874</v>
      </c>
      <c r="AD93">
        <v>1.631907</v>
      </c>
      <c r="AE93">
        <v>1.5379879999999999</v>
      </c>
      <c r="AF93">
        <v>1.6157600000000001</v>
      </c>
      <c r="AG93">
        <v>1.572336</v>
      </c>
      <c r="AH93">
        <v>1.5709660000000001</v>
      </c>
      <c r="AI93">
        <v>1.5523119999999999</v>
      </c>
      <c r="AJ93">
        <v>1.644711</v>
      </c>
      <c r="AK93">
        <v>1.6726970000000001</v>
      </c>
      <c r="AL93">
        <v>1.661035</v>
      </c>
      <c r="AM93">
        <v>1.6527959999999999</v>
      </c>
      <c r="AN93">
        <v>1.628166</v>
      </c>
      <c r="AO93">
        <v>1.6782649999999999</v>
      </c>
      <c r="AP93">
        <v>1.5944879999999999</v>
      </c>
      <c r="AQ93">
        <v>1.500869</v>
      </c>
      <c r="AR93">
        <v>1.569226</v>
      </c>
      <c r="AS93">
        <v>1.682712</v>
      </c>
      <c r="AT93">
        <v>1.620733</v>
      </c>
      <c r="AU93">
        <v>1.6250990000000001</v>
      </c>
      <c r="AV93">
        <v>1.6853769999999999</v>
      </c>
      <c r="AW93">
        <v>1.6905829999999999</v>
      </c>
      <c r="AX93">
        <v>1.655108</v>
      </c>
      <c r="AY93">
        <v>2.1940659999999998</v>
      </c>
      <c r="AZ93">
        <v>2.486164</v>
      </c>
      <c r="BA93">
        <v>2.29081</v>
      </c>
      <c r="BB93">
        <v>1.9325289999999999</v>
      </c>
      <c r="BC93">
        <v>1.75326</v>
      </c>
      <c r="BD93">
        <v>1.7431129999999999</v>
      </c>
      <c r="BE93">
        <v>1.6860919999999999</v>
      </c>
      <c r="BF93">
        <v>1.6548430000000001</v>
      </c>
      <c r="BG93">
        <v>1.5381769999999999</v>
      </c>
      <c r="BH93">
        <v>1.8376680000000001</v>
      </c>
      <c r="BI93">
        <v>2.2278340000000001</v>
      </c>
      <c r="BJ93">
        <v>2.22905</v>
      </c>
      <c r="BK93">
        <v>1.9330210000000001</v>
      </c>
      <c r="BL93">
        <v>1.7230350000000001</v>
      </c>
      <c r="BM93">
        <v>1.5838099999999999</v>
      </c>
      <c r="BN93">
        <v>1.59117</v>
      </c>
    </row>
    <row r="94" spans="1:66">
      <c r="A94">
        <v>70.577777999999995</v>
      </c>
      <c r="B94" s="2">
        <v>2.9407407407407411</v>
      </c>
      <c r="C94">
        <v>1.640234</v>
      </c>
      <c r="D94">
        <v>1.6478429999999999</v>
      </c>
      <c r="E94">
        <v>1.622792</v>
      </c>
      <c r="F94">
        <v>1.555102</v>
      </c>
      <c r="G94">
        <v>0.20046800000000001</v>
      </c>
      <c r="H94">
        <v>0.22608200000000001</v>
      </c>
      <c r="I94">
        <v>0.17122399999999999</v>
      </c>
      <c r="J94">
        <v>0.190412</v>
      </c>
      <c r="K94">
        <v>1.9092640000000001</v>
      </c>
      <c r="L94">
        <v>1.9916100000000001</v>
      </c>
      <c r="M94">
        <v>2.1694100000000001</v>
      </c>
      <c r="N94">
        <v>2.0252780000000001</v>
      </c>
      <c r="O94">
        <v>1.7843709999999999</v>
      </c>
      <c r="P94">
        <v>1.7683059999999999</v>
      </c>
      <c r="Q94">
        <v>1.6725509999999999</v>
      </c>
      <c r="R94">
        <v>1.6175710000000001</v>
      </c>
      <c r="S94">
        <v>1.852557</v>
      </c>
      <c r="T94">
        <v>1.690383</v>
      </c>
      <c r="U94">
        <v>1.6258649999999999</v>
      </c>
      <c r="V94">
        <v>1.5678369999999999</v>
      </c>
      <c r="W94">
        <v>1.4853959999999999</v>
      </c>
      <c r="X94">
        <v>1.5984430000000001</v>
      </c>
      <c r="Y94">
        <v>1.5597749999999999</v>
      </c>
      <c r="Z94">
        <v>1.505307</v>
      </c>
      <c r="AA94">
        <v>1.8375079999999999</v>
      </c>
      <c r="AB94">
        <v>1.779663</v>
      </c>
      <c r="AC94">
        <v>1.6723950000000001</v>
      </c>
      <c r="AD94">
        <v>1.644129</v>
      </c>
      <c r="AE94">
        <v>1.5379350000000001</v>
      </c>
      <c r="AF94">
        <v>1.6158030000000001</v>
      </c>
      <c r="AG94">
        <v>1.5783560000000001</v>
      </c>
      <c r="AH94">
        <v>1.5746249999999999</v>
      </c>
      <c r="AI94">
        <v>1.565512</v>
      </c>
      <c r="AJ94">
        <v>1.647302</v>
      </c>
      <c r="AK94">
        <v>1.6802950000000001</v>
      </c>
      <c r="AL94">
        <v>1.670642</v>
      </c>
      <c r="AM94">
        <v>1.665357</v>
      </c>
      <c r="AN94">
        <v>1.635392</v>
      </c>
      <c r="AO94">
        <v>1.6889050000000001</v>
      </c>
      <c r="AP94">
        <v>1.6023750000000001</v>
      </c>
      <c r="AQ94">
        <v>1.5086710000000001</v>
      </c>
      <c r="AR94">
        <v>1.5831630000000001</v>
      </c>
      <c r="AS94">
        <v>1.6886080000000001</v>
      </c>
      <c r="AT94">
        <v>1.627602</v>
      </c>
      <c r="AU94">
        <v>1.6315679999999999</v>
      </c>
      <c r="AV94">
        <v>1.698383</v>
      </c>
      <c r="AW94">
        <v>1.698442</v>
      </c>
      <c r="AX94">
        <v>1.6656169999999999</v>
      </c>
      <c r="AY94">
        <v>2.2242449999999998</v>
      </c>
      <c r="AZ94">
        <v>2.524613</v>
      </c>
      <c r="BA94">
        <v>2.32558</v>
      </c>
      <c r="BB94">
        <v>1.9565090000000001</v>
      </c>
      <c r="BC94">
        <v>1.7684820000000001</v>
      </c>
      <c r="BD94">
        <v>1.7623150000000001</v>
      </c>
      <c r="BE94">
        <v>1.6964870000000001</v>
      </c>
      <c r="BF94">
        <v>1.665843</v>
      </c>
      <c r="BG94">
        <v>1.54806</v>
      </c>
      <c r="BH94">
        <v>1.890557</v>
      </c>
      <c r="BI94">
        <v>2.2971439999999999</v>
      </c>
      <c r="BJ94">
        <v>2.2872840000000001</v>
      </c>
      <c r="BK94">
        <v>1.9652430000000001</v>
      </c>
      <c r="BL94">
        <v>1.7340690000000001</v>
      </c>
      <c r="BM94">
        <v>1.589105</v>
      </c>
      <c r="BN94">
        <v>1.59789</v>
      </c>
    </row>
    <row r="95" spans="1:66">
      <c r="A95">
        <v>71.578056000000004</v>
      </c>
      <c r="B95" s="2">
        <v>2.9824189814814814</v>
      </c>
      <c r="C95">
        <v>1.6493100000000001</v>
      </c>
      <c r="D95">
        <v>1.6616880000000001</v>
      </c>
      <c r="E95">
        <v>1.6297550000000001</v>
      </c>
      <c r="F95">
        <v>1.557787</v>
      </c>
      <c r="G95">
        <v>0.198605</v>
      </c>
      <c r="H95">
        <v>0.22437799999999999</v>
      </c>
      <c r="I95">
        <v>0.16870599999999999</v>
      </c>
      <c r="J95">
        <v>0.19042899999999999</v>
      </c>
      <c r="K95">
        <v>1.952553</v>
      </c>
      <c r="L95">
        <v>2.030176</v>
      </c>
      <c r="M95">
        <v>2.208723</v>
      </c>
      <c r="N95">
        <v>2.0631680000000001</v>
      </c>
      <c r="O95">
        <v>1.795042</v>
      </c>
      <c r="P95">
        <v>1.7700340000000001</v>
      </c>
      <c r="Q95">
        <v>1.680663</v>
      </c>
      <c r="R95">
        <v>1.625326</v>
      </c>
      <c r="S95">
        <v>1.8536440000000001</v>
      </c>
      <c r="T95">
        <v>1.6951130000000001</v>
      </c>
      <c r="U95">
        <v>1.632395</v>
      </c>
      <c r="V95">
        <v>1.569134</v>
      </c>
      <c r="W95">
        <v>1.4919819999999999</v>
      </c>
      <c r="X95">
        <v>1.6095060000000001</v>
      </c>
      <c r="Y95">
        <v>1.565015</v>
      </c>
      <c r="Z95">
        <v>1.5107710000000001</v>
      </c>
      <c r="AA95">
        <v>1.8389359999999999</v>
      </c>
      <c r="AB95">
        <v>1.786376</v>
      </c>
      <c r="AC95">
        <v>1.669637</v>
      </c>
      <c r="AD95">
        <v>1.653411</v>
      </c>
      <c r="AE95">
        <v>1.543061</v>
      </c>
      <c r="AF95">
        <v>1.6302350000000001</v>
      </c>
      <c r="AG95">
        <v>1.586517</v>
      </c>
      <c r="AH95">
        <v>1.58243</v>
      </c>
      <c r="AI95">
        <v>1.5748770000000001</v>
      </c>
      <c r="AJ95">
        <v>1.6537329999999999</v>
      </c>
      <c r="AK95">
        <v>1.683408</v>
      </c>
      <c r="AL95">
        <v>1.6746810000000001</v>
      </c>
      <c r="AM95">
        <v>1.678164</v>
      </c>
      <c r="AN95">
        <v>1.649065</v>
      </c>
      <c r="AO95">
        <v>1.695924</v>
      </c>
      <c r="AP95">
        <v>1.6122860000000001</v>
      </c>
      <c r="AQ95">
        <v>1.5144089999999999</v>
      </c>
      <c r="AR95">
        <v>1.5857349999999999</v>
      </c>
      <c r="AS95">
        <v>1.7074940000000001</v>
      </c>
      <c r="AT95">
        <v>1.6385190000000001</v>
      </c>
      <c r="AU95">
        <v>1.631122</v>
      </c>
      <c r="AV95">
        <v>1.7110479999999999</v>
      </c>
      <c r="AW95">
        <v>1.6975769999999999</v>
      </c>
      <c r="AX95">
        <v>1.670785</v>
      </c>
      <c r="AY95">
        <v>2.2577430000000001</v>
      </c>
      <c r="AZ95">
        <v>2.5616699999999999</v>
      </c>
      <c r="BA95">
        <v>2.356398</v>
      </c>
      <c r="BB95">
        <v>1.9721850000000001</v>
      </c>
      <c r="BC95">
        <v>1.775212</v>
      </c>
      <c r="BD95">
        <v>1.7694719999999999</v>
      </c>
      <c r="BE95">
        <v>1.703444</v>
      </c>
      <c r="BF95">
        <v>1.6749769999999999</v>
      </c>
      <c r="BG95">
        <v>1.5595760000000001</v>
      </c>
      <c r="BH95">
        <v>1.9361029999999999</v>
      </c>
      <c r="BI95">
        <v>2.3540209999999999</v>
      </c>
      <c r="BJ95">
        <v>2.3358249999999998</v>
      </c>
      <c r="BK95">
        <v>1.9989300000000001</v>
      </c>
      <c r="BL95">
        <v>1.7315670000000001</v>
      </c>
      <c r="BM95">
        <v>1.597016</v>
      </c>
      <c r="BN95">
        <v>1.6040160000000001</v>
      </c>
    </row>
    <row r="96" spans="1:66">
      <c r="A96">
        <v>72.578056000000004</v>
      </c>
      <c r="B96" s="2">
        <v>3.024085648148148</v>
      </c>
      <c r="C96">
        <v>1.6567769999999999</v>
      </c>
      <c r="D96">
        <v>1.6679280000000001</v>
      </c>
      <c r="E96">
        <v>1.63934</v>
      </c>
      <c r="F96">
        <v>1.5606260000000001</v>
      </c>
      <c r="G96">
        <v>0.196741</v>
      </c>
      <c r="H96">
        <v>0.22278999999999999</v>
      </c>
      <c r="I96">
        <v>0.16850899999999999</v>
      </c>
      <c r="J96">
        <v>0.187638</v>
      </c>
      <c r="K96">
        <v>1.9933780000000001</v>
      </c>
      <c r="L96">
        <v>2.069029</v>
      </c>
      <c r="M96">
        <v>2.2564700000000002</v>
      </c>
      <c r="N96">
        <v>2.0994199999999998</v>
      </c>
      <c r="O96">
        <v>1.801366</v>
      </c>
      <c r="P96">
        <v>1.777711</v>
      </c>
      <c r="Q96">
        <v>1.6871989999999999</v>
      </c>
      <c r="R96">
        <v>1.6329039999999999</v>
      </c>
      <c r="S96">
        <v>1.8630640000000001</v>
      </c>
      <c r="T96">
        <v>1.6980219999999999</v>
      </c>
      <c r="U96">
        <v>1.6445240000000001</v>
      </c>
      <c r="V96">
        <v>1.5782560000000001</v>
      </c>
      <c r="W96">
        <v>1.496702</v>
      </c>
      <c r="X96">
        <v>1.615281</v>
      </c>
      <c r="Y96">
        <v>1.5692140000000001</v>
      </c>
      <c r="Z96">
        <v>1.516632</v>
      </c>
      <c r="AA96">
        <v>1.8501939999999999</v>
      </c>
      <c r="AB96">
        <v>1.791347</v>
      </c>
      <c r="AC96">
        <v>1.677173</v>
      </c>
      <c r="AD96">
        <v>1.6594059999999999</v>
      </c>
      <c r="AE96">
        <v>1.54498</v>
      </c>
      <c r="AF96">
        <v>1.6424570000000001</v>
      </c>
      <c r="AG96">
        <v>1.598752</v>
      </c>
      <c r="AH96">
        <v>1.592468</v>
      </c>
      <c r="AI96">
        <v>1.581378</v>
      </c>
      <c r="AJ96">
        <v>1.6636820000000001</v>
      </c>
      <c r="AK96">
        <v>1.6877219999999999</v>
      </c>
      <c r="AL96">
        <v>1.682496</v>
      </c>
      <c r="AM96">
        <v>1.6856549999999999</v>
      </c>
      <c r="AN96">
        <v>1.6551750000000001</v>
      </c>
      <c r="AO96">
        <v>1.6998439999999999</v>
      </c>
      <c r="AP96">
        <v>1.613189</v>
      </c>
      <c r="AQ96">
        <v>1.5203340000000001</v>
      </c>
      <c r="AR96">
        <v>1.5937889999999999</v>
      </c>
      <c r="AS96">
        <v>1.7178979999999999</v>
      </c>
      <c r="AT96">
        <v>1.644315</v>
      </c>
      <c r="AU96">
        <v>1.638396</v>
      </c>
      <c r="AV96">
        <v>1.7172909999999999</v>
      </c>
      <c r="AW96">
        <v>1.706367</v>
      </c>
      <c r="AX96">
        <v>1.677613</v>
      </c>
      <c r="AY96">
        <v>2.2897470000000002</v>
      </c>
      <c r="AZ96">
        <v>2.6088330000000002</v>
      </c>
      <c r="BA96">
        <v>2.3929450000000001</v>
      </c>
      <c r="BB96">
        <v>1.9855929999999999</v>
      </c>
      <c r="BC96">
        <v>1.78617</v>
      </c>
      <c r="BD96">
        <v>1.7737510000000001</v>
      </c>
      <c r="BE96">
        <v>1.7164539999999999</v>
      </c>
      <c r="BF96">
        <v>1.6792009999999999</v>
      </c>
      <c r="BG96">
        <v>1.5715969999999999</v>
      </c>
      <c r="BH96">
        <v>1.991147</v>
      </c>
      <c r="BI96">
        <v>2.420919</v>
      </c>
      <c r="BJ96">
        <v>2.3951449999999999</v>
      </c>
      <c r="BK96">
        <v>2.0268169999999999</v>
      </c>
      <c r="BL96">
        <v>1.737768</v>
      </c>
      <c r="BM96">
        <v>1.6030180000000001</v>
      </c>
      <c r="BN96">
        <v>1.6215999999999999</v>
      </c>
    </row>
    <row r="97" spans="1:66">
      <c r="A97">
        <v>73.578056000000004</v>
      </c>
      <c r="B97" s="2">
        <v>3.0657523148148145</v>
      </c>
      <c r="C97">
        <v>1.6605650000000001</v>
      </c>
      <c r="D97">
        <v>1.6684220000000001</v>
      </c>
      <c r="E97">
        <v>1.6374839999999999</v>
      </c>
      <c r="F97">
        <v>1.5676330000000001</v>
      </c>
      <c r="G97">
        <v>0.19492999999999999</v>
      </c>
      <c r="H97">
        <v>0.220336</v>
      </c>
      <c r="I97">
        <v>0.16561899999999999</v>
      </c>
      <c r="J97">
        <v>0.185728</v>
      </c>
      <c r="K97">
        <v>2.0425040000000001</v>
      </c>
      <c r="L97">
        <v>2.0984129999999999</v>
      </c>
      <c r="M97">
        <v>2.2972320000000002</v>
      </c>
      <c r="N97">
        <v>2.141502</v>
      </c>
      <c r="O97">
        <v>1.8074859999999999</v>
      </c>
      <c r="P97">
        <v>1.777023</v>
      </c>
      <c r="Q97">
        <v>1.6909989999999999</v>
      </c>
      <c r="R97">
        <v>1.6365289999999999</v>
      </c>
      <c r="S97">
        <v>1.866708</v>
      </c>
      <c r="T97">
        <v>1.7016629999999999</v>
      </c>
      <c r="U97">
        <v>1.6515839999999999</v>
      </c>
      <c r="V97">
        <v>1.5799339999999999</v>
      </c>
      <c r="W97">
        <v>1.5011380000000001</v>
      </c>
      <c r="X97">
        <v>1.628315</v>
      </c>
      <c r="Y97">
        <v>1.578138</v>
      </c>
      <c r="Z97">
        <v>1.5244770000000001</v>
      </c>
      <c r="AA97">
        <v>1.857051</v>
      </c>
      <c r="AB97">
        <v>1.798967</v>
      </c>
      <c r="AC97">
        <v>1.688903</v>
      </c>
      <c r="AD97">
        <v>1.663697</v>
      </c>
      <c r="AE97">
        <v>1.550152</v>
      </c>
      <c r="AF97">
        <v>1.6461110000000001</v>
      </c>
      <c r="AG97">
        <v>1.607237</v>
      </c>
      <c r="AH97">
        <v>1.604136</v>
      </c>
      <c r="AI97">
        <v>1.588721</v>
      </c>
      <c r="AJ97">
        <v>1.677119</v>
      </c>
      <c r="AK97">
        <v>1.698299</v>
      </c>
      <c r="AL97">
        <v>1.6914149999999999</v>
      </c>
      <c r="AM97">
        <v>1.6874670000000001</v>
      </c>
      <c r="AN97">
        <v>1.6653439999999999</v>
      </c>
      <c r="AO97">
        <v>1.714402</v>
      </c>
      <c r="AP97">
        <v>1.621</v>
      </c>
      <c r="AQ97">
        <v>1.5301070000000001</v>
      </c>
      <c r="AR97">
        <v>1.6022620000000001</v>
      </c>
      <c r="AS97">
        <v>1.7194389999999999</v>
      </c>
      <c r="AT97">
        <v>1.6532720000000001</v>
      </c>
      <c r="AU97">
        <v>1.643761</v>
      </c>
      <c r="AV97">
        <v>1.722737</v>
      </c>
      <c r="AW97">
        <v>1.718272</v>
      </c>
      <c r="AX97">
        <v>1.6861699999999999</v>
      </c>
      <c r="AY97">
        <v>2.3250169999999999</v>
      </c>
      <c r="AZ97">
        <v>2.6499709999999999</v>
      </c>
      <c r="BA97">
        <v>2.4304429999999999</v>
      </c>
      <c r="BB97">
        <v>2.0106459999999999</v>
      </c>
      <c r="BC97">
        <v>1.79728</v>
      </c>
      <c r="BD97">
        <v>1.788467</v>
      </c>
      <c r="BE97">
        <v>1.722089</v>
      </c>
      <c r="BF97">
        <v>1.6884330000000001</v>
      </c>
      <c r="BG97">
        <v>1.586395</v>
      </c>
      <c r="BH97">
        <v>2.046306</v>
      </c>
      <c r="BI97">
        <v>2.4882879999999998</v>
      </c>
      <c r="BJ97">
        <v>2.4610780000000001</v>
      </c>
      <c r="BK97">
        <v>2.0576680000000001</v>
      </c>
      <c r="BL97">
        <v>1.756022</v>
      </c>
      <c r="BM97">
        <v>1.6161540000000001</v>
      </c>
      <c r="BN97">
        <v>1.6222589999999999</v>
      </c>
    </row>
    <row r="98" spans="1:66">
      <c r="A98">
        <v>74.578333000000001</v>
      </c>
      <c r="B98" s="2">
        <v>3.1074305555555557</v>
      </c>
      <c r="C98">
        <v>1.6782699999999999</v>
      </c>
      <c r="D98">
        <v>1.675081</v>
      </c>
      <c r="E98">
        <v>1.6418360000000001</v>
      </c>
      <c r="F98">
        <v>1.570624</v>
      </c>
      <c r="G98">
        <v>0.192303</v>
      </c>
      <c r="H98">
        <v>0.21832499999999999</v>
      </c>
      <c r="I98">
        <v>0.163214</v>
      </c>
      <c r="J98">
        <v>0.184029</v>
      </c>
      <c r="K98">
        <v>2.0845980000000002</v>
      </c>
      <c r="L98">
        <v>2.1356639999999998</v>
      </c>
      <c r="M98">
        <v>2.343019</v>
      </c>
      <c r="N98">
        <v>2.176329</v>
      </c>
      <c r="O98">
        <v>1.8189329999999999</v>
      </c>
      <c r="P98">
        <v>1.780875</v>
      </c>
      <c r="Q98">
        <v>1.6960150000000001</v>
      </c>
      <c r="R98">
        <v>1.642938</v>
      </c>
      <c r="S98">
        <v>1.8679479999999999</v>
      </c>
      <c r="T98">
        <v>1.6956869999999999</v>
      </c>
      <c r="U98">
        <v>1.658849</v>
      </c>
      <c r="V98">
        <v>1.5861609999999999</v>
      </c>
      <c r="W98">
        <v>1.504256</v>
      </c>
      <c r="X98">
        <v>1.639054</v>
      </c>
      <c r="Y98">
        <v>1.5836980000000001</v>
      </c>
      <c r="Z98">
        <v>1.5339229999999999</v>
      </c>
      <c r="AA98">
        <v>1.8589070000000001</v>
      </c>
      <c r="AB98">
        <v>1.806619</v>
      </c>
      <c r="AC98">
        <v>1.6986239999999999</v>
      </c>
      <c r="AD98">
        <v>1.669006</v>
      </c>
      <c r="AE98">
        <v>1.556263</v>
      </c>
      <c r="AF98">
        <v>1.658711</v>
      </c>
      <c r="AG98">
        <v>1.6107050000000001</v>
      </c>
      <c r="AH98">
        <v>1.6157239999999999</v>
      </c>
      <c r="AI98">
        <v>1.5950299999999999</v>
      </c>
      <c r="AJ98">
        <v>1.683319</v>
      </c>
      <c r="AK98">
        <v>1.713762</v>
      </c>
      <c r="AL98">
        <v>1.694313</v>
      </c>
      <c r="AM98">
        <v>1.6953499999999999</v>
      </c>
      <c r="AN98">
        <v>1.6710910000000001</v>
      </c>
      <c r="AO98">
        <v>1.723436</v>
      </c>
      <c r="AP98">
        <v>1.6247640000000001</v>
      </c>
      <c r="AQ98">
        <v>1.5348189999999999</v>
      </c>
      <c r="AR98">
        <v>1.6091489999999999</v>
      </c>
      <c r="AS98">
        <v>1.720334</v>
      </c>
      <c r="AT98">
        <v>1.6646019999999999</v>
      </c>
      <c r="AU98">
        <v>1.652997</v>
      </c>
      <c r="AV98">
        <v>1.733897</v>
      </c>
      <c r="AW98">
        <v>1.725044</v>
      </c>
      <c r="AX98">
        <v>1.693587</v>
      </c>
      <c r="AY98">
        <v>2.3518180000000002</v>
      </c>
      <c r="AZ98">
        <v>2.6977039999999999</v>
      </c>
      <c r="BA98">
        <v>2.4569700000000001</v>
      </c>
      <c r="BB98">
        <v>2.017077</v>
      </c>
      <c r="BC98">
        <v>1.8144290000000001</v>
      </c>
      <c r="BD98">
        <v>1.790761</v>
      </c>
      <c r="BE98">
        <v>1.7372240000000001</v>
      </c>
      <c r="BF98">
        <v>1.700779</v>
      </c>
      <c r="BG98">
        <v>1.594525</v>
      </c>
      <c r="BH98">
        <v>2.0915330000000001</v>
      </c>
      <c r="BI98">
        <v>2.5587249999999999</v>
      </c>
      <c r="BJ98">
        <v>2.510799</v>
      </c>
      <c r="BK98">
        <v>2.1005799999999999</v>
      </c>
      <c r="BL98">
        <v>1.763863</v>
      </c>
      <c r="BM98">
        <v>1.619014</v>
      </c>
      <c r="BN98">
        <v>1.627186</v>
      </c>
    </row>
    <row r="99" spans="1:66">
      <c r="A99">
        <v>75.578610999999995</v>
      </c>
      <c r="B99" s="2">
        <v>3.1491087962962965</v>
      </c>
      <c r="C99">
        <v>1.684717</v>
      </c>
      <c r="D99">
        <v>1.6849050000000001</v>
      </c>
      <c r="E99">
        <v>1.6518980000000001</v>
      </c>
      <c r="F99">
        <v>1.5772930000000001</v>
      </c>
      <c r="G99">
        <v>0.19001699999999999</v>
      </c>
      <c r="H99">
        <v>0.21659500000000001</v>
      </c>
      <c r="I99">
        <v>0.160802</v>
      </c>
      <c r="J99">
        <v>0.18104200000000001</v>
      </c>
      <c r="K99">
        <v>2.1243280000000002</v>
      </c>
      <c r="L99">
        <v>2.1810399999999999</v>
      </c>
      <c r="M99">
        <v>2.4029280000000002</v>
      </c>
      <c r="N99">
        <v>2.2129539999999999</v>
      </c>
      <c r="O99">
        <v>1.825261</v>
      </c>
      <c r="P99">
        <v>1.7775179999999999</v>
      </c>
      <c r="Q99">
        <v>1.7074879999999999</v>
      </c>
      <c r="R99">
        <v>1.6488719999999999</v>
      </c>
      <c r="S99">
        <v>1.8721639999999999</v>
      </c>
      <c r="T99">
        <v>1.702116</v>
      </c>
      <c r="U99">
        <v>1.6678999999999999</v>
      </c>
      <c r="V99">
        <v>1.5955349999999999</v>
      </c>
      <c r="W99">
        <v>1.51206</v>
      </c>
      <c r="X99">
        <v>1.6492359999999999</v>
      </c>
      <c r="Y99">
        <v>1.5945290000000001</v>
      </c>
      <c r="Z99">
        <v>1.544948</v>
      </c>
      <c r="AA99">
        <v>1.8613420000000001</v>
      </c>
      <c r="AB99">
        <v>1.8100320000000001</v>
      </c>
      <c r="AC99">
        <v>1.7076340000000001</v>
      </c>
      <c r="AD99">
        <v>1.6788689999999999</v>
      </c>
      <c r="AE99">
        <v>1.562079</v>
      </c>
      <c r="AF99">
        <v>1.6725190000000001</v>
      </c>
      <c r="AG99">
        <v>1.6203449999999999</v>
      </c>
      <c r="AH99">
        <v>1.6144050000000001</v>
      </c>
      <c r="AI99">
        <v>1.6022609999999999</v>
      </c>
      <c r="AJ99">
        <v>1.6943319999999999</v>
      </c>
      <c r="AK99">
        <v>1.714912</v>
      </c>
      <c r="AL99">
        <v>1.7034149999999999</v>
      </c>
      <c r="AM99">
        <v>1.7084429999999999</v>
      </c>
      <c r="AN99">
        <v>1.6810229999999999</v>
      </c>
      <c r="AO99">
        <v>1.7271129999999999</v>
      </c>
      <c r="AP99">
        <v>1.6396379999999999</v>
      </c>
      <c r="AQ99">
        <v>1.541787</v>
      </c>
      <c r="AR99">
        <v>1.619462</v>
      </c>
      <c r="AS99">
        <v>1.7325550000000001</v>
      </c>
      <c r="AT99">
        <v>1.6805049999999999</v>
      </c>
      <c r="AU99">
        <v>1.659646</v>
      </c>
      <c r="AV99">
        <v>1.7404409999999999</v>
      </c>
      <c r="AW99">
        <v>1.7412240000000001</v>
      </c>
      <c r="AX99">
        <v>1.7022679999999999</v>
      </c>
      <c r="AY99">
        <v>2.3822770000000002</v>
      </c>
      <c r="AZ99">
        <v>2.7327720000000002</v>
      </c>
      <c r="BA99">
        <v>2.493376</v>
      </c>
      <c r="BB99">
        <v>2.03775</v>
      </c>
      <c r="BC99">
        <v>1.82386</v>
      </c>
      <c r="BD99">
        <v>1.800772</v>
      </c>
      <c r="BE99">
        <v>1.745052</v>
      </c>
      <c r="BF99">
        <v>1.7114769999999999</v>
      </c>
      <c r="BG99">
        <v>1.5996360000000001</v>
      </c>
      <c r="BH99">
        <v>2.1492079999999998</v>
      </c>
      <c r="BI99">
        <v>2.634646</v>
      </c>
      <c r="BJ99">
        <v>2.5860240000000001</v>
      </c>
      <c r="BK99">
        <v>2.126363</v>
      </c>
      <c r="BL99">
        <v>1.772203</v>
      </c>
      <c r="BM99">
        <v>1.6276200000000001</v>
      </c>
      <c r="BN99">
        <v>1.630301</v>
      </c>
    </row>
    <row r="100" spans="1:66">
      <c r="A100">
        <v>76.578610999999995</v>
      </c>
      <c r="B100" s="2">
        <v>3.190775462962963</v>
      </c>
      <c r="C100">
        <v>1.6979029999999999</v>
      </c>
      <c r="D100">
        <v>1.69815</v>
      </c>
      <c r="E100">
        <v>1.658989</v>
      </c>
      <c r="F100">
        <v>1.582624</v>
      </c>
      <c r="G100">
        <v>0.18723000000000001</v>
      </c>
      <c r="H100">
        <v>0.21421299999999999</v>
      </c>
      <c r="I100">
        <v>0.15889700000000001</v>
      </c>
      <c r="J100">
        <v>0.18040400000000001</v>
      </c>
      <c r="K100">
        <v>2.1735380000000002</v>
      </c>
      <c r="L100">
        <v>2.221975</v>
      </c>
      <c r="M100">
        <v>2.459292</v>
      </c>
      <c r="N100">
        <v>2.2528730000000001</v>
      </c>
      <c r="O100">
        <v>1.824184</v>
      </c>
      <c r="P100">
        <v>1.7922720000000001</v>
      </c>
      <c r="Q100">
        <v>1.7065760000000001</v>
      </c>
      <c r="R100">
        <v>1.6432199999999999</v>
      </c>
      <c r="S100">
        <v>1.8703190000000001</v>
      </c>
      <c r="T100">
        <v>1.7112590000000001</v>
      </c>
      <c r="U100">
        <v>1.6773450000000001</v>
      </c>
      <c r="V100">
        <v>1.593162</v>
      </c>
      <c r="W100">
        <v>1.519352</v>
      </c>
      <c r="X100">
        <v>1.659165</v>
      </c>
      <c r="Y100">
        <v>1.6040559999999999</v>
      </c>
      <c r="Z100">
        <v>1.548511</v>
      </c>
      <c r="AA100">
        <v>1.8648910000000001</v>
      </c>
      <c r="AB100">
        <v>1.815507</v>
      </c>
      <c r="AC100">
        <v>1.7144569999999999</v>
      </c>
      <c r="AD100">
        <v>1.685595</v>
      </c>
      <c r="AE100">
        <v>1.5686359999999999</v>
      </c>
      <c r="AF100">
        <v>1.6851799999999999</v>
      </c>
      <c r="AG100">
        <v>1.635249</v>
      </c>
      <c r="AH100">
        <v>1.61887</v>
      </c>
      <c r="AI100">
        <v>1.6014120000000001</v>
      </c>
      <c r="AJ100">
        <v>1.7041310000000001</v>
      </c>
      <c r="AK100">
        <v>1.7173860000000001</v>
      </c>
      <c r="AL100">
        <v>1.7123330000000001</v>
      </c>
      <c r="AM100">
        <v>1.7127920000000001</v>
      </c>
      <c r="AN100">
        <v>1.688164</v>
      </c>
      <c r="AO100">
        <v>1.735303</v>
      </c>
      <c r="AP100">
        <v>1.6466890000000001</v>
      </c>
      <c r="AQ100">
        <v>1.5503530000000001</v>
      </c>
      <c r="AR100">
        <v>1.623907</v>
      </c>
      <c r="AS100">
        <v>1.733943</v>
      </c>
      <c r="AT100">
        <v>1.6928559999999999</v>
      </c>
      <c r="AU100">
        <v>1.67021</v>
      </c>
      <c r="AV100">
        <v>1.7434190000000001</v>
      </c>
      <c r="AW100">
        <v>1.749819</v>
      </c>
      <c r="AX100">
        <v>1.7038329999999999</v>
      </c>
      <c r="AY100">
        <v>2.4159549999999999</v>
      </c>
      <c r="AZ100">
        <v>2.7693699999999999</v>
      </c>
      <c r="BA100">
        <v>2.5255939999999999</v>
      </c>
      <c r="BB100">
        <v>2.057957</v>
      </c>
      <c r="BC100">
        <v>1.8374470000000001</v>
      </c>
      <c r="BD100">
        <v>1.8113859999999999</v>
      </c>
      <c r="BE100">
        <v>1.7544329999999999</v>
      </c>
      <c r="BF100">
        <v>1.7122759999999999</v>
      </c>
      <c r="BG100">
        <v>1.6129720000000001</v>
      </c>
      <c r="BH100">
        <v>2.214852</v>
      </c>
      <c r="BI100">
        <v>2.6965340000000002</v>
      </c>
      <c r="BJ100">
        <v>2.655332</v>
      </c>
      <c r="BK100">
        <v>2.1526399999999999</v>
      </c>
      <c r="BL100">
        <v>1.7861229999999999</v>
      </c>
      <c r="BM100">
        <v>1.6330260000000001</v>
      </c>
      <c r="BN100">
        <v>1.638884</v>
      </c>
    </row>
    <row r="101" spans="1:66">
      <c r="A101">
        <v>77.578610999999995</v>
      </c>
      <c r="B101" s="2">
        <v>3.23244212962963</v>
      </c>
      <c r="C101">
        <v>1.703854</v>
      </c>
      <c r="D101">
        <v>1.710021</v>
      </c>
      <c r="E101">
        <v>1.658936</v>
      </c>
      <c r="F101">
        <v>1.592095</v>
      </c>
      <c r="G101">
        <v>0.18476000000000001</v>
      </c>
      <c r="H101">
        <v>0.212779</v>
      </c>
      <c r="I101">
        <v>0.156056</v>
      </c>
      <c r="J101">
        <v>0.17830599999999999</v>
      </c>
      <c r="K101">
        <v>2.224421</v>
      </c>
      <c r="L101">
        <v>2.2609460000000001</v>
      </c>
      <c r="M101">
        <v>2.504562</v>
      </c>
      <c r="N101">
        <v>2.3026230000000001</v>
      </c>
      <c r="O101">
        <v>1.8222130000000001</v>
      </c>
      <c r="P101">
        <v>1.79823</v>
      </c>
      <c r="Q101">
        <v>1.7116880000000001</v>
      </c>
      <c r="R101">
        <v>1.65069</v>
      </c>
      <c r="S101">
        <v>1.87185</v>
      </c>
      <c r="T101">
        <v>1.7136720000000001</v>
      </c>
      <c r="U101">
        <v>1.6763840000000001</v>
      </c>
      <c r="V101">
        <v>1.5986929999999999</v>
      </c>
      <c r="W101">
        <v>1.5244279999999999</v>
      </c>
      <c r="X101">
        <v>1.6654199999999999</v>
      </c>
      <c r="Y101">
        <v>1.612465</v>
      </c>
      <c r="Z101">
        <v>1.550767</v>
      </c>
      <c r="AA101">
        <v>1.864479</v>
      </c>
      <c r="AB101">
        <v>1.8145169999999999</v>
      </c>
      <c r="AC101">
        <v>1.722974</v>
      </c>
      <c r="AD101">
        <v>1.6991369999999999</v>
      </c>
      <c r="AE101">
        <v>1.575113</v>
      </c>
      <c r="AF101">
        <v>1.687578</v>
      </c>
      <c r="AG101">
        <v>1.6336120000000001</v>
      </c>
      <c r="AH101">
        <v>1.6252180000000001</v>
      </c>
      <c r="AI101">
        <v>1.611917</v>
      </c>
      <c r="AJ101">
        <v>1.714288</v>
      </c>
      <c r="AK101">
        <v>1.729401</v>
      </c>
      <c r="AL101">
        <v>1.7144520000000001</v>
      </c>
      <c r="AM101">
        <v>1.7265159999999999</v>
      </c>
      <c r="AN101">
        <v>1.6990209999999999</v>
      </c>
      <c r="AO101">
        <v>1.7410760000000001</v>
      </c>
      <c r="AP101">
        <v>1.6507579999999999</v>
      </c>
      <c r="AQ101">
        <v>1.5503769999999999</v>
      </c>
      <c r="AR101">
        <v>1.631427</v>
      </c>
      <c r="AS101">
        <v>1.742731</v>
      </c>
      <c r="AT101">
        <v>1.697228</v>
      </c>
      <c r="AU101">
        <v>1.678866</v>
      </c>
      <c r="AV101">
        <v>1.7602869999999999</v>
      </c>
      <c r="AW101">
        <v>1.7565139999999999</v>
      </c>
      <c r="AX101">
        <v>1.716127</v>
      </c>
      <c r="AY101">
        <v>2.4434439999999999</v>
      </c>
      <c r="AZ101">
        <v>2.807655</v>
      </c>
      <c r="BA101">
        <v>2.5608900000000001</v>
      </c>
      <c r="BB101">
        <v>2.0715439999999998</v>
      </c>
      <c r="BC101">
        <v>1.8489979999999999</v>
      </c>
      <c r="BD101">
        <v>1.827051</v>
      </c>
      <c r="BE101">
        <v>1.7657769999999999</v>
      </c>
      <c r="BF101">
        <v>1.7307920000000001</v>
      </c>
      <c r="BG101">
        <v>1.623391</v>
      </c>
      <c r="BH101">
        <v>2.2718340000000001</v>
      </c>
      <c r="BI101">
        <v>2.7711939999999999</v>
      </c>
      <c r="BJ101">
        <v>2.7099820000000001</v>
      </c>
      <c r="BK101">
        <v>2.1889750000000001</v>
      </c>
      <c r="BL101">
        <v>1.791337</v>
      </c>
      <c r="BM101">
        <v>1.6393439999999999</v>
      </c>
      <c r="BN101">
        <v>1.6429530000000001</v>
      </c>
    </row>
    <row r="102" spans="1:66">
      <c r="A102">
        <v>78.578889000000004</v>
      </c>
      <c r="B102" s="2">
        <v>3.2741203703703703</v>
      </c>
      <c r="C102">
        <v>1.711287</v>
      </c>
      <c r="D102">
        <v>1.715981</v>
      </c>
      <c r="E102">
        <v>1.6633929999999999</v>
      </c>
      <c r="F102">
        <v>1.5935950000000001</v>
      </c>
      <c r="G102">
        <v>0.183895</v>
      </c>
      <c r="H102">
        <v>0.21099999999999999</v>
      </c>
      <c r="I102">
        <v>0.156606</v>
      </c>
      <c r="J102">
        <v>0.17464299999999999</v>
      </c>
      <c r="K102">
        <v>2.2678780000000001</v>
      </c>
      <c r="L102">
        <v>2.2991389999999998</v>
      </c>
      <c r="M102">
        <v>2.5674049999999999</v>
      </c>
      <c r="N102">
        <v>2.3469760000000002</v>
      </c>
      <c r="O102">
        <v>1.833331</v>
      </c>
      <c r="P102">
        <v>1.8050619999999999</v>
      </c>
      <c r="Q102">
        <v>1.721573</v>
      </c>
      <c r="R102">
        <v>1.6571640000000001</v>
      </c>
      <c r="S102">
        <v>1.8766780000000001</v>
      </c>
      <c r="T102">
        <v>1.7148669999999999</v>
      </c>
      <c r="U102">
        <v>1.6800729999999999</v>
      </c>
      <c r="V102">
        <v>1.602538</v>
      </c>
      <c r="W102">
        <v>1.5275369999999999</v>
      </c>
      <c r="X102">
        <v>1.6765369999999999</v>
      </c>
      <c r="Y102">
        <v>1.6260220000000001</v>
      </c>
      <c r="Z102">
        <v>1.557922</v>
      </c>
      <c r="AA102">
        <v>1.8648199999999999</v>
      </c>
      <c r="AB102">
        <v>1.8212569999999999</v>
      </c>
      <c r="AC102">
        <v>1.7292400000000001</v>
      </c>
      <c r="AD102">
        <v>1.7078089999999999</v>
      </c>
      <c r="AE102">
        <v>1.580057</v>
      </c>
      <c r="AF102">
        <v>1.6896340000000001</v>
      </c>
      <c r="AG102">
        <v>1.6411309999999999</v>
      </c>
      <c r="AH102">
        <v>1.636436</v>
      </c>
      <c r="AI102">
        <v>1.6236649999999999</v>
      </c>
      <c r="AJ102">
        <v>1.722407</v>
      </c>
      <c r="AK102">
        <v>1.7383109999999999</v>
      </c>
      <c r="AL102">
        <v>1.723943</v>
      </c>
      <c r="AM102">
        <v>1.7290479999999999</v>
      </c>
      <c r="AN102">
        <v>1.70319</v>
      </c>
      <c r="AO102">
        <v>1.7464930000000001</v>
      </c>
      <c r="AP102">
        <v>1.6565749999999999</v>
      </c>
      <c r="AQ102">
        <v>1.5573239999999999</v>
      </c>
      <c r="AR102">
        <v>1.6400749999999999</v>
      </c>
      <c r="AS102">
        <v>1.747978</v>
      </c>
      <c r="AT102">
        <v>1.6972769999999999</v>
      </c>
      <c r="AU102">
        <v>1.6905669999999999</v>
      </c>
      <c r="AV102">
        <v>1.769309</v>
      </c>
      <c r="AW102">
        <v>1.7652859999999999</v>
      </c>
      <c r="AX102">
        <v>1.7224550000000001</v>
      </c>
      <c r="AY102">
        <v>2.4780259999999998</v>
      </c>
      <c r="AZ102">
        <v>2.837466</v>
      </c>
      <c r="BA102">
        <v>2.5864060000000002</v>
      </c>
      <c r="BB102">
        <v>2.0864470000000002</v>
      </c>
      <c r="BC102">
        <v>1.8596299999999999</v>
      </c>
      <c r="BD102">
        <v>1.834484</v>
      </c>
      <c r="BE102">
        <v>1.7831630000000001</v>
      </c>
      <c r="BF102">
        <v>1.7379519999999999</v>
      </c>
      <c r="BG102">
        <v>1.6444669999999999</v>
      </c>
      <c r="BH102">
        <v>2.3330090000000001</v>
      </c>
      <c r="BI102">
        <v>2.8405010000000002</v>
      </c>
      <c r="BJ102">
        <v>2.776678</v>
      </c>
      <c r="BK102">
        <v>2.2204489999999999</v>
      </c>
      <c r="BL102">
        <v>1.801874</v>
      </c>
      <c r="BM102">
        <v>1.6517900000000001</v>
      </c>
      <c r="BN102">
        <v>1.651573</v>
      </c>
    </row>
    <row r="103" spans="1:66">
      <c r="A103">
        <v>79.578889000000004</v>
      </c>
      <c r="B103" s="2">
        <v>3.3157870370370368</v>
      </c>
      <c r="C103">
        <v>1.726723</v>
      </c>
      <c r="D103">
        <v>1.723608</v>
      </c>
      <c r="E103">
        <v>1.674026</v>
      </c>
      <c r="F103">
        <v>1.6</v>
      </c>
      <c r="G103">
        <v>0.182389</v>
      </c>
      <c r="H103">
        <v>0.208787</v>
      </c>
      <c r="I103">
        <v>0.154562</v>
      </c>
      <c r="J103">
        <v>0.17197200000000001</v>
      </c>
      <c r="K103">
        <v>2.3134540000000001</v>
      </c>
      <c r="L103">
        <v>2.3453499999999998</v>
      </c>
      <c r="M103">
        <v>2.6066760000000002</v>
      </c>
      <c r="N103">
        <v>2.3905609999999999</v>
      </c>
      <c r="O103">
        <v>1.8375520000000001</v>
      </c>
      <c r="P103">
        <v>1.8090850000000001</v>
      </c>
      <c r="Q103">
        <v>1.730585</v>
      </c>
      <c r="R103">
        <v>1.6641859999999999</v>
      </c>
      <c r="S103">
        <v>1.8781939999999999</v>
      </c>
      <c r="T103">
        <v>1.720234</v>
      </c>
      <c r="U103">
        <v>1.6883919999999999</v>
      </c>
      <c r="V103">
        <v>1.600373</v>
      </c>
      <c r="W103">
        <v>1.5323500000000001</v>
      </c>
      <c r="X103">
        <v>1.6826700000000001</v>
      </c>
      <c r="Y103">
        <v>1.6343289999999999</v>
      </c>
      <c r="Z103">
        <v>1.5631809999999999</v>
      </c>
      <c r="AA103">
        <v>1.8627199999999999</v>
      </c>
      <c r="AB103">
        <v>1.8305709999999999</v>
      </c>
      <c r="AC103">
        <v>1.735698</v>
      </c>
      <c r="AD103">
        <v>1.7189760000000001</v>
      </c>
      <c r="AE103">
        <v>1.594652</v>
      </c>
      <c r="AF103">
        <v>1.697341</v>
      </c>
      <c r="AG103">
        <v>1.6537059999999999</v>
      </c>
      <c r="AH103">
        <v>1.6479600000000001</v>
      </c>
      <c r="AI103">
        <v>1.6254980000000001</v>
      </c>
      <c r="AJ103">
        <v>1.7325649999999999</v>
      </c>
      <c r="AK103">
        <v>1.738753</v>
      </c>
      <c r="AL103">
        <v>1.7222200000000001</v>
      </c>
      <c r="AM103">
        <v>1.739765</v>
      </c>
      <c r="AN103">
        <v>1.709292</v>
      </c>
      <c r="AO103">
        <v>1.754006</v>
      </c>
      <c r="AP103">
        <v>1.66639</v>
      </c>
      <c r="AQ103">
        <v>1.5637220000000001</v>
      </c>
      <c r="AR103">
        <v>1.6486810000000001</v>
      </c>
      <c r="AS103">
        <v>1.7536879999999999</v>
      </c>
      <c r="AT103">
        <v>1.701003</v>
      </c>
      <c r="AU103">
        <v>1.701006</v>
      </c>
      <c r="AV103">
        <v>1.7788060000000001</v>
      </c>
      <c r="AW103">
        <v>1.772556</v>
      </c>
      <c r="AX103">
        <v>1.7296609999999999</v>
      </c>
      <c r="AY103">
        <v>2.5071530000000002</v>
      </c>
      <c r="AZ103">
        <v>2.8727420000000001</v>
      </c>
      <c r="BA103">
        <v>2.6080930000000002</v>
      </c>
      <c r="BB103">
        <v>2.1070980000000001</v>
      </c>
      <c r="BC103">
        <v>1.8696729999999999</v>
      </c>
      <c r="BD103">
        <v>1.8385290000000001</v>
      </c>
      <c r="BE103">
        <v>1.795485</v>
      </c>
      <c r="BF103">
        <v>1.747492</v>
      </c>
      <c r="BG103">
        <v>1.6529670000000001</v>
      </c>
      <c r="BH103">
        <v>2.3880379999999999</v>
      </c>
      <c r="BI103">
        <v>2.9153479999999998</v>
      </c>
      <c r="BJ103">
        <v>2.8232930000000001</v>
      </c>
      <c r="BK103">
        <v>2.2526619999999999</v>
      </c>
      <c r="BL103">
        <v>1.813917</v>
      </c>
      <c r="BM103">
        <v>1.6615139999999999</v>
      </c>
      <c r="BN103">
        <v>1.6557299999999999</v>
      </c>
    </row>
    <row r="104" spans="1:66">
      <c r="A104">
        <v>80.578889000000004</v>
      </c>
      <c r="B104" s="2">
        <v>3.3574537037037033</v>
      </c>
      <c r="C104">
        <v>1.733619</v>
      </c>
      <c r="D104">
        <v>1.7324580000000001</v>
      </c>
      <c r="E104">
        <v>1.685406</v>
      </c>
      <c r="F104">
        <v>1.6011690000000001</v>
      </c>
      <c r="G104">
        <v>0.17868000000000001</v>
      </c>
      <c r="H104">
        <v>0.20735899999999999</v>
      </c>
      <c r="I104">
        <v>0.15171100000000001</v>
      </c>
      <c r="J104">
        <v>0.17183999999999999</v>
      </c>
      <c r="K104">
        <v>2.3510080000000002</v>
      </c>
      <c r="L104">
        <v>2.393351</v>
      </c>
      <c r="M104">
        <v>2.660866</v>
      </c>
      <c r="N104">
        <v>2.4315850000000001</v>
      </c>
      <c r="O104">
        <v>1.8485199999999999</v>
      </c>
      <c r="P104">
        <v>1.8083370000000001</v>
      </c>
      <c r="Q104">
        <v>1.7416050000000001</v>
      </c>
      <c r="R104">
        <v>1.6742010000000001</v>
      </c>
      <c r="S104">
        <v>1.8804860000000001</v>
      </c>
      <c r="T104">
        <v>1.7312989999999999</v>
      </c>
      <c r="U104">
        <v>1.696663</v>
      </c>
      <c r="V104">
        <v>1.610727</v>
      </c>
      <c r="W104">
        <v>1.5370550000000001</v>
      </c>
      <c r="X104">
        <v>1.691392</v>
      </c>
      <c r="Y104">
        <v>1.641111</v>
      </c>
      <c r="Z104">
        <v>1.5745279999999999</v>
      </c>
      <c r="AA104">
        <v>1.8673310000000001</v>
      </c>
      <c r="AB104">
        <v>1.836989</v>
      </c>
      <c r="AC104">
        <v>1.741554</v>
      </c>
      <c r="AD104">
        <v>1.723735</v>
      </c>
      <c r="AE104">
        <v>1.5995550000000001</v>
      </c>
      <c r="AF104">
        <v>1.7048319999999999</v>
      </c>
      <c r="AG104">
        <v>1.6579330000000001</v>
      </c>
      <c r="AH104">
        <v>1.6558539999999999</v>
      </c>
      <c r="AI104">
        <v>1.637794</v>
      </c>
      <c r="AJ104">
        <v>1.7370639999999999</v>
      </c>
      <c r="AK104">
        <v>1.7541800000000001</v>
      </c>
      <c r="AL104">
        <v>1.729298</v>
      </c>
      <c r="AM104">
        <v>1.7468520000000001</v>
      </c>
      <c r="AN104">
        <v>1.71898</v>
      </c>
      <c r="AO104">
        <v>1.771388</v>
      </c>
      <c r="AP104">
        <v>1.674334</v>
      </c>
      <c r="AQ104">
        <v>1.5695939999999999</v>
      </c>
      <c r="AR104">
        <v>1.652763</v>
      </c>
      <c r="AS104">
        <v>1.7609509999999999</v>
      </c>
      <c r="AT104">
        <v>1.7109890000000001</v>
      </c>
      <c r="AU104">
        <v>1.7073780000000001</v>
      </c>
      <c r="AV104">
        <v>1.7870170000000001</v>
      </c>
      <c r="AW104">
        <v>1.783674</v>
      </c>
      <c r="AX104">
        <v>1.7365649999999999</v>
      </c>
      <c r="AY104">
        <v>2.5392619999999999</v>
      </c>
      <c r="AZ104">
        <v>2.9117760000000001</v>
      </c>
      <c r="BA104">
        <v>2.6373489999999999</v>
      </c>
      <c r="BB104">
        <v>2.1238519999999999</v>
      </c>
      <c r="BC104">
        <v>1.887448</v>
      </c>
      <c r="BD104">
        <v>1.8594919999999999</v>
      </c>
      <c r="BE104">
        <v>1.804724</v>
      </c>
      <c r="BF104">
        <v>1.7533399999999999</v>
      </c>
      <c r="BG104">
        <v>1.6548099999999999</v>
      </c>
      <c r="BH104">
        <v>2.4451040000000002</v>
      </c>
      <c r="BI104">
        <v>2.989671</v>
      </c>
      <c r="BJ104">
        <v>2.888792</v>
      </c>
      <c r="BK104">
        <v>2.2917529999999999</v>
      </c>
      <c r="BL104">
        <v>1.8270869999999999</v>
      </c>
      <c r="BM104">
        <v>1.6701010000000001</v>
      </c>
      <c r="BN104">
        <v>1.6665350000000001</v>
      </c>
    </row>
    <row r="105" spans="1:66">
      <c r="A105">
        <v>81.578889000000004</v>
      </c>
      <c r="B105" s="2">
        <v>3.3991203703703703</v>
      </c>
      <c r="C105">
        <v>1.741174</v>
      </c>
      <c r="D105">
        <v>1.7460059999999999</v>
      </c>
      <c r="E105">
        <v>1.690806</v>
      </c>
      <c r="F105">
        <v>1.6068880000000001</v>
      </c>
      <c r="G105">
        <v>0.176595</v>
      </c>
      <c r="H105">
        <v>0.204932</v>
      </c>
      <c r="I105">
        <v>0.15148900000000001</v>
      </c>
      <c r="J105">
        <v>0.169323</v>
      </c>
      <c r="K105">
        <v>2.399851</v>
      </c>
      <c r="L105">
        <v>2.441567</v>
      </c>
      <c r="M105">
        <v>2.713314</v>
      </c>
      <c r="N105">
        <v>2.4703390000000001</v>
      </c>
      <c r="O105">
        <v>1.852419</v>
      </c>
      <c r="P105">
        <v>1.8130660000000001</v>
      </c>
      <c r="Q105">
        <v>1.741546</v>
      </c>
      <c r="R105">
        <v>1.677176</v>
      </c>
      <c r="S105">
        <v>1.8801369999999999</v>
      </c>
      <c r="T105">
        <v>1.7328049999999999</v>
      </c>
      <c r="U105">
        <v>1.7021010000000001</v>
      </c>
      <c r="V105">
        <v>1.6174660000000001</v>
      </c>
      <c r="W105">
        <v>1.5434699999999999</v>
      </c>
      <c r="X105">
        <v>1.6967650000000001</v>
      </c>
      <c r="Y105">
        <v>1.6478159999999999</v>
      </c>
      <c r="Z105">
        <v>1.5808009999999999</v>
      </c>
      <c r="AA105">
        <v>1.865429</v>
      </c>
      <c r="AB105">
        <v>1.8399749999999999</v>
      </c>
      <c r="AC105">
        <v>1.7576529999999999</v>
      </c>
      <c r="AD105">
        <v>1.7341200000000001</v>
      </c>
      <c r="AE105">
        <v>1.6097319999999999</v>
      </c>
      <c r="AF105">
        <v>1.712739</v>
      </c>
      <c r="AG105">
        <v>1.663116</v>
      </c>
      <c r="AH105">
        <v>1.6699649999999999</v>
      </c>
      <c r="AI105">
        <v>1.645686</v>
      </c>
      <c r="AJ105">
        <v>1.74858</v>
      </c>
      <c r="AK105">
        <v>1.7666660000000001</v>
      </c>
      <c r="AL105">
        <v>1.75112</v>
      </c>
      <c r="AM105">
        <v>1.7535259999999999</v>
      </c>
      <c r="AN105">
        <v>1.722815</v>
      </c>
      <c r="AO105">
        <v>1.7824040000000001</v>
      </c>
      <c r="AP105">
        <v>1.68255</v>
      </c>
      <c r="AQ105">
        <v>1.5777429999999999</v>
      </c>
      <c r="AR105">
        <v>1.6627670000000001</v>
      </c>
      <c r="AS105">
        <v>1.7738849999999999</v>
      </c>
      <c r="AT105">
        <v>1.719211</v>
      </c>
      <c r="AU105">
        <v>1.7145269999999999</v>
      </c>
      <c r="AV105">
        <v>1.790028</v>
      </c>
      <c r="AW105">
        <v>1.7968139999999999</v>
      </c>
      <c r="AX105">
        <v>1.7324580000000001</v>
      </c>
      <c r="AY105">
        <v>2.5673979999999998</v>
      </c>
      <c r="AZ105">
        <v>2.9434260000000001</v>
      </c>
      <c r="BA105">
        <v>2.6610999999999998</v>
      </c>
      <c r="BB105">
        <v>2.1396419999999998</v>
      </c>
      <c r="BC105">
        <v>1.899899</v>
      </c>
      <c r="BD105">
        <v>1.870689</v>
      </c>
      <c r="BE105">
        <v>1.8209930000000001</v>
      </c>
      <c r="BF105">
        <v>1.763042</v>
      </c>
      <c r="BG105">
        <v>1.6698459999999999</v>
      </c>
      <c r="BH105">
        <v>2.5076070000000001</v>
      </c>
      <c r="BI105">
        <v>3.0499589999999999</v>
      </c>
      <c r="BJ105">
        <v>2.9476279999999999</v>
      </c>
      <c r="BK105">
        <v>2.3302960000000001</v>
      </c>
      <c r="BL105">
        <v>1.838444</v>
      </c>
      <c r="BM105">
        <v>1.680318</v>
      </c>
      <c r="BN105">
        <v>1.676267</v>
      </c>
    </row>
    <row r="106" spans="1:66">
      <c r="A106">
        <v>82.579166999999998</v>
      </c>
      <c r="B106" s="2">
        <v>3.4407986111111111</v>
      </c>
      <c r="C106">
        <v>1.755117</v>
      </c>
      <c r="D106">
        <v>1.7546569999999999</v>
      </c>
      <c r="E106">
        <v>1.6955549999999999</v>
      </c>
      <c r="F106">
        <v>1.612746</v>
      </c>
      <c r="G106">
        <v>0.17424400000000001</v>
      </c>
      <c r="H106">
        <v>0.203011</v>
      </c>
      <c r="I106">
        <v>0.14769599999999999</v>
      </c>
      <c r="J106">
        <v>0.166104</v>
      </c>
      <c r="K106">
        <v>2.4469949999999998</v>
      </c>
      <c r="L106">
        <v>2.4805600000000001</v>
      </c>
      <c r="M106">
        <v>2.7699690000000001</v>
      </c>
      <c r="N106">
        <v>2.5151629999999998</v>
      </c>
      <c r="O106">
        <v>1.845599</v>
      </c>
      <c r="P106">
        <v>1.8118639999999999</v>
      </c>
      <c r="Q106">
        <v>1.7485170000000001</v>
      </c>
      <c r="R106">
        <v>1.6899979999999999</v>
      </c>
      <c r="S106">
        <v>1.8765849999999999</v>
      </c>
      <c r="T106">
        <v>1.7404219999999999</v>
      </c>
      <c r="U106">
        <v>1.710375</v>
      </c>
      <c r="V106">
        <v>1.6265210000000001</v>
      </c>
      <c r="W106">
        <v>1.5531619999999999</v>
      </c>
      <c r="X106">
        <v>1.7089970000000001</v>
      </c>
      <c r="Y106">
        <v>1.6531690000000001</v>
      </c>
      <c r="Z106">
        <v>1.5767089999999999</v>
      </c>
      <c r="AA106">
        <v>1.8687279999999999</v>
      </c>
      <c r="AB106">
        <v>1.8504510000000001</v>
      </c>
      <c r="AC106">
        <v>1.764753</v>
      </c>
      <c r="AD106">
        <v>1.7385820000000001</v>
      </c>
      <c r="AE106">
        <v>1.6127279999999999</v>
      </c>
      <c r="AF106">
        <v>1.7221709999999999</v>
      </c>
      <c r="AG106">
        <v>1.6740170000000001</v>
      </c>
      <c r="AH106">
        <v>1.6735279999999999</v>
      </c>
      <c r="AI106">
        <v>1.6462810000000001</v>
      </c>
      <c r="AJ106">
        <v>1.7538860000000001</v>
      </c>
      <c r="AK106">
        <v>1.7734190000000001</v>
      </c>
      <c r="AL106">
        <v>1.7532570000000001</v>
      </c>
      <c r="AM106">
        <v>1.760216</v>
      </c>
      <c r="AN106">
        <v>1.7276009999999999</v>
      </c>
      <c r="AO106">
        <v>1.784754</v>
      </c>
      <c r="AP106">
        <v>1.691635</v>
      </c>
      <c r="AQ106">
        <v>1.5769569999999999</v>
      </c>
      <c r="AR106">
        <v>1.6714469999999999</v>
      </c>
      <c r="AS106">
        <v>1.7719009999999999</v>
      </c>
      <c r="AT106">
        <v>1.72719</v>
      </c>
      <c r="AU106">
        <v>1.72617</v>
      </c>
      <c r="AV106">
        <v>1.7970349999999999</v>
      </c>
      <c r="AW106">
        <v>1.8052269999999999</v>
      </c>
      <c r="AX106">
        <v>1.740299</v>
      </c>
      <c r="AY106">
        <v>2.6013579999999998</v>
      </c>
      <c r="AZ106">
        <v>2.96923</v>
      </c>
      <c r="BA106">
        <v>2.688507</v>
      </c>
      <c r="BB106">
        <v>2.1542500000000002</v>
      </c>
      <c r="BC106">
        <v>1.920283</v>
      </c>
      <c r="BD106">
        <v>1.883831</v>
      </c>
      <c r="BE106">
        <v>1.8305499999999999</v>
      </c>
      <c r="BF106">
        <v>1.7666869999999999</v>
      </c>
      <c r="BG106">
        <v>1.6789160000000001</v>
      </c>
      <c r="BH106">
        <v>2.5725069999999999</v>
      </c>
      <c r="BI106">
        <v>3.1255799999999998</v>
      </c>
      <c r="BJ106">
        <v>3.0104579999999999</v>
      </c>
      <c r="BK106">
        <v>2.375038</v>
      </c>
      <c r="BL106">
        <v>1.8548899999999999</v>
      </c>
      <c r="BM106">
        <v>1.688474</v>
      </c>
      <c r="BN106">
        <v>1.682064</v>
      </c>
    </row>
    <row r="107" spans="1:66">
      <c r="A107">
        <v>83.579443999999995</v>
      </c>
      <c r="B107" s="2">
        <v>3.4824768518518519</v>
      </c>
      <c r="C107">
        <v>1.762659</v>
      </c>
      <c r="D107">
        <v>1.7704740000000001</v>
      </c>
      <c r="E107">
        <v>1.7118100000000001</v>
      </c>
      <c r="F107">
        <v>1.618236</v>
      </c>
      <c r="G107">
        <v>0.17363000000000001</v>
      </c>
      <c r="H107">
        <v>0.20152300000000001</v>
      </c>
      <c r="I107">
        <v>0.14635400000000001</v>
      </c>
      <c r="J107">
        <v>0.166354</v>
      </c>
      <c r="K107">
        <v>2.4873599999999998</v>
      </c>
      <c r="L107">
        <v>2.5244049999999998</v>
      </c>
      <c r="M107">
        <v>2.8194249999999998</v>
      </c>
      <c r="N107">
        <v>2.5538319999999999</v>
      </c>
      <c r="O107">
        <v>1.844465</v>
      </c>
      <c r="P107">
        <v>1.8170740000000001</v>
      </c>
      <c r="Q107">
        <v>1.750912</v>
      </c>
      <c r="R107">
        <v>1.691392</v>
      </c>
      <c r="S107">
        <v>1.875443</v>
      </c>
      <c r="T107">
        <v>1.7458210000000001</v>
      </c>
      <c r="U107">
        <v>1.71245</v>
      </c>
      <c r="V107">
        <v>1.6392720000000001</v>
      </c>
      <c r="W107">
        <v>1.558616</v>
      </c>
      <c r="X107">
        <v>1.712588</v>
      </c>
      <c r="Y107">
        <v>1.6599029999999999</v>
      </c>
      <c r="Z107">
        <v>1.584524</v>
      </c>
      <c r="AA107">
        <v>1.8702989999999999</v>
      </c>
      <c r="AB107">
        <v>1.8552949999999999</v>
      </c>
      <c r="AC107">
        <v>1.77458</v>
      </c>
      <c r="AD107">
        <v>1.7446710000000001</v>
      </c>
      <c r="AE107">
        <v>1.618441</v>
      </c>
      <c r="AF107">
        <v>1.728888</v>
      </c>
      <c r="AG107">
        <v>1.685748</v>
      </c>
      <c r="AH107">
        <v>1.684199</v>
      </c>
      <c r="AI107">
        <v>1.656868</v>
      </c>
      <c r="AJ107">
        <v>1.7701530000000001</v>
      </c>
      <c r="AK107">
        <v>1.7766310000000001</v>
      </c>
      <c r="AL107">
        <v>1.754985</v>
      </c>
      <c r="AM107">
        <v>1.764753</v>
      </c>
      <c r="AN107">
        <v>1.734874</v>
      </c>
      <c r="AO107">
        <v>1.7925899999999999</v>
      </c>
      <c r="AP107">
        <v>1.7007909999999999</v>
      </c>
      <c r="AQ107">
        <v>1.582247</v>
      </c>
      <c r="AR107">
        <v>1.6795949999999999</v>
      </c>
      <c r="AS107">
        <v>1.7760880000000001</v>
      </c>
      <c r="AT107">
        <v>1.736659</v>
      </c>
      <c r="AU107">
        <v>1.739614</v>
      </c>
      <c r="AV107">
        <v>1.805725</v>
      </c>
      <c r="AW107">
        <v>1.817393</v>
      </c>
      <c r="AX107">
        <v>1.741331</v>
      </c>
      <c r="AY107">
        <v>2.6220059999999998</v>
      </c>
      <c r="AZ107">
        <v>2.9956779999999998</v>
      </c>
      <c r="BA107">
        <v>2.7101069999999998</v>
      </c>
      <c r="BB107">
        <v>2.1699730000000002</v>
      </c>
      <c r="BC107">
        <v>1.9222159999999999</v>
      </c>
      <c r="BD107">
        <v>1.9016139999999999</v>
      </c>
      <c r="BE107">
        <v>1.8346359999999999</v>
      </c>
      <c r="BF107">
        <v>1.7800769999999999</v>
      </c>
      <c r="BG107">
        <v>1.697387</v>
      </c>
      <c r="BH107">
        <v>2.6201180000000002</v>
      </c>
      <c r="BI107">
        <v>3.1897769999999999</v>
      </c>
      <c r="BJ107">
        <v>3.055196</v>
      </c>
      <c r="BK107">
        <v>2.4090950000000002</v>
      </c>
      <c r="BL107">
        <v>1.8664350000000001</v>
      </c>
      <c r="BM107">
        <v>1.698858</v>
      </c>
      <c r="BN107">
        <v>1.6942680000000001</v>
      </c>
    </row>
    <row r="108" spans="1:66">
      <c r="A108">
        <v>84.579722000000004</v>
      </c>
      <c r="B108" s="2">
        <v>3.5241550925925922</v>
      </c>
      <c r="C108">
        <v>1.7736540000000001</v>
      </c>
      <c r="D108">
        <v>1.769177</v>
      </c>
      <c r="E108">
        <v>1.7217150000000001</v>
      </c>
      <c r="F108">
        <v>1.6327560000000001</v>
      </c>
      <c r="G108">
        <v>0.17251900000000001</v>
      </c>
      <c r="H108">
        <v>0.20003899999999999</v>
      </c>
      <c r="I108">
        <v>0.14383099999999999</v>
      </c>
      <c r="J108">
        <v>0.16245299999999999</v>
      </c>
      <c r="K108">
        <v>2.5227490000000001</v>
      </c>
      <c r="L108">
        <v>2.5826069999999999</v>
      </c>
      <c r="M108">
        <v>2.8625729999999998</v>
      </c>
      <c r="N108">
        <v>2.5927500000000001</v>
      </c>
      <c r="O108">
        <v>1.841828</v>
      </c>
      <c r="P108">
        <v>1.826398</v>
      </c>
      <c r="Q108">
        <v>1.758418</v>
      </c>
      <c r="R108">
        <v>1.693009</v>
      </c>
      <c r="S108">
        <v>1.871877</v>
      </c>
      <c r="T108">
        <v>1.758202</v>
      </c>
      <c r="U108">
        <v>1.724993</v>
      </c>
      <c r="V108">
        <v>1.645921</v>
      </c>
      <c r="W108">
        <v>1.567571</v>
      </c>
      <c r="X108">
        <v>1.719133</v>
      </c>
      <c r="Y108">
        <v>1.668099</v>
      </c>
      <c r="Z108">
        <v>1.5908789999999999</v>
      </c>
      <c r="AA108">
        <v>1.8692040000000001</v>
      </c>
      <c r="AB108">
        <v>1.8604719999999999</v>
      </c>
      <c r="AC108">
        <v>1.7820009999999999</v>
      </c>
      <c r="AD108">
        <v>1.759145</v>
      </c>
      <c r="AE108">
        <v>1.630466</v>
      </c>
      <c r="AF108">
        <v>1.7371989999999999</v>
      </c>
      <c r="AG108">
        <v>1.6925159999999999</v>
      </c>
      <c r="AH108">
        <v>1.6909369999999999</v>
      </c>
      <c r="AI108">
        <v>1.6613709999999999</v>
      </c>
      <c r="AJ108">
        <v>1.7795069999999999</v>
      </c>
      <c r="AK108">
        <v>1.784683</v>
      </c>
      <c r="AL108">
        <v>1.7638240000000001</v>
      </c>
      <c r="AM108">
        <v>1.7747580000000001</v>
      </c>
      <c r="AN108">
        <v>1.744319</v>
      </c>
      <c r="AO108">
        <v>1.80284</v>
      </c>
      <c r="AP108">
        <v>1.7047060000000001</v>
      </c>
      <c r="AQ108">
        <v>1.586495</v>
      </c>
      <c r="AR108">
        <v>1.6868479999999999</v>
      </c>
      <c r="AS108">
        <v>1.792557</v>
      </c>
      <c r="AT108">
        <v>1.7435879999999999</v>
      </c>
      <c r="AU108">
        <v>1.740305</v>
      </c>
      <c r="AV108">
        <v>1.816065</v>
      </c>
      <c r="AW108">
        <v>1.8283510000000001</v>
      </c>
      <c r="AX108">
        <v>1.754643</v>
      </c>
      <c r="AY108">
        <v>2.6503559999999999</v>
      </c>
      <c r="AZ108">
        <v>3.0265390000000001</v>
      </c>
      <c r="BA108">
        <v>2.7387899999999998</v>
      </c>
      <c r="BB108">
        <v>2.1872410000000002</v>
      </c>
      <c r="BC108">
        <v>1.932879</v>
      </c>
      <c r="BD108">
        <v>1.9098459999999999</v>
      </c>
      <c r="BE108">
        <v>1.845378</v>
      </c>
      <c r="BF108">
        <v>1.7856270000000001</v>
      </c>
      <c r="BG108">
        <v>1.708871</v>
      </c>
      <c r="BH108">
        <v>2.6795969999999998</v>
      </c>
      <c r="BI108">
        <v>3.2395619999999998</v>
      </c>
      <c r="BJ108">
        <v>3.1212520000000001</v>
      </c>
      <c r="BK108">
        <v>2.4414660000000001</v>
      </c>
      <c r="BL108">
        <v>1.877564</v>
      </c>
      <c r="BM108">
        <v>1.7015960000000001</v>
      </c>
      <c r="BN108">
        <v>1.6999230000000001</v>
      </c>
    </row>
    <row r="109" spans="1:66">
      <c r="A109">
        <v>85.58</v>
      </c>
      <c r="B109" s="2">
        <v>3.5658333333333334</v>
      </c>
      <c r="C109">
        <v>1.7791760000000001</v>
      </c>
      <c r="D109">
        <v>1.7762100000000001</v>
      </c>
      <c r="E109">
        <v>1.730831</v>
      </c>
      <c r="F109">
        <v>1.6427149999999999</v>
      </c>
      <c r="G109">
        <v>0.171544</v>
      </c>
      <c r="H109">
        <v>0.199879</v>
      </c>
      <c r="I109">
        <v>0.142317</v>
      </c>
      <c r="J109">
        <v>0.16073799999999999</v>
      </c>
      <c r="K109">
        <v>2.5539580000000002</v>
      </c>
      <c r="L109">
        <v>2.624012</v>
      </c>
      <c r="M109">
        <v>2.9141149999999998</v>
      </c>
      <c r="N109">
        <v>2.6412179999999998</v>
      </c>
      <c r="O109">
        <v>1.8452170000000001</v>
      </c>
      <c r="P109">
        <v>1.829467</v>
      </c>
      <c r="Q109">
        <v>1.7632639999999999</v>
      </c>
      <c r="R109">
        <v>1.703784</v>
      </c>
      <c r="S109">
        <v>1.8725620000000001</v>
      </c>
      <c r="T109">
        <v>1.762427</v>
      </c>
      <c r="U109">
        <v>1.7322340000000001</v>
      </c>
      <c r="V109">
        <v>1.6573469999999999</v>
      </c>
      <c r="W109">
        <v>1.5739879999999999</v>
      </c>
      <c r="X109">
        <v>1.719538</v>
      </c>
      <c r="Y109">
        <v>1.6763110000000001</v>
      </c>
      <c r="Z109">
        <v>1.597704</v>
      </c>
      <c r="AA109">
        <v>1.8675520000000001</v>
      </c>
      <c r="AB109">
        <v>1.8699060000000001</v>
      </c>
      <c r="AC109">
        <v>1.7839750000000001</v>
      </c>
      <c r="AD109">
        <v>1.766953</v>
      </c>
      <c r="AE109">
        <v>1.6383570000000001</v>
      </c>
      <c r="AF109">
        <v>1.7544390000000001</v>
      </c>
      <c r="AG109">
        <v>1.704267</v>
      </c>
      <c r="AH109">
        <v>1.702866</v>
      </c>
      <c r="AI109">
        <v>1.6692910000000001</v>
      </c>
      <c r="AJ109">
        <v>1.7857700000000001</v>
      </c>
      <c r="AK109">
        <v>1.7895129999999999</v>
      </c>
      <c r="AL109">
        <v>1.7779510000000001</v>
      </c>
      <c r="AM109">
        <v>1.7766930000000001</v>
      </c>
      <c r="AN109">
        <v>1.7468779999999999</v>
      </c>
      <c r="AO109">
        <v>1.809887</v>
      </c>
      <c r="AP109">
        <v>1.7094670000000001</v>
      </c>
      <c r="AQ109">
        <v>1.5909359999999999</v>
      </c>
      <c r="AR109">
        <v>1.6936880000000001</v>
      </c>
      <c r="AS109">
        <v>1.8019000000000001</v>
      </c>
      <c r="AT109">
        <v>1.749514</v>
      </c>
      <c r="AU109">
        <v>1.747825</v>
      </c>
      <c r="AV109">
        <v>1.824956</v>
      </c>
      <c r="AW109">
        <v>1.835375</v>
      </c>
      <c r="AX109">
        <v>1.763625</v>
      </c>
      <c r="AY109">
        <v>2.6788910000000001</v>
      </c>
      <c r="AZ109">
        <v>3.0540940000000001</v>
      </c>
      <c r="BA109">
        <v>2.7555429999999999</v>
      </c>
      <c r="BB109">
        <v>2.1970390000000002</v>
      </c>
      <c r="BC109">
        <v>1.943473</v>
      </c>
      <c r="BD109">
        <v>1.9237200000000001</v>
      </c>
      <c r="BE109">
        <v>1.854498</v>
      </c>
      <c r="BF109">
        <v>1.791072</v>
      </c>
      <c r="BG109">
        <v>1.7210190000000001</v>
      </c>
      <c r="BH109">
        <v>2.739141</v>
      </c>
      <c r="BI109">
        <v>3.2969059999999999</v>
      </c>
      <c r="BJ109">
        <v>3.183843</v>
      </c>
      <c r="BK109">
        <v>2.4721329999999999</v>
      </c>
      <c r="BL109">
        <v>1.8935379999999999</v>
      </c>
      <c r="BM109">
        <v>1.71163</v>
      </c>
      <c r="BN109">
        <v>1.710167</v>
      </c>
    </row>
    <row r="110" spans="1:66">
      <c r="A110">
        <v>86.58</v>
      </c>
      <c r="B110" s="2">
        <v>3.6074999999999999</v>
      </c>
      <c r="C110">
        <v>1.7841819999999999</v>
      </c>
      <c r="D110">
        <v>1.7852790000000001</v>
      </c>
      <c r="E110">
        <v>1.734275</v>
      </c>
      <c r="F110">
        <v>1.646741</v>
      </c>
      <c r="G110">
        <v>0.16936699999999999</v>
      </c>
      <c r="H110">
        <v>0.19701199999999999</v>
      </c>
      <c r="I110">
        <v>0.141539</v>
      </c>
      <c r="J110">
        <v>0.15848699999999999</v>
      </c>
      <c r="K110">
        <v>2.5923240000000001</v>
      </c>
      <c r="L110">
        <v>2.663262</v>
      </c>
      <c r="M110">
        <v>2.96624</v>
      </c>
      <c r="N110">
        <v>2.6875019999999998</v>
      </c>
      <c r="O110">
        <v>1.8457220000000001</v>
      </c>
      <c r="P110">
        <v>1.8283069999999999</v>
      </c>
      <c r="Q110">
        <v>1.7704299999999999</v>
      </c>
      <c r="R110">
        <v>1.7004589999999999</v>
      </c>
      <c r="S110">
        <v>1.8724240000000001</v>
      </c>
      <c r="T110">
        <v>1.7627809999999999</v>
      </c>
      <c r="U110">
        <v>1.7384900000000001</v>
      </c>
      <c r="V110">
        <v>1.6666019999999999</v>
      </c>
      <c r="W110">
        <v>1.575113</v>
      </c>
      <c r="X110">
        <v>1.7250799999999999</v>
      </c>
      <c r="Y110">
        <v>1.6938070000000001</v>
      </c>
      <c r="Z110">
        <v>1.6128690000000001</v>
      </c>
      <c r="AA110">
        <v>1.867947</v>
      </c>
      <c r="AB110">
        <v>1.8745400000000001</v>
      </c>
      <c r="AC110">
        <v>1.7908999999999999</v>
      </c>
      <c r="AD110">
        <v>1.783782</v>
      </c>
      <c r="AE110">
        <v>1.64951</v>
      </c>
      <c r="AF110">
        <v>1.763004</v>
      </c>
      <c r="AG110">
        <v>1.710995</v>
      </c>
      <c r="AH110">
        <v>1.707865</v>
      </c>
      <c r="AI110">
        <v>1.6772309999999999</v>
      </c>
      <c r="AJ110">
        <v>1.7864390000000001</v>
      </c>
      <c r="AK110">
        <v>1.7963519999999999</v>
      </c>
      <c r="AL110">
        <v>1.7847310000000001</v>
      </c>
      <c r="AM110">
        <v>1.7834570000000001</v>
      </c>
      <c r="AN110">
        <v>1.7604839999999999</v>
      </c>
      <c r="AO110">
        <v>1.8183389999999999</v>
      </c>
      <c r="AP110">
        <v>1.7178260000000001</v>
      </c>
      <c r="AQ110">
        <v>1.597782</v>
      </c>
      <c r="AR110">
        <v>1.698291</v>
      </c>
      <c r="AS110">
        <v>1.8077620000000001</v>
      </c>
      <c r="AT110">
        <v>1.751458</v>
      </c>
      <c r="AU110">
        <v>1.755565</v>
      </c>
      <c r="AV110">
        <v>1.829952</v>
      </c>
      <c r="AW110">
        <v>1.8449230000000001</v>
      </c>
      <c r="AX110">
        <v>1.765155</v>
      </c>
      <c r="AY110">
        <v>2.695306</v>
      </c>
      <c r="AZ110">
        <v>3.0738819999999998</v>
      </c>
      <c r="BA110">
        <v>2.7702689999999999</v>
      </c>
      <c r="BB110">
        <v>2.2166809999999999</v>
      </c>
      <c r="BC110">
        <v>1.954359</v>
      </c>
      <c r="BD110">
        <v>1.939295</v>
      </c>
      <c r="BE110">
        <v>1.8721829999999999</v>
      </c>
      <c r="BF110">
        <v>1.810001</v>
      </c>
      <c r="BG110">
        <v>1.7385470000000001</v>
      </c>
      <c r="BH110">
        <v>2.8202029999999998</v>
      </c>
      <c r="BI110">
        <v>3.3821539999999999</v>
      </c>
      <c r="BJ110">
        <v>3.233508</v>
      </c>
      <c r="BK110">
        <v>2.5056850000000002</v>
      </c>
      <c r="BL110">
        <v>1.900382</v>
      </c>
      <c r="BM110">
        <v>1.7268600000000001</v>
      </c>
      <c r="BN110">
        <v>1.724151</v>
      </c>
    </row>
    <row r="111" spans="1:66">
      <c r="A111">
        <v>87.580278000000007</v>
      </c>
      <c r="B111" s="2">
        <v>3.6491782407407407</v>
      </c>
      <c r="C111">
        <v>1.791142</v>
      </c>
      <c r="D111">
        <v>1.7989379999999999</v>
      </c>
      <c r="E111">
        <v>1.7435069999999999</v>
      </c>
      <c r="F111">
        <v>1.6545160000000001</v>
      </c>
      <c r="G111">
        <v>0.16806299999999999</v>
      </c>
      <c r="H111">
        <v>0.19395799999999999</v>
      </c>
      <c r="I111">
        <v>0.13936299999999999</v>
      </c>
      <c r="J111">
        <v>0.15664500000000001</v>
      </c>
      <c r="K111">
        <v>2.6325780000000001</v>
      </c>
      <c r="L111">
        <v>2.7075260000000001</v>
      </c>
      <c r="M111">
        <v>3.0159189999999998</v>
      </c>
      <c r="N111">
        <v>2.7251409999999998</v>
      </c>
      <c r="O111">
        <v>1.855321</v>
      </c>
      <c r="P111">
        <v>1.8278970000000001</v>
      </c>
      <c r="Q111">
        <v>1.775636</v>
      </c>
      <c r="R111">
        <v>1.7058850000000001</v>
      </c>
      <c r="S111">
        <v>1.875861</v>
      </c>
      <c r="T111">
        <v>1.7664470000000001</v>
      </c>
      <c r="U111">
        <v>1.740761</v>
      </c>
      <c r="V111">
        <v>1.666166</v>
      </c>
      <c r="W111">
        <v>1.5833470000000001</v>
      </c>
      <c r="X111">
        <v>1.733395</v>
      </c>
      <c r="Y111">
        <v>1.700928</v>
      </c>
      <c r="Z111">
        <v>1.616846</v>
      </c>
      <c r="AA111">
        <v>1.8681650000000001</v>
      </c>
      <c r="AB111">
        <v>1.8770990000000001</v>
      </c>
      <c r="AC111">
        <v>1.7997069999999999</v>
      </c>
      <c r="AD111">
        <v>1.7962130000000001</v>
      </c>
      <c r="AE111">
        <v>1.6501710000000001</v>
      </c>
      <c r="AF111">
        <v>1.769228</v>
      </c>
      <c r="AG111">
        <v>1.7227140000000001</v>
      </c>
      <c r="AH111">
        <v>1.717354</v>
      </c>
      <c r="AI111">
        <v>1.6784650000000001</v>
      </c>
      <c r="AJ111">
        <v>1.7965599999999999</v>
      </c>
      <c r="AK111">
        <v>1.804319</v>
      </c>
      <c r="AL111">
        <v>1.793342</v>
      </c>
      <c r="AM111">
        <v>1.7937620000000001</v>
      </c>
      <c r="AN111">
        <v>1.7636670000000001</v>
      </c>
      <c r="AO111">
        <v>1.8337600000000001</v>
      </c>
      <c r="AP111">
        <v>1.7191149999999999</v>
      </c>
      <c r="AQ111">
        <v>1.6004929999999999</v>
      </c>
      <c r="AR111">
        <v>1.708898</v>
      </c>
      <c r="AS111">
        <v>1.8221970000000001</v>
      </c>
      <c r="AT111">
        <v>1.7595890000000001</v>
      </c>
      <c r="AU111">
        <v>1.763072</v>
      </c>
      <c r="AV111">
        <v>1.836036</v>
      </c>
      <c r="AW111">
        <v>1.8487880000000001</v>
      </c>
      <c r="AX111">
        <v>1.7737780000000001</v>
      </c>
      <c r="AY111">
        <v>2.7179829999999998</v>
      </c>
      <c r="AZ111">
        <v>3.0926079999999998</v>
      </c>
      <c r="BA111">
        <v>2.7940510000000001</v>
      </c>
      <c r="BB111">
        <v>2.2339120000000001</v>
      </c>
      <c r="BC111">
        <v>1.963076</v>
      </c>
      <c r="BD111">
        <v>1.9436850000000001</v>
      </c>
      <c r="BE111">
        <v>1.8860939999999999</v>
      </c>
      <c r="BF111">
        <v>1.8166500000000001</v>
      </c>
      <c r="BG111">
        <v>1.7562979999999999</v>
      </c>
      <c r="BH111">
        <v>2.8834590000000002</v>
      </c>
      <c r="BI111">
        <v>3.4454920000000002</v>
      </c>
      <c r="BJ111">
        <v>3.2919860000000001</v>
      </c>
      <c r="BK111">
        <v>2.5434100000000002</v>
      </c>
      <c r="BL111">
        <v>1.917583</v>
      </c>
      <c r="BM111">
        <v>1.7333590000000001</v>
      </c>
      <c r="BN111">
        <v>1.7304189999999999</v>
      </c>
    </row>
    <row r="112" spans="1:66">
      <c r="A112">
        <v>88.580556000000001</v>
      </c>
      <c r="B112" s="2">
        <v>3.690856481481481</v>
      </c>
      <c r="C112">
        <v>1.8021670000000001</v>
      </c>
      <c r="D112">
        <v>1.802961</v>
      </c>
      <c r="E112">
        <v>1.7559739999999999</v>
      </c>
      <c r="F112">
        <v>1.6613199999999999</v>
      </c>
      <c r="G112">
        <v>0.16561300000000001</v>
      </c>
      <c r="H112">
        <v>0.19320999999999999</v>
      </c>
      <c r="I112">
        <v>0.13844300000000001</v>
      </c>
      <c r="J112">
        <v>0.15587899999999999</v>
      </c>
      <c r="K112">
        <v>2.68262</v>
      </c>
      <c r="L112">
        <v>2.7463449999999998</v>
      </c>
      <c r="M112">
        <v>3.0672060000000001</v>
      </c>
      <c r="N112">
        <v>2.7630469999999998</v>
      </c>
      <c r="O112">
        <v>1.8681289999999999</v>
      </c>
      <c r="P112">
        <v>1.8300670000000001</v>
      </c>
      <c r="Q112">
        <v>1.7922819999999999</v>
      </c>
      <c r="R112">
        <v>1.707039</v>
      </c>
      <c r="S112">
        <v>1.875999</v>
      </c>
      <c r="T112">
        <v>1.7695879999999999</v>
      </c>
      <c r="U112">
        <v>1.743298</v>
      </c>
      <c r="V112">
        <v>1.6729780000000001</v>
      </c>
      <c r="W112">
        <v>1.597037</v>
      </c>
      <c r="X112">
        <v>1.738289</v>
      </c>
      <c r="Y112">
        <v>1.71465</v>
      </c>
      <c r="Z112">
        <v>1.6194789999999999</v>
      </c>
      <c r="AA112">
        <v>1.8696170000000001</v>
      </c>
      <c r="AB112">
        <v>1.886325</v>
      </c>
      <c r="AC112">
        <v>1.804144</v>
      </c>
      <c r="AD112">
        <v>1.798697</v>
      </c>
      <c r="AE112">
        <v>1.662272</v>
      </c>
      <c r="AF112">
        <v>1.7766459999999999</v>
      </c>
      <c r="AG112">
        <v>1.730313</v>
      </c>
      <c r="AH112">
        <v>1.7241649999999999</v>
      </c>
      <c r="AI112">
        <v>1.682539</v>
      </c>
      <c r="AJ112">
        <v>1.7985230000000001</v>
      </c>
      <c r="AK112">
        <v>1.807766</v>
      </c>
      <c r="AL112">
        <v>1.800996</v>
      </c>
      <c r="AM112">
        <v>1.792316</v>
      </c>
      <c r="AN112">
        <v>1.7684280000000001</v>
      </c>
      <c r="AO112">
        <v>1.83586</v>
      </c>
      <c r="AP112">
        <v>1.7303679999999999</v>
      </c>
      <c r="AQ112">
        <v>1.6053930000000001</v>
      </c>
      <c r="AR112">
        <v>1.712383</v>
      </c>
      <c r="AS112">
        <v>1.825904</v>
      </c>
      <c r="AT112">
        <v>1.7692909999999999</v>
      </c>
      <c r="AU112">
        <v>1.772824</v>
      </c>
      <c r="AV112">
        <v>1.8508070000000001</v>
      </c>
      <c r="AW112">
        <v>1.853091</v>
      </c>
      <c r="AX112">
        <v>1.7797810000000001</v>
      </c>
      <c r="AY112">
        <v>2.7377090000000002</v>
      </c>
      <c r="AZ112">
        <v>3.1094149999999998</v>
      </c>
      <c r="BA112">
        <v>2.8065929999999999</v>
      </c>
      <c r="BB112">
        <v>2.241949</v>
      </c>
      <c r="BC112">
        <v>1.9791609999999999</v>
      </c>
      <c r="BD112">
        <v>1.950677</v>
      </c>
      <c r="BE112">
        <v>1.8925460000000001</v>
      </c>
      <c r="BF112">
        <v>1.822406</v>
      </c>
      <c r="BG112">
        <v>1.77702</v>
      </c>
      <c r="BH112">
        <v>2.953325</v>
      </c>
      <c r="BI112">
        <v>3.5026329999999999</v>
      </c>
      <c r="BJ112">
        <v>3.3515229999999998</v>
      </c>
      <c r="BK112">
        <v>2.572101</v>
      </c>
      <c r="BL112">
        <v>1.9317420000000001</v>
      </c>
      <c r="BM112">
        <v>1.7396910000000001</v>
      </c>
      <c r="BN112">
        <v>1.7384550000000001</v>
      </c>
    </row>
    <row r="113" spans="1:66">
      <c r="A113">
        <v>89.580832999999998</v>
      </c>
      <c r="B113" s="2">
        <v>3.7325347222222223</v>
      </c>
      <c r="C113">
        <v>1.8059130000000001</v>
      </c>
      <c r="D113">
        <v>1.8173170000000001</v>
      </c>
      <c r="E113">
        <v>1.75905</v>
      </c>
      <c r="F113">
        <v>1.669154</v>
      </c>
      <c r="G113">
        <v>0.16261700000000001</v>
      </c>
      <c r="H113">
        <v>0.190832</v>
      </c>
      <c r="I113">
        <v>0.13605999999999999</v>
      </c>
      <c r="J113">
        <v>0.153868</v>
      </c>
      <c r="K113">
        <v>2.730375</v>
      </c>
      <c r="L113">
        <v>2.7832490000000001</v>
      </c>
      <c r="M113">
        <v>3.108314</v>
      </c>
      <c r="N113">
        <v>2.7931900000000001</v>
      </c>
      <c r="O113">
        <v>1.8745860000000001</v>
      </c>
      <c r="P113">
        <v>1.839137</v>
      </c>
      <c r="Q113">
        <v>1.800899</v>
      </c>
      <c r="R113">
        <v>1.715759</v>
      </c>
      <c r="S113">
        <v>1.8739049999999999</v>
      </c>
      <c r="T113">
        <v>1.768043</v>
      </c>
      <c r="U113">
        <v>1.749331</v>
      </c>
      <c r="V113">
        <v>1.6754709999999999</v>
      </c>
      <c r="W113">
        <v>1.602851</v>
      </c>
      <c r="X113">
        <v>1.739576</v>
      </c>
      <c r="Y113">
        <v>1.7197659999999999</v>
      </c>
      <c r="Z113">
        <v>1.6288959999999999</v>
      </c>
      <c r="AA113">
        <v>1.873551</v>
      </c>
      <c r="AB113">
        <v>1.8888480000000001</v>
      </c>
      <c r="AC113">
        <v>1.8153440000000001</v>
      </c>
      <c r="AD113">
        <v>1.812146</v>
      </c>
      <c r="AE113">
        <v>1.667227</v>
      </c>
      <c r="AF113">
        <v>1.783115</v>
      </c>
      <c r="AG113">
        <v>1.736451</v>
      </c>
      <c r="AH113">
        <v>1.7295130000000001</v>
      </c>
      <c r="AI113">
        <v>1.684115</v>
      </c>
      <c r="AJ113">
        <v>1.7992220000000001</v>
      </c>
      <c r="AK113">
        <v>1.8181179999999999</v>
      </c>
      <c r="AL113">
        <v>1.8062800000000001</v>
      </c>
      <c r="AM113">
        <v>1.810794</v>
      </c>
      <c r="AN113">
        <v>1.777469</v>
      </c>
      <c r="AO113">
        <v>1.84297</v>
      </c>
      <c r="AP113">
        <v>1.738157</v>
      </c>
      <c r="AQ113">
        <v>1.6152880000000001</v>
      </c>
      <c r="AR113">
        <v>1.72289</v>
      </c>
      <c r="AS113">
        <v>1.836365</v>
      </c>
      <c r="AT113">
        <v>1.7758400000000001</v>
      </c>
      <c r="AU113">
        <v>1.773855</v>
      </c>
      <c r="AV113">
        <v>1.8565670000000001</v>
      </c>
      <c r="AW113">
        <v>1.850401</v>
      </c>
      <c r="AX113">
        <v>1.7874270000000001</v>
      </c>
      <c r="AY113">
        <v>2.767245</v>
      </c>
      <c r="AZ113">
        <v>3.1248109999999998</v>
      </c>
      <c r="BA113">
        <v>2.811785</v>
      </c>
      <c r="BB113">
        <v>2.2613599999999998</v>
      </c>
      <c r="BC113">
        <v>1.9867459999999999</v>
      </c>
      <c r="BD113">
        <v>1.9624360000000001</v>
      </c>
      <c r="BE113">
        <v>1.9061380000000001</v>
      </c>
      <c r="BF113">
        <v>1.8386800000000001</v>
      </c>
      <c r="BG113">
        <v>1.7874810000000001</v>
      </c>
      <c r="BH113">
        <v>3.0221269999999998</v>
      </c>
      <c r="BI113">
        <v>3.5850339999999998</v>
      </c>
      <c r="BJ113">
        <v>3.4063530000000002</v>
      </c>
      <c r="BK113">
        <v>2.614379</v>
      </c>
      <c r="BL113">
        <v>1.9412160000000001</v>
      </c>
      <c r="BM113">
        <v>1.745951</v>
      </c>
      <c r="BN113">
        <v>1.7472510000000001</v>
      </c>
    </row>
    <row r="114" spans="1:66">
      <c r="A114">
        <v>90.580832999999998</v>
      </c>
      <c r="B114" s="2">
        <v>3.7742013888888888</v>
      </c>
      <c r="C114">
        <v>1.806454</v>
      </c>
      <c r="D114">
        <v>1.8201970000000001</v>
      </c>
      <c r="E114">
        <v>1.7638450000000001</v>
      </c>
      <c r="F114">
        <v>1.672418</v>
      </c>
      <c r="G114">
        <v>0.163216</v>
      </c>
      <c r="H114">
        <v>0.18948599999999999</v>
      </c>
      <c r="I114">
        <v>0.13497000000000001</v>
      </c>
      <c r="J114">
        <v>0.152752</v>
      </c>
      <c r="K114">
        <v>2.7672050000000001</v>
      </c>
      <c r="L114">
        <v>2.8217650000000001</v>
      </c>
      <c r="M114">
        <v>3.1542810000000001</v>
      </c>
      <c r="N114">
        <v>2.833154</v>
      </c>
      <c r="O114">
        <v>1.875885</v>
      </c>
      <c r="P114">
        <v>1.840927</v>
      </c>
      <c r="Q114">
        <v>1.806791</v>
      </c>
      <c r="R114">
        <v>1.71845</v>
      </c>
      <c r="S114">
        <v>1.8692949999999999</v>
      </c>
      <c r="T114">
        <v>1.770891</v>
      </c>
      <c r="U114">
        <v>1.7608250000000001</v>
      </c>
      <c r="V114">
        <v>1.687376</v>
      </c>
      <c r="W114">
        <v>1.606684</v>
      </c>
      <c r="X114">
        <v>1.7535400000000001</v>
      </c>
      <c r="Y114">
        <v>1.724391</v>
      </c>
      <c r="Z114">
        <v>1.6347640000000001</v>
      </c>
      <c r="AA114">
        <v>1.8734820000000001</v>
      </c>
      <c r="AB114">
        <v>1.8876850000000001</v>
      </c>
      <c r="AC114">
        <v>1.8218099999999999</v>
      </c>
      <c r="AD114">
        <v>1.8219350000000001</v>
      </c>
      <c r="AE114">
        <v>1.676032</v>
      </c>
      <c r="AF114">
        <v>1.7883100000000001</v>
      </c>
      <c r="AG114">
        <v>1.742747</v>
      </c>
      <c r="AH114">
        <v>1.7344850000000001</v>
      </c>
      <c r="AI114">
        <v>1.6869270000000001</v>
      </c>
      <c r="AJ114">
        <v>1.806848</v>
      </c>
      <c r="AK114">
        <v>1.8238939999999999</v>
      </c>
      <c r="AL114">
        <v>1.8169789999999999</v>
      </c>
      <c r="AM114">
        <v>1.821005</v>
      </c>
      <c r="AN114">
        <v>1.7910520000000001</v>
      </c>
      <c r="AO114">
        <v>1.853062</v>
      </c>
      <c r="AP114">
        <v>1.7418279999999999</v>
      </c>
      <c r="AQ114">
        <v>1.6226590000000001</v>
      </c>
      <c r="AR114">
        <v>1.728283</v>
      </c>
      <c r="AS114">
        <v>1.8402210000000001</v>
      </c>
      <c r="AT114">
        <v>1.7909790000000001</v>
      </c>
      <c r="AU114">
        <v>1.7803009999999999</v>
      </c>
      <c r="AV114">
        <v>1.8681179999999999</v>
      </c>
      <c r="AW114">
        <v>1.859105</v>
      </c>
      <c r="AX114">
        <v>1.7942340000000001</v>
      </c>
      <c r="AY114">
        <v>2.7870339999999998</v>
      </c>
      <c r="AZ114">
        <v>3.1429</v>
      </c>
      <c r="BA114">
        <v>2.8259159999999999</v>
      </c>
      <c r="BB114">
        <v>2.2788360000000001</v>
      </c>
      <c r="BC114">
        <v>1.99657</v>
      </c>
      <c r="BD114">
        <v>1.975222</v>
      </c>
      <c r="BE114">
        <v>1.916687</v>
      </c>
      <c r="BF114">
        <v>1.8475239999999999</v>
      </c>
      <c r="BG114">
        <v>1.8008489999999999</v>
      </c>
      <c r="BH114">
        <v>3.07904</v>
      </c>
      <c r="BI114">
        <v>3.6460530000000002</v>
      </c>
      <c r="BJ114">
        <v>3.4649589999999999</v>
      </c>
      <c r="BK114">
        <v>2.6404160000000001</v>
      </c>
      <c r="BL114">
        <v>1.9515910000000001</v>
      </c>
      <c r="BM114">
        <v>1.757603</v>
      </c>
      <c r="BN114">
        <v>1.760794</v>
      </c>
    </row>
    <row r="115" spans="1:66">
      <c r="A115">
        <v>91.581111000000007</v>
      </c>
      <c r="B115" s="2">
        <v>3.8158796296296296</v>
      </c>
      <c r="C115">
        <v>1.811634</v>
      </c>
      <c r="D115">
        <v>1.8377270000000001</v>
      </c>
      <c r="E115">
        <v>1.7689710000000001</v>
      </c>
      <c r="F115">
        <v>1.679829</v>
      </c>
      <c r="G115">
        <v>0.16245499999999999</v>
      </c>
      <c r="H115">
        <v>0.18837400000000001</v>
      </c>
      <c r="I115">
        <v>0.13491300000000001</v>
      </c>
      <c r="J115">
        <v>0.15102599999999999</v>
      </c>
      <c r="K115">
        <v>2.8010120000000001</v>
      </c>
      <c r="L115">
        <v>2.8618250000000001</v>
      </c>
      <c r="M115">
        <v>3.2003780000000002</v>
      </c>
      <c r="N115">
        <v>2.8722569999999998</v>
      </c>
      <c r="O115">
        <v>1.87181</v>
      </c>
      <c r="P115">
        <v>1.841029</v>
      </c>
      <c r="Q115">
        <v>1.807193</v>
      </c>
      <c r="R115">
        <v>1.7262059999999999</v>
      </c>
      <c r="S115">
        <v>1.865059</v>
      </c>
      <c r="T115">
        <v>1.774173</v>
      </c>
      <c r="U115">
        <v>1.7664679999999999</v>
      </c>
      <c r="V115">
        <v>1.691959</v>
      </c>
      <c r="W115">
        <v>1.612536</v>
      </c>
      <c r="X115">
        <v>1.757371</v>
      </c>
      <c r="Y115">
        <v>1.7297640000000001</v>
      </c>
      <c r="Z115">
        <v>1.6390880000000001</v>
      </c>
      <c r="AA115">
        <v>1.8723510000000001</v>
      </c>
      <c r="AB115">
        <v>1.887532</v>
      </c>
      <c r="AC115">
        <v>1.8283100000000001</v>
      </c>
      <c r="AD115">
        <v>1.825874</v>
      </c>
      <c r="AE115">
        <v>1.6828959999999999</v>
      </c>
      <c r="AF115">
        <v>1.797223</v>
      </c>
      <c r="AG115">
        <v>1.7450749999999999</v>
      </c>
      <c r="AH115">
        <v>1.739195</v>
      </c>
      <c r="AI115">
        <v>1.6880660000000001</v>
      </c>
      <c r="AJ115">
        <v>1.81189</v>
      </c>
      <c r="AK115">
        <v>1.826681</v>
      </c>
      <c r="AL115">
        <v>1.8230500000000001</v>
      </c>
      <c r="AM115">
        <v>1.832004</v>
      </c>
      <c r="AN115">
        <v>1.80016</v>
      </c>
      <c r="AO115">
        <v>1.8626640000000001</v>
      </c>
      <c r="AP115">
        <v>1.750165</v>
      </c>
      <c r="AQ115">
        <v>1.6293420000000001</v>
      </c>
      <c r="AR115">
        <v>1.7363710000000001</v>
      </c>
      <c r="AS115">
        <v>1.8413060000000001</v>
      </c>
      <c r="AT115">
        <v>1.7980080000000001</v>
      </c>
      <c r="AU115">
        <v>1.7902210000000001</v>
      </c>
      <c r="AV115">
        <v>1.872055</v>
      </c>
      <c r="AW115">
        <v>1.873102</v>
      </c>
      <c r="AX115">
        <v>1.8011900000000001</v>
      </c>
      <c r="AY115">
        <v>2.8019699999999998</v>
      </c>
      <c r="AZ115">
        <v>3.1502979999999998</v>
      </c>
      <c r="BA115">
        <v>2.8359830000000001</v>
      </c>
      <c r="BB115">
        <v>2.2878530000000001</v>
      </c>
      <c r="BC115">
        <v>2.00875</v>
      </c>
      <c r="BD115">
        <v>1.9872829999999999</v>
      </c>
      <c r="BE115">
        <v>1.9257409999999999</v>
      </c>
      <c r="BF115">
        <v>1.8563940000000001</v>
      </c>
      <c r="BG115">
        <v>1.8058190000000001</v>
      </c>
      <c r="BH115">
        <v>3.1345640000000001</v>
      </c>
      <c r="BI115">
        <v>3.6953040000000001</v>
      </c>
      <c r="BJ115">
        <v>3.512845</v>
      </c>
      <c r="BK115">
        <v>2.6788569999999998</v>
      </c>
      <c r="BL115">
        <v>1.9648410000000001</v>
      </c>
      <c r="BM115">
        <v>1.759306</v>
      </c>
      <c r="BN115">
        <v>1.764373</v>
      </c>
    </row>
    <row r="116" spans="1:66">
      <c r="A116">
        <v>92.581389000000001</v>
      </c>
      <c r="B116" s="2">
        <v>3.8575578703703708</v>
      </c>
      <c r="C116">
        <v>1.825677</v>
      </c>
      <c r="D116">
        <v>1.8392729999999999</v>
      </c>
      <c r="E116">
        <v>1.7727820000000001</v>
      </c>
      <c r="F116">
        <v>1.6841539999999999</v>
      </c>
      <c r="G116">
        <v>0.160442</v>
      </c>
      <c r="H116">
        <v>0.187143</v>
      </c>
      <c r="I116">
        <v>0.13202700000000001</v>
      </c>
      <c r="J116">
        <v>0.14904899999999999</v>
      </c>
      <c r="K116">
        <v>2.8441420000000002</v>
      </c>
      <c r="L116">
        <v>2.9012579999999999</v>
      </c>
      <c r="M116">
        <v>3.2471109999999999</v>
      </c>
      <c r="N116">
        <v>2.9110619999999998</v>
      </c>
      <c r="O116">
        <v>1.8769739999999999</v>
      </c>
      <c r="P116">
        <v>1.845736</v>
      </c>
      <c r="Q116">
        <v>1.810862</v>
      </c>
      <c r="R116">
        <v>1.7332320000000001</v>
      </c>
      <c r="S116">
        <v>1.870493</v>
      </c>
      <c r="T116">
        <v>1.776446</v>
      </c>
      <c r="U116">
        <v>1.774988</v>
      </c>
      <c r="V116">
        <v>1.70157</v>
      </c>
      <c r="W116">
        <v>1.6222259999999999</v>
      </c>
      <c r="X116">
        <v>1.7657579999999999</v>
      </c>
      <c r="Y116">
        <v>1.737995</v>
      </c>
      <c r="Z116">
        <v>1.6488780000000001</v>
      </c>
      <c r="AA116">
        <v>1.8731709999999999</v>
      </c>
      <c r="AB116">
        <v>1.898701</v>
      </c>
      <c r="AC116">
        <v>1.834489</v>
      </c>
      <c r="AD116">
        <v>1.828614</v>
      </c>
      <c r="AE116">
        <v>1.687754</v>
      </c>
      <c r="AF116">
        <v>1.799112</v>
      </c>
      <c r="AG116">
        <v>1.757549</v>
      </c>
      <c r="AH116">
        <v>1.750853</v>
      </c>
      <c r="AI116">
        <v>1.6865250000000001</v>
      </c>
      <c r="AJ116">
        <v>1.81863</v>
      </c>
      <c r="AK116">
        <v>1.836903</v>
      </c>
      <c r="AL116">
        <v>1.830085</v>
      </c>
      <c r="AM116">
        <v>1.834821</v>
      </c>
      <c r="AN116">
        <v>1.8142290000000001</v>
      </c>
      <c r="AO116">
        <v>1.8719760000000001</v>
      </c>
      <c r="AP116">
        <v>1.758713</v>
      </c>
      <c r="AQ116">
        <v>1.6378200000000001</v>
      </c>
      <c r="AR116">
        <v>1.744707</v>
      </c>
      <c r="AS116">
        <v>1.8492029999999999</v>
      </c>
      <c r="AT116">
        <v>1.8104150000000001</v>
      </c>
      <c r="AU116">
        <v>1.7950170000000001</v>
      </c>
      <c r="AV116">
        <v>1.8711960000000001</v>
      </c>
      <c r="AW116">
        <v>1.88391</v>
      </c>
      <c r="AX116">
        <v>1.80749</v>
      </c>
      <c r="AY116">
        <v>2.8155290000000002</v>
      </c>
      <c r="AZ116">
        <v>3.1680009999999998</v>
      </c>
      <c r="BA116">
        <v>2.84877</v>
      </c>
      <c r="BB116">
        <v>2.2937720000000001</v>
      </c>
      <c r="BC116">
        <v>2.013836</v>
      </c>
      <c r="BD116">
        <v>1.9939260000000001</v>
      </c>
      <c r="BE116">
        <v>1.946312</v>
      </c>
      <c r="BF116">
        <v>1.8671279999999999</v>
      </c>
      <c r="BG116">
        <v>1.8291999999999999</v>
      </c>
      <c r="BH116">
        <v>3.183856</v>
      </c>
      <c r="BI116">
        <v>3.7582689999999999</v>
      </c>
      <c r="BJ116">
        <v>3.553674</v>
      </c>
      <c r="BK116">
        <v>2.7186240000000002</v>
      </c>
      <c r="BL116">
        <v>1.980602</v>
      </c>
      <c r="BM116">
        <v>1.7732950000000001</v>
      </c>
      <c r="BN116">
        <v>1.7663770000000001</v>
      </c>
    </row>
    <row r="117" spans="1:66">
      <c r="A117">
        <v>93.581666999999996</v>
      </c>
      <c r="B117" s="2">
        <v>3.8992361111111111</v>
      </c>
      <c r="C117">
        <v>1.833005</v>
      </c>
      <c r="D117">
        <v>1.848822</v>
      </c>
      <c r="E117">
        <v>1.783976</v>
      </c>
      <c r="F117">
        <v>1.6938869999999999</v>
      </c>
      <c r="G117">
        <v>0.159363</v>
      </c>
      <c r="H117">
        <v>0.18515100000000001</v>
      </c>
      <c r="I117">
        <v>0.131136</v>
      </c>
      <c r="J117">
        <v>0.14773800000000001</v>
      </c>
      <c r="K117">
        <v>2.878288</v>
      </c>
      <c r="L117">
        <v>2.9387819999999998</v>
      </c>
      <c r="M117">
        <v>3.295903</v>
      </c>
      <c r="N117">
        <v>2.9494880000000001</v>
      </c>
      <c r="O117">
        <v>1.8810009999999999</v>
      </c>
      <c r="P117">
        <v>1.841356</v>
      </c>
      <c r="Q117">
        <v>1.8133109999999999</v>
      </c>
      <c r="R117">
        <v>1.743341</v>
      </c>
      <c r="S117">
        <v>1.8679939999999999</v>
      </c>
      <c r="T117">
        <v>1.78122</v>
      </c>
      <c r="U117">
        <v>1.777846</v>
      </c>
      <c r="V117">
        <v>1.707881</v>
      </c>
      <c r="W117">
        <v>1.6301460000000001</v>
      </c>
      <c r="X117">
        <v>1.7742659999999999</v>
      </c>
      <c r="Y117">
        <v>1.7381450000000001</v>
      </c>
      <c r="Z117">
        <v>1.657462</v>
      </c>
      <c r="AA117">
        <v>1.8758680000000001</v>
      </c>
      <c r="AB117">
        <v>1.896493</v>
      </c>
      <c r="AC117">
        <v>1.842781</v>
      </c>
      <c r="AD117">
        <v>1.838214</v>
      </c>
      <c r="AE117">
        <v>1.6927110000000001</v>
      </c>
      <c r="AF117">
        <v>1.8077540000000001</v>
      </c>
      <c r="AG117">
        <v>1.765107</v>
      </c>
      <c r="AH117">
        <v>1.759217</v>
      </c>
      <c r="AI117">
        <v>1.6879820000000001</v>
      </c>
      <c r="AJ117">
        <v>1.823817</v>
      </c>
      <c r="AK117">
        <v>1.8430820000000001</v>
      </c>
      <c r="AL117">
        <v>1.8366979999999999</v>
      </c>
      <c r="AM117">
        <v>1.840735</v>
      </c>
      <c r="AN117">
        <v>1.817483</v>
      </c>
      <c r="AO117">
        <v>1.874981</v>
      </c>
      <c r="AP117">
        <v>1.766923</v>
      </c>
      <c r="AQ117">
        <v>1.650164</v>
      </c>
      <c r="AR117">
        <v>1.755614</v>
      </c>
      <c r="AS117">
        <v>1.8595619999999999</v>
      </c>
      <c r="AT117">
        <v>1.8158479999999999</v>
      </c>
      <c r="AU117">
        <v>1.799666</v>
      </c>
      <c r="AV117">
        <v>1.882226</v>
      </c>
      <c r="AW117">
        <v>1.893132</v>
      </c>
      <c r="AX117">
        <v>1.8128230000000001</v>
      </c>
      <c r="AY117">
        <v>2.8301159999999999</v>
      </c>
      <c r="AZ117">
        <v>3.1783579999999998</v>
      </c>
      <c r="BA117">
        <v>2.8561489999999998</v>
      </c>
      <c r="BB117">
        <v>2.3132389999999998</v>
      </c>
      <c r="BC117">
        <v>2.0225170000000001</v>
      </c>
      <c r="BD117">
        <v>1.997279</v>
      </c>
      <c r="BE117">
        <v>1.949959</v>
      </c>
      <c r="BF117">
        <v>1.8807130000000001</v>
      </c>
      <c r="BG117">
        <v>1.852492</v>
      </c>
      <c r="BH117">
        <v>3.237492</v>
      </c>
      <c r="BI117">
        <v>3.8299210000000001</v>
      </c>
      <c r="BJ117">
        <v>3.6141049999999999</v>
      </c>
      <c r="BK117">
        <v>2.7506379999999999</v>
      </c>
      <c r="BL117">
        <v>1.9916290000000001</v>
      </c>
      <c r="BM117">
        <v>1.7851520000000001</v>
      </c>
      <c r="BN117">
        <v>1.775935</v>
      </c>
    </row>
    <row r="118" spans="1:66">
      <c r="A118">
        <v>94.581666999999996</v>
      </c>
      <c r="B118" s="2">
        <v>3.9409027777777776</v>
      </c>
      <c r="C118">
        <v>1.841197</v>
      </c>
      <c r="D118">
        <v>1.854509</v>
      </c>
      <c r="E118">
        <v>1.78732</v>
      </c>
      <c r="F118">
        <v>1.704358</v>
      </c>
      <c r="G118">
        <v>0.15826799999999999</v>
      </c>
      <c r="H118">
        <v>0.183562</v>
      </c>
      <c r="I118">
        <v>0.130248</v>
      </c>
      <c r="J118">
        <v>0.14649599999999999</v>
      </c>
      <c r="K118">
        <v>2.9166319999999999</v>
      </c>
      <c r="L118">
        <v>2.9736289999999999</v>
      </c>
      <c r="M118">
        <v>3.345866</v>
      </c>
      <c r="N118">
        <v>2.9931570000000001</v>
      </c>
      <c r="O118">
        <v>1.88303</v>
      </c>
      <c r="P118">
        <v>1.8449599999999999</v>
      </c>
      <c r="Q118">
        <v>1.815013</v>
      </c>
      <c r="R118">
        <v>1.735665</v>
      </c>
      <c r="S118">
        <v>1.867963</v>
      </c>
      <c r="T118">
        <v>1.785085</v>
      </c>
      <c r="U118">
        <v>1.784179</v>
      </c>
      <c r="V118">
        <v>1.70974</v>
      </c>
      <c r="W118">
        <v>1.633859</v>
      </c>
      <c r="X118">
        <v>1.776462</v>
      </c>
      <c r="Y118">
        <v>1.7461610000000001</v>
      </c>
      <c r="Z118">
        <v>1.6658569999999999</v>
      </c>
      <c r="AA118">
        <v>1.876493</v>
      </c>
      <c r="AB118">
        <v>1.9024799999999999</v>
      </c>
      <c r="AC118">
        <v>1.845837</v>
      </c>
      <c r="AD118">
        <v>1.84284</v>
      </c>
      <c r="AE118">
        <v>1.6977800000000001</v>
      </c>
      <c r="AF118">
        <v>1.819269</v>
      </c>
      <c r="AG118">
        <v>1.771188</v>
      </c>
      <c r="AH118">
        <v>1.7605189999999999</v>
      </c>
      <c r="AI118">
        <v>1.697557</v>
      </c>
      <c r="AJ118">
        <v>1.829393</v>
      </c>
      <c r="AK118">
        <v>1.85317</v>
      </c>
      <c r="AL118">
        <v>1.8286389999999999</v>
      </c>
      <c r="AM118">
        <v>1.852635</v>
      </c>
      <c r="AN118">
        <v>1.829434</v>
      </c>
      <c r="AO118">
        <v>1.8798159999999999</v>
      </c>
      <c r="AP118">
        <v>1.773301</v>
      </c>
      <c r="AQ118">
        <v>1.6606829999999999</v>
      </c>
      <c r="AR118">
        <v>1.7615190000000001</v>
      </c>
      <c r="AS118">
        <v>1.870859</v>
      </c>
      <c r="AT118">
        <v>1.8233790000000001</v>
      </c>
      <c r="AU118">
        <v>1.8054220000000001</v>
      </c>
      <c r="AV118">
        <v>1.8919699999999999</v>
      </c>
      <c r="AW118">
        <v>1.897732</v>
      </c>
      <c r="AX118">
        <v>1.822271</v>
      </c>
      <c r="AY118">
        <v>2.8423479999999999</v>
      </c>
      <c r="AZ118">
        <v>3.1865329999999998</v>
      </c>
      <c r="BA118">
        <v>2.867337</v>
      </c>
      <c r="BB118">
        <v>2.3324880000000001</v>
      </c>
      <c r="BC118">
        <v>2.0355669999999999</v>
      </c>
      <c r="BD118">
        <v>2.0050020000000002</v>
      </c>
      <c r="BE118">
        <v>1.9535480000000001</v>
      </c>
      <c r="BF118">
        <v>1.8889959999999999</v>
      </c>
      <c r="BG118">
        <v>1.8719170000000001</v>
      </c>
      <c r="BH118">
        <v>3.2844190000000002</v>
      </c>
      <c r="BI118">
        <v>3.8752409999999999</v>
      </c>
      <c r="BJ118">
        <v>3.6504850000000002</v>
      </c>
      <c r="BK118">
        <v>2.7771300000000001</v>
      </c>
      <c r="BL118">
        <v>2.0011060000000001</v>
      </c>
      <c r="BM118">
        <v>1.7893049999999999</v>
      </c>
      <c r="BN118">
        <v>1.784762</v>
      </c>
    </row>
    <row r="119" spans="1:66">
      <c r="A119">
        <v>95.581666999999996</v>
      </c>
      <c r="B119" s="2">
        <v>3.9825694444444442</v>
      </c>
      <c r="C119">
        <v>1.8466590000000001</v>
      </c>
      <c r="D119">
        <v>1.868295</v>
      </c>
      <c r="E119">
        <v>1.805348</v>
      </c>
      <c r="F119">
        <v>1.7116009999999999</v>
      </c>
      <c r="G119">
        <v>0.156664</v>
      </c>
      <c r="H119">
        <v>0.18307999999999999</v>
      </c>
      <c r="I119">
        <v>0.12759799999999999</v>
      </c>
      <c r="J119">
        <v>0.14496700000000001</v>
      </c>
      <c r="K119">
        <v>2.9520599999999999</v>
      </c>
      <c r="L119">
        <v>3.003619</v>
      </c>
      <c r="M119">
        <v>3.3986100000000001</v>
      </c>
      <c r="N119">
        <v>3.0277319999999999</v>
      </c>
      <c r="O119">
        <v>1.890118</v>
      </c>
      <c r="P119">
        <v>1.850028</v>
      </c>
      <c r="Q119">
        <v>1.8271740000000001</v>
      </c>
      <c r="R119">
        <v>1.741536</v>
      </c>
      <c r="S119">
        <v>1.8720680000000001</v>
      </c>
      <c r="T119">
        <v>1.784877</v>
      </c>
      <c r="U119">
        <v>1.789946</v>
      </c>
      <c r="V119">
        <v>1.715978</v>
      </c>
      <c r="W119">
        <v>1.6384069999999999</v>
      </c>
      <c r="X119">
        <v>1.7857229999999999</v>
      </c>
      <c r="Y119">
        <v>1.7525120000000001</v>
      </c>
      <c r="Z119">
        <v>1.671883</v>
      </c>
      <c r="AA119">
        <v>1.8761559999999999</v>
      </c>
      <c r="AB119">
        <v>1.905613</v>
      </c>
      <c r="AC119">
        <v>1.849261</v>
      </c>
      <c r="AD119">
        <v>1.8503909999999999</v>
      </c>
      <c r="AE119">
        <v>1.7037800000000001</v>
      </c>
      <c r="AF119">
        <v>1.827156</v>
      </c>
      <c r="AG119">
        <v>1.775291</v>
      </c>
      <c r="AH119">
        <v>1.767477</v>
      </c>
      <c r="AI119">
        <v>1.6998139999999999</v>
      </c>
      <c r="AJ119">
        <v>1.8376840000000001</v>
      </c>
      <c r="AK119">
        <v>1.8595699999999999</v>
      </c>
      <c r="AL119">
        <v>1.8456699999999999</v>
      </c>
      <c r="AM119">
        <v>1.852449</v>
      </c>
      <c r="AN119">
        <v>1.8334520000000001</v>
      </c>
      <c r="AO119">
        <v>1.8942779999999999</v>
      </c>
      <c r="AP119">
        <v>1.7814829999999999</v>
      </c>
      <c r="AQ119">
        <v>1.6687110000000001</v>
      </c>
      <c r="AR119">
        <v>1.764348</v>
      </c>
      <c r="AS119">
        <v>1.8743780000000001</v>
      </c>
      <c r="AT119">
        <v>1.8268439999999999</v>
      </c>
      <c r="AU119">
        <v>1.812519</v>
      </c>
      <c r="AV119">
        <v>1.9012690000000001</v>
      </c>
      <c r="AW119">
        <v>1.9150020000000001</v>
      </c>
      <c r="AX119">
        <v>1.830695</v>
      </c>
      <c r="AY119">
        <v>2.8524430000000001</v>
      </c>
      <c r="AZ119">
        <v>3.193327</v>
      </c>
      <c r="BA119">
        <v>2.8747310000000001</v>
      </c>
      <c r="BB119">
        <v>2.3424010000000002</v>
      </c>
      <c r="BC119">
        <v>2.0506639999999998</v>
      </c>
      <c r="BD119">
        <v>2.013957</v>
      </c>
      <c r="BE119">
        <v>1.9571449999999999</v>
      </c>
      <c r="BF119">
        <v>1.888792</v>
      </c>
      <c r="BG119">
        <v>1.8940319999999999</v>
      </c>
      <c r="BH119">
        <v>3.332522</v>
      </c>
      <c r="BI119">
        <v>3.9146700000000001</v>
      </c>
      <c r="BJ119">
        <v>3.7010390000000002</v>
      </c>
      <c r="BK119">
        <v>2.8135050000000001</v>
      </c>
      <c r="BL119">
        <v>2.0133939999999999</v>
      </c>
      <c r="BM119">
        <v>1.7974699999999999</v>
      </c>
      <c r="BN119">
        <v>1.7881199999999999</v>
      </c>
    </row>
    <row r="120" spans="1:66">
      <c r="A120">
        <v>96.581943999999993</v>
      </c>
      <c r="B120" s="2">
        <v>4.0242476851851849</v>
      </c>
      <c r="C120">
        <v>1.856452</v>
      </c>
      <c r="D120">
        <v>1.869866</v>
      </c>
      <c r="E120">
        <v>1.8056509999999999</v>
      </c>
      <c r="F120">
        <v>1.7190879999999999</v>
      </c>
      <c r="G120">
        <v>0.15526999999999999</v>
      </c>
      <c r="H120">
        <v>0.182398</v>
      </c>
      <c r="I120">
        <v>0.12694</v>
      </c>
      <c r="J120">
        <v>0.143373</v>
      </c>
      <c r="K120">
        <v>2.9816220000000002</v>
      </c>
      <c r="L120">
        <v>3.0511720000000002</v>
      </c>
      <c r="M120">
        <v>3.4354990000000001</v>
      </c>
      <c r="N120">
        <v>3.0701230000000002</v>
      </c>
      <c r="O120">
        <v>1.896468</v>
      </c>
      <c r="P120">
        <v>1.8520399999999999</v>
      </c>
      <c r="Q120">
        <v>1.8330109999999999</v>
      </c>
      <c r="R120">
        <v>1.746408</v>
      </c>
      <c r="S120">
        <v>1.8800650000000001</v>
      </c>
      <c r="T120">
        <v>1.7827919999999999</v>
      </c>
      <c r="U120">
        <v>1.7891649999999999</v>
      </c>
      <c r="V120">
        <v>1.724845</v>
      </c>
      <c r="W120">
        <v>1.642477</v>
      </c>
      <c r="X120">
        <v>1.7915920000000001</v>
      </c>
      <c r="Y120">
        <v>1.7604340000000001</v>
      </c>
      <c r="Z120">
        <v>1.678499</v>
      </c>
      <c r="AA120">
        <v>1.870374</v>
      </c>
      <c r="AB120">
        <v>1.910825</v>
      </c>
      <c r="AC120">
        <v>1.8564689999999999</v>
      </c>
      <c r="AD120">
        <v>1.863507</v>
      </c>
      <c r="AE120">
        <v>1.711033</v>
      </c>
      <c r="AF120">
        <v>1.8294570000000001</v>
      </c>
      <c r="AG120">
        <v>1.7766919999999999</v>
      </c>
      <c r="AH120">
        <v>1.7742100000000001</v>
      </c>
      <c r="AI120">
        <v>1.7112890000000001</v>
      </c>
      <c r="AJ120">
        <v>1.836875</v>
      </c>
      <c r="AK120">
        <v>1.868404</v>
      </c>
      <c r="AL120">
        <v>1.845413</v>
      </c>
      <c r="AM120">
        <v>1.8634029999999999</v>
      </c>
      <c r="AN120">
        <v>1.8422559999999999</v>
      </c>
      <c r="AO120">
        <v>1.8974150000000001</v>
      </c>
      <c r="AP120">
        <v>1.7903819999999999</v>
      </c>
      <c r="AQ120">
        <v>1.6788890000000001</v>
      </c>
      <c r="AR120">
        <v>1.769854</v>
      </c>
      <c r="AS120">
        <v>1.888029</v>
      </c>
      <c r="AT120">
        <v>1.834009</v>
      </c>
      <c r="AU120">
        <v>1.8221240000000001</v>
      </c>
      <c r="AV120">
        <v>1.9069929999999999</v>
      </c>
      <c r="AW120">
        <v>1.9130149999999999</v>
      </c>
      <c r="AX120">
        <v>1.836627</v>
      </c>
      <c r="AY120">
        <v>2.8657979999999998</v>
      </c>
      <c r="AZ120">
        <v>3.19286</v>
      </c>
      <c r="BA120">
        <v>2.8838729999999999</v>
      </c>
      <c r="BB120">
        <v>2.360932</v>
      </c>
      <c r="BC120">
        <v>2.064727</v>
      </c>
      <c r="BD120">
        <v>2.0254300000000001</v>
      </c>
      <c r="BE120">
        <v>1.96343</v>
      </c>
      <c r="BF120">
        <v>1.898387</v>
      </c>
      <c r="BG120">
        <v>1.916706</v>
      </c>
      <c r="BH120">
        <v>3.3865769999999999</v>
      </c>
      <c r="BI120">
        <v>3.9795020000000001</v>
      </c>
      <c r="BJ120">
        <v>3.7526120000000001</v>
      </c>
      <c r="BK120">
        <v>2.8451270000000002</v>
      </c>
      <c r="BL120">
        <v>2.023101</v>
      </c>
      <c r="BM120">
        <v>1.8062039999999999</v>
      </c>
      <c r="BN120">
        <v>1.7969109999999999</v>
      </c>
    </row>
    <row r="121" spans="1:66">
      <c r="A121">
        <v>97.581111000000007</v>
      </c>
      <c r="B121" s="2">
        <v>4.06587962962963</v>
      </c>
      <c r="C121">
        <v>1.8656699999999999</v>
      </c>
      <c r="D121">
        <v>1.875907</v>
      </c>
      <c r="E121">
        <v>1.8176829999999999</v>
      </c>
      <c r="F121">
        <v>1.721438</v>
      </c>
      <c r="G121">
        <v>0.15476200000000001</v>
      </c>
      <c r="H121">
        <v>0.18026700000000001</v>
      </c>
      <c r="I121">
        <v>0.12590799999999999</v>
      </c>
      <c r="J121">
        <v>0.14310899999999999</v>
      </c>
      <c r="K121">
        <v>3.019244</v>
      </c>
      <c r="L121">
        <v>3.0883259999999999</v>
      </c>
      <c r="M121">
        <v>3.4963120000000001</v>
      </c>
      <c r="N121">
        <v>3.0980400000000001</v>
      </c>
      <c r="O121">
        <v>1.9018729999999999</v>
      </c>
      <c r="P121">
        <v>1.8616189999999999</v>
      </c>
      <c r="Q121">
        <v>1.8359799999999999</v>
      </c>
      <c r="R121">
        <v>1.753468</v>
      </c>
      <c r="S121">
        <v>1.875343</v>
      </c>
      <c r="T121">
        <v>1.787104</v>
      </c>
      <c r="U121">
        <v>1.7945599999999999</v>
      </c>
      <c r="V121">
        <v>1.729784</v>
      </c>
      <c r="W121">
        <v>1.6463939999999999</v>
      </c>
      <c r="X121">
        <v>1.791102</v>
      </c>
      <c r="Y121">
        <v>1.775477</v>
      </c>
      <c r="Z121">
        <v>1.679673</v>
      </c>
      <c r="AA121">
        <v>1.8740239999999999</v>
      </c>
      <c r="AB121">
        <v>1.9138809999999999</v>
      </c>
      <c r="AC121">
        <v>1.8646100000000001</v>
      </c>
      <c r="AD121">
        <v>1.873362</v>
      </c>
      <c r="AE121">
        <v>1.7182440000000001</v>
      </c>
      <c r="AF121">
        <v>1.8366659999999999</v>
      </c>
      <c r="AG121">
        <v>1.781901</v>
      </c>
      <c r="AH121">
        <v>1.7833540000000001</v>
      </c>
      <c r="AI121">
        <v>1.70373</v>
      </c>
      <c r="AJ121">
        <v>1.8413379999999999</v>
      </c>
      <c r="AK121">
        <v>1.875213</v>
      </c>
      <c r="AL121">
        <v>1.855755</v>
      </c>
      <c r="AM121">
        <v>1.87107</v>
      </c>
      <c r="AN121">
        <v>1.851877</v>
      </c>
      <c r="AO121">
        <v>1.9084460000000001</v>
      </c>
      <c r="AP121">
        <v>1.789784</v>
      </c>
      <c r="AQ121">
        <v>1.6773880000000001</v>
      </c>
      <c r="AR121">
        <v>1.7798350000000001</v>
      </c>
      <c r="AS121">
        <v>1.88801</v>
      </c>
      <c r="AT121">
        <v>1.8384609999999999</v>
      </c>
      <c r="AU121">
        <v>1.8239300000000001</v>
      </c>
      <c r="AV121">
        <v>1.916107</v>
      </c>
      <c r="AW121">
        <v>1.923306</v>
      </c>
      <c r="AX121">
        <v>1.845885</v>
      </c>
      <c r="AY121">
        <v>2.8719079999999999</v>
      </c>
      <c r="AZ121">
        <v>3.196536</v>
      </c>
      <c r="BA121">
        <v>2.8924599999999998</v>
      </c>
      <c r="BB121">
        <v>2.3719790000000001</v>
      </c>
      <c r="BC121">
        <v>2.0714860000000002</v>
      </c>
      <c r="BD121">
        <v>2.0312320000000001</v>
      </c>
      <c r="BE121">
        <v>1.961449</v>
      </c>
      <c r="BF121">
        <v>1.903152</v>
      </c>
      <c r="BG121">
        <v>1.9360949999999999</v>
      </c>
      <c r="BH121">
        <v>3.4447580000000002</v>
      </c>
      <c r="BI121">
        <v>4.0512949999999996</v>
      </c>
      <c r="BJ121">
        <v>3.8101180000000001</v>
      </c>
      <c r="BK121">
        <v>2.8773749999999998</v>
      </c>
      <c r="BL121">
        <v>2.0382229999999999</v>
      </c>
      <c r="BM121">
        <v>1.806573</v>
      </c>
      <c r="BN121">
        <v>1.8042959999999999</v>
      </c>
    </row>
    <row r="122" spans="1:66">
      <c r="A122">
        <v>98.583888999999999</v>
      </c>
      <c r="B122" s="2">
        <v>4.1076620370370369</v>
      </c>
      <c r="C122">
        <v>1.8754379999999999</v>
      </c>
      <c r="D122">
        <v>1.8803339999999999</v>
      </c>
      <c r="E122">
        <v>1.823852</v>
      </c>
      <c r="F122">
        <v>1.726685</v>
      </c>
      <c r="G122">
        <v>0.15316399999999999</v>
      </c>
      <c r="H122">
        <v>0.17887700000000001</v>
      </c>
      <c r="I122">
        <v>0.12568299999999999</v>
      </c>
      <c r="J122">
        <v>0.14033899999999999</v>
      </c>
      <c r="K122">
        <v>3.0511919999999999</v>
      </c>
      <c r="L122">
        <v>3.1350069999999999</v>
      </c>
      <c r="M122">
        <v>3.5509539999999999</v>
      </c>
      <c r="N122">
        <v>3.1388940000000001</v>
      </c>
      <c r="O122">
        <v>1.9017539999999999</v>
      </c>
      <c r="P122">
        <v>1.8627359999999999</v>
      </c>
      <c r="Q122">
        <v>1.8431120000000001</v>
      </c>
      <c r="R122">
        <v>1.7648900000000001</v>
      </c>
      <c r="S122">
        <v>1.8727100000000001</v>
      </c>
      <c r="T122">
        <v>1.7910550000000001</v>
      </c>
      <c r="U122">
        <v>1.798683</v>
      </c>
      <c r="V122">
        <v>1.735719</v>
      </c>
      <c r="W122">
        <v>1.64876</v>
      </c>
      <c r="X122">
        <v>1.7972410000000001</v>
      </c>
      <c r="Y122">
        <v>1.7815000000000001</v>
      </c>
      <c r="Z122">
        <v>1.690293</v>
      </c>
      <c r="AA122">
        <v>1.8820809999999999</v>
      </c>
      <c r="AB122">
        <v>1.9207069999999999</v>
      </c>
      <c r="AC122">
        <v>1.8739600000000001</v>
      </c>
      <c r="AD122">
        <v>1.885013</v>
      </c>
      <c r="AE122">
        <v>1.7254659999999999</v>
      </c>
      <c r="AF122">
        <v>1.8392580000000001</v>
      </c>
      <c r="AG122">
        <v>1.789955</v>
      </c>
      <c r="AH122">
        <v>1.788176</v>
      </c>
      <c r="AI122">
        <v>1.714385</v>
      </c>
      <c r="AJ122">
        <v>1.8574870000000001</v>
      </c>
      <c r="AK122">
        <v>1.8816569999999999</v>
      </c>
      <c r="AL122">
        <v>1.8583099999999999</v>
      </c>
      <c r="AM122">
        <v>1.8737950000000001</v>
      </c>
      <c r="AN122">
        <v>1.8603179999999999</v>
      </c>
      <c r="AO122">
        <v>1.9108449999999999</v>
      </c>
      <c r="AP122">
        <v>1.7989120000000001</v>
      </c>
      <c r="AQ122">
        <v>1.6813070000000001</v>
      </c>
      <c r="AR122">
        <v>1.7867440000000001</v>
      </c>
      <c r="AS122">
        <v>1.9028640000000001</v>
      </c>
      <c r="AT122">
        <v>1.8454120000000001</v>
      </c>
      <c r="AU122">
        <v>1.831164</v>
      </c>
      <c r="AV122">
        <v>1.9236249999999999</v>
      </c>
      <c r="AW122">
        <v>1.930377</v>
      </c>
      <c r="AX122">
        <v>1.8477159999999999</v>
      </c>
      <c r="AY122">
        <v>2.8773970000000002</v>
      </c>
      <c r="AZ122">
        <v>3.2061190000000002</v>
      </c>
      <c r="BA122">
        <v>2.8946079999999998</v>
      </c>
      <c r="BB122">
        <v>2.3745660000000002</v>
      </c>
      <c r="BC122">
        <v>2.0799189999999999</v>
      </c>
      <c r="BD122">
        <v>2.0484270000000002</v>
      </c>
      <c r="BE122">
        <v>1.978443</v>
      </c>
      <c r="BF122">
        <v>1.9083030000000001</v>
      </c>
      <c r="BG122">
        <v>1.9554309999999999</v>
      </c>
      <c r="BH122">
        <v>3.4957539999999998</v>
      </c>
      <c r="BI122">
        <v>4.1133459999999999</v>
      </c>
      <c r="BJ122">
        <v>3.8473009999999999</v>
      </c>
      <c r="BK122">
        <v>2.9092020000000001</v>
      </c>
      <c r="BL122">
        <v>2.0420430000000001</v>
      </c>
      <c r="BM122">
        <v>1.8159810000000001</v>
      </c>
      <c r="BN122">
        <v>1.8123119999999999</v>
      </c>
    </row>
    <row r="123" spans="1:66">
      <c r="A123">
        <v>99.583611000000005</v>
      </c>
      <c r="B123" s="2">
        <v>4.1493171296296296</v>
      </c>
      <c r="C123">
        <v>1.882128</v>
      </c>
      <c r="D123">
        <v>1.893742</v>
      </c>
      <c r="E123">
        <v>1.830028</v>
      </c>
      <c r="F123">
        <v>1.73874</v>
      </c>
      <c r="G123">
        <v>0.15328800000000001</v>
      </c>
      <c r="H123">
        <v>0.17843800000000001</v>
      </c>
      <c r="I123">
        <v>0.12237099999999999</v>
      </c>
      <c r="J123">
        <v>0.13866800000000001</v>
      </c>
      <c r="K123">
        <v>3.078138</v>
      </c>
      <c r="L123">
        <v>3.1702439999999998</v>
      </c>
      <c r="M123">
        <v>3.595062</v>
      </c>
      <c r="N123">
        <v>3.179843</v>
      </c>
      <c r="O123">
        <v>1.9109989999999999</v>
      </c>
      <c r="P123">
        <v>1.863013</v>
      </c>
      <c r="Q123">
        <v>1.8492710000000001</v>
      </c>
      <c r="R123">
        <v>1.7663</v>
      </c>
      <c r="S123">
        <v>1.8761289999999999</v>
      </c>
      <c r="T123">
        <v>1.795002</v>
      </c>
      <c r="U123">
        <v>1.800192</v>
      </c>
      <c r="V123">
        <v>1.7423109999999999</v>
      </c>
      <c r="W123">
        <v>1.6514690000000001</v>
      </c>
      <c r="X123">
        <v>1.8009489999999999</v>
      </c>
      <c r="Y123">
        <v>1.7810349999999999</v>
      </c>
      <c r="Z123">
        <v>1.693959</v>
      </c>
      <c r="AA123">
        <v>1.880957</v>
      </c>
      <c r="AB123">
        <v>1.918682</v>
      </c>
      <c r="AC123">
        <v>1.8706510000000001</v>
      </c>
      <c r="AD123">
        <v>1.8915660000000001</v>
      </c>
      <c r="AE123">
        <v>1.731136</v>
      </c>
      <c r="AF123">
        <v>1.8441810000000001</v>
      </c>
      <c r="AG123">
        <v>1.793874</v>
      </c>
      <c r="AH123">
        <v>1.7958000000000001</v>
      </c>
      <c r="AI123">
        <v>1.7207950000000001</v>
      </c>
      <c r="AJ123">
        <v>1.864581</v>
      </c>
      <c r="AK123">
        <v>1.8882589999999999</v>
      </c>
      <c r="AL123">
        <v>1.8734299999999999</v>
      </c>
      <c r="AM123">
        <v>1.880709</v>
      </c>
      <c r="AN123">
        <v>1.8682319999999999</v>
      </c>
      <c r="AO123">
        <v>1.9180060000000001</v>
      </c>
      <c r="AP123">
        <v>1.8091459999999999</v>
      </c>
      <c r="AQ123">
        <v>1.6902820000000001</v>
      </c>
      <c r="AR123">
        <v>1.790958</v>
      </c>
      <c r="AS123">
        <v>1.904339</v>
      </c>
      <c r="AT123">
        <v>1.847318</v>
      </c>
      <c r="AU123">
        <v>1.8401270000000001</v>
      </c>
      <c r="AV123">
        <v>1.926669</v>
      </c>
      <c r="AW123">
        <v>1.9388749999999999</v>
      </c>
      <c r="AX123">
        <v>1.8523940000000001</v>
      </c>
      <c r="AY123">
        <v>2.8797039999999998</v>
      </c>
      <c r="AZ123">
        <v>3.2078959999999999</v>
      </c>
      <c r="BA123">
        <v>2.8982559999999999</v>
      </c>
      <c r="BB123">
        <v>2.3796900000000001</v>
      </c>
      <c r="BC123">
        <v>2.0938859999999999</v>
      </c>
      <c r="BD123">
        <v>2.061407</v>
      </c>
      <c r="BE123">
        <v>1.986685</v>
      </c>
      <c r="BF123">
        <v>1.9147559999999999</v>
      </c>
      <c r="BG123">
        <v>1.972596</v>
      </c>
      <c r="BH123">
        <v>3.5439090000000002</v>
      </c>
      <c r="BI123">
        <v>4.1622649999999997</v>
      </c>
      <c r="BJ123">
        <v>3.8831540000000002</v>
      </c>
      <c r="BK123">
        <v>2.936598</v>
      </c>
      <c r="BL123">
        <v>2.0619329999999998</v>
      </c>
      <c r="BM123">
        <v>1.821204</v>
      </c>
      <c r="BN123">
        <v>1.8109900000000001</v>
      </c>
    </row>
    <row r="124" spans="1:66">
      <c r="A124">
        <v>100.583611</v>
      </c>
      <c r="B124" s="2">
        <v>4.1909837962962966</v>
      </c>
      <c r="C124">
        <v>1.890924</v>
      </c>
      <c r="D124">
        <v>1.8975690000000001</v>
      </c>
      <c r="E124">
        <v>1.831418</v>
      </c>
      <c r="F124">
        <v>1.7412639999999999</v>
      </c>
      <c r="G124">
        <v>0.151643</v>
      </c>
      <c r="H124">
        <v>0.176951</v>
      </c>
      <c r="I124">
        <v>0.121978</v>
      </c>
      <c r="J124">
        <v>0.13827900000000001</v>
      </c>
      <c r="K124">
        <v>3.115259</v>
      </c>
      <c r="L124">
        <v>3.2064249999999999</v>
      </c>
      <c r="M124">
        <v>3.6309390000000001</v>
      </c>
      <c r="N124">
        <v>3.214162</v>
      </c>
      <c r="O124">
        <v>1.9050210000000001</v>
      </c>
      <c r="P124">
        <v>1.866077</v>
      </c>
      <c r="Q124">
        <v>1.8458950000000001</v>
      </c>
      <c r="R124">
        <v>1.7670589999999999</v>
      </c>
      <c r="S124">
        <v>1.884735</v>
      </c>
      <c r="T124">
        <v>1.79779</v>
      </c>
      <c r="U124">
        <v>1.8056110000000001</v>
      </c>
      <c r="V124">
        <v>1.7365379999999999</v>
      </c>
      <c r="W124">
        <v>1.660102</v>
      </c>
      <c r="X124">
        <v>1.8132189999999999</v>
      </c>
      <c r="Y124">
        <v>1.7928770000000001</v>
      </c>
      <c r="Z124">
        <v>1.6991350000000001</v>
      </c>
      <c r="AA124">
        <v>1.8891979999999999</v>
      </c>
      <c r="AB124">
        <v>1.920633</v>
      </c>
      <c r="AC124">
        <v>1.8792660000000001</v>
      </c>
      <c r="AD124">
        <v>1.8928370000000001</v>
      </c>
      <c r="AE124">
        <v>1.739989</v>
      </c>
      <c r="AF124">
        <v>1.8476680000000001</v>
      </c>
      <c r="AG124">
        <v>1.798691</v>
      </c>
      <c r="AH124">
        <v>1.80247</v>
      </c>
      <c r="AI124">
        <v>1.729765</v>
      </c>
      <c r="AJ124">
        <v>1.866819</v>
      </c>
      <c r="AK124">
        <v>1.896706</v>
      </c>
      <c r="AL124">
        <v>1.875319</v>
      </c>
      <c r="AM124">
        <v>1.8778049999999999</v>
      </c>
      <c r="AN124">
        <v>1.876261</v>
      </c>
      <c r="AO124">
        <v>1.922871</v>
      </c>
      <c r="AP124">
        <v>1.809115</v>
      </c>
      <c r="AQ124">
        <v>1.6982569999999999</v>
      </c>
      <c r="AR124">
        <v>1.8031250000000001</v>
      </c>
      <c r="AS124">
        <v>1.908836</v>
      </c>
      <c r="AT124">
        <v>1.855253</v>
      </c>
      <c r="AU124">
        <v>1.84551</v>
      </c>
      <c r="AV124">
        <v>1.9288149999999999</v>
      </c>
      <c r="AW124">
        <v>1.935152</v>
      </c>
      <c r="AX124">
        <v>1.855065</v>
      </c>
      <c r="AY124">
        <v>2.8801260000000002</v>
      </c>
      <c r="AZ124">
        <v>3.2083569999999999</v>
      </c>
      <c r="BA124">
        <v>2.9036940000000002</v>
      </c>
      <c r="BB124">
        <v>2.3891629999999999</v>
      </c>
      <c r="BC124">
        <v>2.1094550000000001</v>
      </c>
      <c r="BD124">
        <v>2.0619260000000001</v>
      </c>
      <c r="BE124">
        <v>1.9924489999999999</v>
      </c>
      <c r="BF124">
        <v>1.923082</v>
      </c>
      <c r="BG124">
        <v>1.9976910000000001</v>
      </c>
      <c r="BH124">
        <v>3.612965</v>
      </c>
      <c r="BI124">
        <v>4.2077249999999999</v>
      </c>
      <c r="BJ124">
        <v>3.934723</v>
      </c>
      <c r="BK124">
        <v>2.974078</v>
      </c>
      <c r="BL124">
        <v>2.0741860000000001</v>
      </c>
      <c r="BM124">
        <v>1.8352999999999999</v>
      </c>
      <c r="BN124">
        <v>1.822068</v>
      </c>
    </row>
    <row r="125" spans="1:66">
      <c r="A125">
        <v>101.583611</v>
      </c>
      <c r="B125" s="2">
        <v>4.2326504629629627</v>
      </c>
      <c r="C125">
        <v>1.8912679999999999</v>
      </c>
      <c r="D125">
        <v>1.9071020000000001</v>
      </c>
      <c r="E125">
        <v>1.8354900000000001</v>
      </c>
      <c r="F125">
        <v>1.7456050000000001</v>
      </c>
      <c r="G125">
        <v>0.15029100000000001</v>
      </c>
      <c r="H125">
        <v>0.174266</v>
      </c>
      <c r="I125">
        <v>0.118909</v>
      </c>
      <c r="J125">
        <v>0.13678199999999999</v>
      </c>
      <c r="K125">
        <v>3.160647</v>
      </c>
      <c r="L125">
        <v>3.2588409999999999</v>
      </c>
      <c r="M125">
        <v>3.6598220000000001</v>
      </c>
      <c r="N125">
        <v>3.2415449999999999</v>
      </c>
      <c r="O125">
        <v>1.9190149999999999</v>
      </c>
      <c r="P125">
        <v>1.872428</v>
      </c>
      <c r="Q125">
        <v>1.848409</v>
      </c>
      <c r="R125">
        <v>1.7741720000000001</v>
      </c>
      <c r="S125">
        <v>1.8871260000000001</v>
      </c>
      <c r="T125">
        <v>1.8015699999999999</v>
      </c>
      <c r="U125">
        <v>1.8113680000000001</v>
      </c>
      <c r="V125">
        <v>1.7416419999999999</v>
      </c>
      <c r="W125">
        <v>1.6644639999999999</v>
      </c>
      <c r="X125">
        <v>1.821582</v>
      </c>
      <c r="Y125">
        <v>1.7935620000000001</v>
      </c>
      <c r="Z125">
        <v>1.702494</v>
      </c>
      <c r="AA125">
        <v>1.894271</v>
      </c>
      <c r="AB125">
        <v>1.9351080000000001</v>
      </c>
      <c r="AC125">
        <v>1.8866560000000001</v>
      </c>
      <c r="AD125">
        <v>1.8997919999999999</v>
      </c>
      <c r="AE125">
        <v>1.7455499999999999</v>
      </c>
      <c r="AF125">
        <v>1.8517349999999999</v>
      </c>
      <c r="AG125">
        <v>1.801803</v>
      </c>
      <c r="AH125">
        <v>1.806711</v>
      </c>
      <c r="AI125">
        <v>1.739603</v>
      </c>
      <c r="AJ125">
        <v>1.877041</v>
      </c>
      <c r="AK125">
        <v>1.90133</v>
      </c>
      <c r="AL125">
        <v>1.8856310000000001</v>
      </c>
      <c r="AM125">
        <v>1.8916470000000001</v>
      </c>
      <c r="AN125">
        <v>1.87947</v>
      </c>
      <c r="AO125">
        <v>1.9278459999999999</v>
      </c>
      <c r="AP125">
        <v>1.8215969999999999</v>
      </c>
      <c r="AQ125">
        <v>1.7169300000000001</v>
      </c>
      <c r="AR125">
        <v>1.805577</v>
      </c>
      <c r="AS125">
        <v>1.912444</v>
      </c>
      <c r="AT125">
        <v>1.862641</v>
      </c>
      <c r="AU125">
        <v>1.857656</v>
      </c>
      <c r="AV125">
        <v>1.936345</v>
      </c>
      <c r="AW125">
        <v>1.9469719999999999</v>
      </c>
      <c r="AX125">
        <v>1.8616269999999999</v>
      </c>
      <c r="AY125">
        <v>2.8866309999999999</v>
      </c>
      <c r="AZ125">
        <v>3.2061660000000001</v>
      </c>
      <c r="BA125">
        <v>2.9000750000000002</v>
      </c>
      <c r="BB125">
        <v>2.4015499999999999</v>
      </c>
      <c r="BC125">
        <v>2.1158790000000001</v>
      </c>
      <c r="BD125">
        <v>2.066748</v>
      </c>
      <c r="BE125">
        <v>2.003673</v>
      </c>
      <c r="BF125">
        <v>1.934998</v>
      </c>
      <c r="BG125">
        <v>2.0177149999999999</v>
      </c>
      <c r="BH125">
        <v>3.6655920000000002</v>
      </c>
      <c r="BI125">
        <v>4.2821990000000003</v>
      </c>
      <c r="BJ125">
        <v>3.9956480000000001</v>
      </c>
      <c r="BK125">
        <v>3.0045809999999999</v>
      </c>
      <c r="BL125">
        <v>2.0823559999999999</v>
      </c>
      <c r="BM125">
        <v>1.8350139999999999</v>
      </c>
      <c r="BN125">
        <v>1.8325819999999999</v>
      </c>
    </row>
    <row r="126" spans="1:66">
      <c r="A126">
        <v>102.583056</v>
      </c>
      <c r="B126" s="2">
        <v>4.274293981481482</v>
      </c>
      <c r="C126">
        <v>1.898412</v>
      </c>
      <c r="D126">
        <v>1.9116740000000001</v>
      </c>
      <c r="E126">
        <v>1.8492230000000001</v>
      </c>
      <c r="F126">
        <v>1.758419</v>
      </c>
      <c r="G126">
        <v>0.15004300000000001</v>
      </c>
      <c r="H126">
        <v>0.17522799999999999</v>
      </c>
      <c r="I126">
        <v>0.12048399999999999</v>
      </c>
      <c r="J126">
        <v>0.13560700000000001</v>
      </c>
      <c r="K126">
        <v>3.1976110000000002</v>
      </c>
      <c r="L126">
        <v>3.3033619999999999</v>
      </c>
      <c r="M126">
        <v>3.7144029999999999</v>
      </c>
      <c r="N126">
        <v>3.2762359999999999</v>
      </c>
      <c r="O126">
        <v>1.9160539999999999</v>
      </c>
      <c r="P126">
        <v>1.870452</v>
      </c>
      <c r="Q126">
        <v>1.8484499999999999</v>
      </c>
      <c r="R126">
        <v>1.7764489999999999</v>
      </c>
      <c r="S126">
        <v>1.893832</v>
      </c>
      <c r="T126">
        <v>1.798324</v>
      </c>
      <c r="U126">
        <v>1.815118</v>
      </c>
      <c r="V126">
        <v>1.7425660000000001</v>
      </c>
      <c r="W126">
        <v>1.6707320000000001</v>
      </c>
      <c r="X126">
        <v>1.822943</v>
      </c>
      <c r="Y126">
        <v>1.7977890000000001</v>
      </c>
      <c r="Z126">
        <v>1.7078180000000001</v>
      </c>
      <c r="AA126">
        <v>1.8964490000000001</v>
      </c>
      <c r="AB126">
        <v>1.942504</v>
      </c>
      <c r="AC126">
        <v>1.8990560000000001</v>
      </c>
      <c r="AD126">
        <v>1.9153180000000001</v>
      </c>
      <c r="AE126">
        <v>1.749457</v>
      </c>
      <c r="AF126">
        <v>1.861928</v>
      </c>
      <c r="AG126">
        <v>1.811858</v>
      </c>
      <c r="AH126">
        <v>1.8048470000000001</v>
      </c>
      <c r="AI126">
        <v>1.7421310000000001</v>
      </c>
      <c r="AJ126">
        <v>1.8789089999999999</v>
      </c>
      <c r="AK126">
        <v>1.9140619999999999</v>
      </c>
      <c r="AL126">
        <v>1.8977010000000001</v>
      </c>
      <c r="AM126">
        <v>1.896344</v>
      </c>
      <c r="AN126">
        <v>1.8895120000000001</v>
      </c>
      <c r="AO126">
        <v>1.9322299999999999</v>
      </c>
      <c r="AP126">
        <v>1.8238669999999999</v>
      </c>
      <c r="AQ126">
        <v>1.7207889999999999</v>
      </c>
      <c r="AR126">
        <v>1.811237</v>
      </c>
      <c r="AS126">
        <v>1.9203079999999999</v>
      </c>
      <c r="AT126">
        <v>1.868207</v>
      </c>
      <c r="AU126">
        <v>1.8621989999999999</v>
      </c>
      <c r="AV126">
        <v>1.936704</v>
      </c>
      <c r="AW126">
        <v>1.9524509999999999</v>
      </c>
      <c r="AX126">
        <v>1.8725780000000001</v>
      </c>
      <c r="AY126">
        <v>2.8920439999999998</v>
      </c>
      <c r="AZ126">
        <v>3.2057950000000002</v>
      </c>
      <c r="BA126">
        <v>2.905294</v>
      </c>
      <c r="BB126">
        <v>2.4112900000000002</v>
      </c>
      <c r="BC126">
        <v>2.129124</v>
      </c>
      <c r="BD126">
        <v>2.0731679999999999</v>
      </c>
      <c r="BE126">
        <v>2.0113020000000001</v>
      </c>
      <c r="BF126">
        <v>1.939916</v>
      </c>
      <c r="BG126">
        <v>2.0392749999999999</v>
      </c>
      <c r="BH126">
        <v>3.7235140000000002</v>
      </c>
      <c r="BI126">
        <v>4.33812</v>
      </c>
      <c r="BJ126">
        <v>4.0384929999999999</v>
      </c>
      <c r="BK126">
        <v>3.0302280000000001</v>
      </c>
      <c r="BL126">
        <v>2.0907490000000002</v>
      </c>
      <c r="BM126">
        <v>1.8443320000000001</v>
      </c>
      <c r="BN126">
        <v>1.839386</v>
      </c>
    </row>
    <row r="127" spans="1:66">
      <c r="A127">
        <v>103.582778</v>
      </c>
      <c r="B127" s="2">
        <v>4.3159490740740738</v>
      </c>
      <c r="C127">
        <v>1.9090739999999999</v>
      </c>
      <c r="D127">
        <v>1.923044</v>
      </c>
      <c r="E127">
        <v>1.857923</v>
      </c>
      <c r="F127">
        <v>1.759838</v>
      </c>
      <c r="G127">
        <v>0.14840100000000001</v>
      </c>
      <c r="H127">
        <v>0.17274500000000001</v>
      </c>
      <c r="I127">
        <v>0.11771</v>
      </c>
      <c r="J127">
        <v>0.134408</v>
      </c>
      <c r="K127">
        <v>3.2283089999999999</v>
      </c>
      <c r="L127">
        <v>3.3255870000000001</v>
      </c>
      <c r="M127">
        <v>3.76084</v>
      </c>
      <c r="N127">
        <v>3.3272050000000002</v>
      </c>
      <c r="O127">
        <v>1.92164</v>
      </c>
      <c r="P127">
        <v>1.861809</v>
      </c>
      <c r="Q127">
        <v>1.8565769999999999</v>
      </c>
      <c r="R127">
        <v>1.785755</v>
      </c>
      <c r="S127">
        <v>1.8905719999999999</v>
      </c>
      <c r="T127">
        <v>1.803744</v>
      </c>
      <c r="U127">
        <v>1.818398</v>
      </c>
      <c r="V127">
        <v>1.7401709999999999</v>
      </c>
      <c r="W127">
        <v>1.6726859999999999</v>
      </c>
      <c r="X127">
        <v>1.8276790000000001</v>
      </c>
      <c r="Y127">
        <v>1.8046070000000001</v>
      </c>
      <c r="Z127">
        <v>1.7147319999999999</v>
      </c>
      <c r="AA127">
        <v>1.901829</v>
      </c>
      <c r="AB127">
        <v>1.941163</v>
      </c>
      <c r="AC127">
        <v>1.898188</v>
      </c>
      <c r="AD127">
        <v>1.918207</v>
      </c>
      <c r="AE127">
        <v>1.750505</v>
      </c>
      <c r="AF127">
        <v>1.862223</v>
      </c>
      <c r="AG127">
        <v>1.8084960000000001</v>
      </c>
      <c r="AH127">
        <v>1.806127</v>
      </c>
      <c r="AI127">
        <v>1.747323</v>
      </c>
      <c r="AJ127">
        <v>1.8814580000000001</v>
      </c>
      <c r="AK127">
        <v>1.921478</v>
      </c>
      <c r="AL127">
        <v>1.902398</v>
      </c>
      <c r="AM127">
        <v>1.896793</v>
      </c>
      <c r="AN127">
        <v>1.8930720000000001</v>
      </c>
      <c r="AO127">
        <v>1.9368719999999999</v>
      </c>
      <c r="AP127">
        <v>1.8250409999999999</v>
      </c>
      <c r="AQ127">
        <v>1.723962</v>
      </c>
      <c r="AR127">
        <v>1.818641</v>
      </c>
      <c r="AS127">
        <v>1.9302569999999999</v>
      </c>
      <c r="AT127">
        <v>1.879054</v>
      </c>
      <c r="AU127">
        <v>1.8752450000000001</v>
      </c>
      <c r="AV127">
        <v>1.948256</v>
      </c>
      <c r="AW127">
        <v>1.9570799999999999</v>
      </c>
      <c r="AX127">
        <v>1.8797330000000001</v>
      </c>
      <c r="AY127">
        <v>2.8948330000000002</v>
      </c>
      <c r="AZ127">
        <v>3.1912940000000001</v>
      </c>
      <c r="BA127">
        <v>2.9095390000000001</v>
      </c>
      <c r="BB127">
        <v>2.4226230000000002</v>
      </c>
      <c r="BC127">
        <v>2.1352350000000002</v>
      </c>
      <c r="BD127">
        <v>2.0788950000000002</v>
      </c>
      <c r="BE127">
        <v>2.0124460000000002</v>
      </c>
      <c r="BF127">
        <v>1.948191</v>
      </c>
      <c r="BG127">
        <v>2.0706090000000001</v>
      </c>
      <c r="BH127">
        <v>3.773787</v>
      </c>
      <c r="BI127">
        <v>4.3986999999999998</v>
      </c>
      <c r="BJ127">
        <v>4.0794730000000001</v>
      </c>
      <c r="BK127">
        <v>3.0511309999999998</v>
      </c>
      <c r="BL127">
        <v>2.1020799999999999</v>
      </c>
      <c r="BM127">
        <v>1.852959</v>
      </c>
      <c r="BN127">
        <v>1.84121</v>
      </c>
    </row>
    <row r="128" spans="1:66">
      <c r="A128">
        <v>104.582222</v>
      </c>
      <c r="B128" s="2">
        <v>4.3575925925925931</v>
      </c>
      <c r="C128">
        <v>1.909959</v>
      </c>
      <c r="D128">
        <v>1.930115</v>
      </c>
      <c r="E128">
        <v>1.860646</v>
      </c>
      <c r="F128">
        <v>1.768262</v>
      </c>
      <c r="G128">
        <v>0.14714099999999999</v>
      </c>
      <c r="H128">
        <v>0.17413899999999999</v>
      </c>
      <c r="I128">
        <v>0.117399</v>
      </c>
      <c r="J128">
        <v>0.133462</v>
      </c>
      <c r="K128">
        <v>3.2620469999999999</v>
      </c>
      <c r="L128">
        <v>3.3621979999999998</v>
      </c>
      <c r="M128">
        <v>3.8045930000000001</v>
      </c>
      <c r="N128">
        <v>3.3747660000000002</v>
      </c>
      <c r="O128">
        <v>1.924731</v>
      </c>
      <c r="P128">
        <v>1.864377</v>
      </c>
      <c r="Q128">
        <v>1.866803</v>
      </c>
      <c r="R128">
        <v>1.78901</v>
      </c>
      <c r="S128">
        <v>1.892439</v>
      </c>
      <c r="T128">
        <v>1.8057730000000001</v>
      </c>
      <c r="U128">
        <v>1.818837</v>
      </c>
      <c r="V128">
        <v>1.74634</v>
      </c>
      <c r="W128">
        <v>1.674817</v>
      </c>
      <c r="X128">
        <v>1.8313379999999999</v>
      </c>
      <c r="Y128">
        <v>1.81474</v>
      </c>
      <c r="Z128">
        <v>1.721983</v>
      </c>
      <c r="AA128">
        <v>1.9033910000000001</v>
      </c>
      <c r="AB128">
        <v>1.9440949999999999</v>
      </c>
      <c r="AC128">
        <v>1.9059729999999999</v>
      </c>
      <c r="AD128">
        <v>1.9266099999999999</v>
      </c>
      <c r="AE128">
        <v>1.7554890000000001</v>
      </c>
      <c r="AF128">
        <v>1.8679399999999999</v>
      </c>
      <c r="AG128">
        <v>1.815501</v>
      </c>
      <c r="AH128">
        <v>1.8124180000000001</v>
      </c>
      <c r="AI128">
        <v>1.74725</v>
      </c>
      <c r="AJ128">
        <v>1.8864559999999999</v>
      </c>
      <c r="AK128">
        <v>1.926949</v>
      </c>
      <c r="AL128">
        <v>1.91046</v>
      </c>
      <c r="AM128">
        <v>1.9005030000000001</v>
      </c>
      <c r="AN128">
        <v>1.90011</v>
      </c>
      <c r="AO128">
        <v>1.94329</v>
      </c>
      <c r="AP128">
        <v>1.8300989999999999</v>
      </c>
      <c r="AQ128">
        <v>1.7350080000000001</v>
      </c>
      <c r="AR128">
        <v>1.822338</v>
      </c>
      <c r="AS128">
        <v>1.927778</v>
      </c>
      <c r="AT128">
        <v>1.8821410000000001</v>
      </c>
      <c r="AU128">
        <v>1.8803970000000001</v>
      </c>
      <c r="AV128">
        <v>1.9522630000000001</v>
      </c>
      <c r="AW128">
        <v>1.961282</v>
      </c>
      <c r="AX128">
        <v>1.8858839999999999</v>
      </c>
      <c r="AY128">
        <v>2.898441</v>
      </c>
      <c r="AZ128">
        <v>3.1891780000000001</v>
      </c>
      <c r="BA128">
        <v>2.9073289999999998</v>
      </c>
      <c r="BB128">
        <v>2.428283</v>
      </c>
      <c r="BC128">
        <v>2.1404990000000002</v>
      </c>
      <c r="BD128">
        <v>2.0828530000000001</v>
      </c>
      <c r="BE128">
        <v>2.0186519999999999</v>
      </c>
      <c r="BF128">
        <v>1.960588</v>
      </c>
      <c r="BG128">
        <v>2.1039870000000001</v>
      </c>
      <c r="BH128">
        <v>3.845548</v>
      </c>
      <c r="BI128">
        <v>4.4667820000000003</v>
      </c>
      <c r="BJ128">
        <v>4.1429299999999998</v>
      </c>
      <c r="BK128">
        <v>3.0758429999999999</v>
      </c>
      <c r="BL128">
        <v>2.105413</v>
      </c>
      <c r="BM128">
        <v>1.8626020000000001</v>
      </c>
      <c r="BN128">
        <v>1.8494619999999999</v>
      </c>
    </row>
    <row r="129" spans="1:95">
      <c r="A129">
        <v>105.581667</v>
      </c>
      <c r="B129" s="2">
        <v>4.3992361111111107</v>
      </c>
      <c r="C129">
        <v>1.9137090000000001</v>
      </c>
      <c r="D129">
        <v>1.938307</v>
      </c>
      <c r="E129">
        <v>1.874665</v>
      </c>
      <c r="F129">
        <v>1.7665230000000001</v>
      </c>
      <c r="G129">
        <v>0.14755099999999999</v>
      </c>
      <c r="H129">
        <v>0.172149</v>
      </c>
      <c r="I129">
        <v>0.117754</v>
      </c>
      <c r="J129">
        <v>0.13178000000000001</v>
      </c>
      <c r="K129">
        <v>3.2969330000000001</v>
      </c>
      <c r="L129">
        <v>3.4006349999999999</v>
      </c>
      <c r="M129">
        <v>3.8485999999999998</v>
      </c>
      <c r="N129">
        <v>3.4169939999999999</v>
      </c>
      <c r="O129">
        <v>1.92943</v>
      </c>
      <c r="P129">
        <v>1.8720460000000001</v>
      </c>
      <c r="Q129">
        <v>1.865402</v>
      </c>
      <c r="R129">
        <v>1.788778</v>
      </c>
      <c r="S129">
        <v>1.892833</v>
      </c>
      <c r="T129">
        <v>1.809777</v>
      </c>
      <c r="U129">
        <v>1.8209709999999999</v>
      </c>
      <c r="V129">
        <v>1.7507779999999999</v>
      </c>
      <c r="W129">
        <v>1.679359</v>
      </c>
      <c r="X129">
        <v>1.8354839999999999</v>
      </c>
      <c r="Y129">
        <v>1.824211</v>
      </c>
      <c r="Z129">
        <v>1.7280059999999999</v>
      </c>
      <c r="AA129">
        <v>1.9013340000000001</v>
      </c>
      <c r="AB129">
        <v>1.942123</v>
      </c>
      <c r="AC129">
        <v>1.912169</v>
      </c>
      <c r="AD129">
        <v>1.938361</v>
      </c>
      <c r="AE129">
        <v>1.76169</v>
      </c>
      <c r="AF129">
        <v>1.8676919999999999</v>
      </c>
      <c r="AG129">
        <v>1.822668</v>
      </c>
      <c r="AH129">
        <v>1.819229</v>
      </c>
      <c r="AI129">
        <v>1.7545109999999999</v>
      </c>
      <c r="AJ129">
        <v>1.8905590000000001</v>
      </c>
      <c r="AK129">
        <v>1.9304520000000001</v>
      </c>
      <c r="AL129">
        <v>1.9165970000000001</v>
      </c>
      <c r="AM129">
        <v>1.904056</v>
      </c>
      <c r="AN129">
        <v>1.9013690000000001</v>
      </c>
      <c r="AO129">
        <v>1.9496849999999999</v>
      </c>
      <c r="AP129">
        <v>1.8351999999999999</v>
      </c>
      <c r="AQ129">
        <v>1.7388520000000001</v>
      </c>
      <c r="AR129">
        <v>1.825188</v>
      </c>
      <c r="AS129">
        <v>1.9370000000000001</v>
      </c>
      <c r="AT129">
        <v>1.889148</v>
      </c>
      <c r="AU129">
        <v>1.8860319999999999</v>
      </c>
      <c r="AV129">
        <v>1.958283</v>
      </c>
      <c r="AW129">
        <v>1.963713</v>
      </c>
      <c r="AX129">
        <v>1.8844989999999999</v>
      </c>
      <c r="AY129">
        <v>2.9007999999999998</v>
      </c>
      <c r="AZ129">
        <v>3.1827040000000002</v>
      </c>
      <c r="BA129">
        <v>2.9139979999999999</v>
      </c>
      <c r="BB129">
        <v>2.440436</v>
      </c>
      <c r="BC129">
        <v>2.145162</v>
      </c>
      <c r="BD129">
        <v>2.088441</v>
      </c>
      <c r="BE129">
        <v>2.0294479999999999</v>
      </c>
      <c r="BF129">
        <v>1.9658530000000001</v>
      </c>
      <c r="BG129">
        <v>2.1254979999999999</v>
      </c>
      <c r="BH129">
        <v>3.8851390000000001</v>
      </c>
      <c r="BI129">
        <v>4.5262000000000002</v>
      </c>
      <c r="BJ129">
        <v>4.1791450000000001</v>
      </c>
      <c r="BK129">
        <v>3.10141</v>
      </c>
      <c r="BL129">
        <v>2.1193309999999999</v>
      </c>
      <c r="BM129">
        <v>1.8743449999999999</v>
      </c>
      <c r="BN129">
        <v>1.8504910000000001</v>
      </c>
    </row>
    <row r="130" spans="1:95">
      <c r="A130">
        <v>106.581667</v>
      </c>
      <c r="B130" s="2">
        <v>4.4409027777777776</v>
      </c>
      <c r="C130">
        <v>1.9225380000000001</v>
      </c>
      <c r="D130">
        <v>1.9460200000000001</v>
      </c>
      <c r="E130">
        <v>1.874749</v>
      </c>
      <c r="F130">
        <v>1.770605</v>
      </c>
      <c r="G130">
        <v>0.14403199999999999</v>
      </c>
      <c r="H130">
        <v>0.170235</v>
      </c>
      <c r="I130">
        <v>0.115707</v>
      </c>
      <c r="J130">
        <v>0.13223299999999999</v>
      </c>
      <c r="K130">
        <v>3.3323239999999998</v>
      </c>
      <c r="L130">
        <v>3.4329939999999999</v>
      </c>
      <c r="M130">
        <v>3.8763100000000001</v>
      </c>
      <c r="N130">
        <v>3.4379870000000001</v>
      </c>
      <c r="O130">
        <v>1.937411</v>
      </c>
      <c r="P130">
        <v>1.880236</v>
      </c>
      <c r="Q130">
        <v>1.869604</v>
      </c>
      <c r="R130">
        <v>1.7934639999999999</v>
      </c>
      <c r="S130">
        <v>1.9010419999999999</v>
      </c>
      <c r="T130">
        <v>1.8112999999999999</v>
      </c>
      <c r="U130">
        <v>1.8303050000000001</v>
      </c>
      <c r="V130">
        <v>1.7591779999999999</v>
      </c>
      <c r="W130">
        <v>1.6793070000000001</v>
      </c>
      <c r="X130">
        <v>1.8393759999999999</v>
      </c>
      <c r="Y130">
        <v>1.829153</v>
      </c>
      <c r="Z130">
        <v>1.734172</v>
      </c>
      <c r="AA130">
        <v>1.906693</v>
      </c>
      <c r="AB130">
        <v>1.9459340000000001</v>
      </c>
      <c r="AC130">
        <v>1.910879</v>
      </c>
      <c r="AD130">
        <v>1.940113</v>
      </c>
      <c r="AE130">
        <v>1.7718149999999999</v>
      </c>
      <c r="AF130">
        <v>1.875567</v>
      </c>
      <c r="AG130">
        <v>1.83344</v>
      </c>
      <c r="AH130">
        <v>1.8261130000000001</v>
      </c>
      <c r="AI130">
        <v>1.757282</v>
      </c>
      <c r="AJ130">
        <v>1.8912340000000001</v>
      </c>
      <c r="AK130">
        <v>1.933386</v>
      </c>
      <c r="AL130">
        <v>1.917</v>
      </c>
      <c r="AM130">
        <v>1.909808</v>
      </c>
      <c r="AN130">
        <v>1.8971480000000001</v>
      </c>
      <c r="AO130">
        <v>1.9473529999999999</v>
      </c>
      <c r="AP130">
        <v>1.8369960000000001</v>
      </c>
      <c r="AQ130">
        <v>1.751898</v>
      </c>
      <c r="AR130">
        <v>1.831062</v>
      </c>
      <c r="AS130">
        <v>1.936998</v>
      </c>
      <c r="AT130">
        <v>1.889734</v>
      </c>
      <c r="AU130">
        <v>1.8903989999999999</v>
      </c>
      <c r="AV130">
        <v>1.9626809999999999</v>
      </c>
      <c r="AW130">
        <v>1.9746189999999999</v>
      </c>
      <c r="AX130">
        <v>1.8941760000000001</v>
      </c>
      <c r="AY130">
        <v>2.9042669999999999</v>
      </c>
      <c r="AZ130">
        <v>3.180472</v>
      </c>
      <c r="BA130">
        <v>2.9165800000000002</v>
      </c>
      <c r="BB130">
        <v>2.4524020000000002</v>
      </c>
      <c r="BC130">
        <v>2.1560459999999999</v>
      </c>
      <c r="BD130">
        <v>2.095491</v>
      </c>
      <c r="BE130">
        <v>2.036708</v>
      </c>
      <c r="BF130">
        <v>1.973859</v>
      </c>
      <c r="BG130">
        <v>2.1449150000000001</v>
      </c>
      <c r="BH130">
        <v>3.93038</v>
      </c>
      <c r="BI130">
        <v>4.6198560000000004</v>
      </c>
      <c r="BJ130">
        <v>4.2497639999999999</v>
      </c>
      <c r="BK130">
        <v>3.1345320000000001</v>
      </c>
      <c r="BL130">
        <v>2.1302819999999998</v>
      </c>
      <c r="BM130">
        <v>1.8741540000000001</v>
      </c>
      <c r="BN130">
        <v>1.85938</v>
      </c>
    </row>
    <row r="131" spans="1:95">
      <c r="A131">
        <v>107.58111100000001</v>
      </c>
      <c r="B131" s="2">
        <v>4.4825462962962961</v>
      </c>
      <c r="C131">
        <v>1.9330700000000001</v>
      </c>
      <c r="D131">
        <v>1.9549030000000001</v>
      </c>
      <c r="E131">
        <v>1.874085</v>
      </c>
      <c r="F131">
        <v>1.7737890000000001</v>
      </c>
      <c r="G131">
        <v>0.143094</v>
      </c>
      <c r="H131">
        <v>0.17045199999999999</v>
      </c>
      <c r="I131">
        <v>0.11502999999999999</v>
      </c>
      <c r="J131">
        <v>0.13015199999999999</v>
      </c>
      <c r="K131">
        <v>3.3638309999999998</v>
      </c>
      <c r="L131">
        <v>3.4709110000000001</v>
      </c>
      <c r="M131">
        <v>3.932957</v>
      </c>
      <c r="N131">
        <v>3.4825740000000001</v>
      </c>
      <c r="O131">
        <v>1.9441269999999999</v>
      </c>
      <c r="P131">
        <v>1.877826</v>
      </c>
      <c r="Q131">
        <v>1.8724749999999999</v>
      </c>
      <c r="R131">
        <v>1.796211</v>
      </c>
      <c r="S131">
        <v>1.902747</v>
      </c>
      <c r="T131">
        <v>1.814295</v>
      </c>
      <c r="U131">
        <v>1.834497</v>
      </c>
      <c r="V131">
        <v>1.764481</v>
      </c>
      <c r="W131">
        <v>1.6850240000000001</v>
      </c>
      <c r="X131">
        <v>1.8377760000000001</v>
      </c>
      <c r="Y131">
        <v>1.8371150000000001</v>
      </c>
      <c r="Z131">
        <v>1.7355069999999999</v>
      </c>
      <c r="AA131">
        <v>1.90415</v>
      </c>
      <c r="AB131">
        <v>1.9552719999999999</v>
      </c>
      <c r="AC131">
        <v>1.921916</v>
      </c>
      <c r="AD131">
        <v>1.941263</v>
      </c>
      <c r="AE131">
        <v>1.7767470000000001</v>
      </c>
      <c r="AF131">
        <v>1.8811070000000001</v>
      </c>
      <c r="AG131">
        <v>1.8360970000000001</v>
      </c>
      <c r="AH131">
        <v>1.8326439999999999</v>
      </c>
      <c r="AI131">
        <v>1.759452</v>
      </c>
      <c r="AJ131">
        <v>1.901648</v>
      </c>
      <c r="AK131">
        <v>1.9437629999999999</v>
      </c>
      <c r="AL131">
        <v>1.924909</v>
      </c>
      <c r="AM131">
        <v>1.91876</v>
      </c>
      <c r="AN131">
        <v>1.9130590000000001</v>
      </c>
      <c r="AO131">
        <v>1.9536979999999999</v>
      </c>
      <c r="AP131">
        <v>1.837305</v>
      </c>
      <c r="AQ131">
        <v>1.7620469999999999</v>
      </c>
      <c r="AR131">
        <v>1.833143</v>
      </c>
      <c r="AS131">
        <v>1.9452929999999999</v>
      </c>
      <c r="AT131">
        <v>1.893211</v>
      </c>
      <c r="AU131">
        <v>1.89209</v>
      </c>
      <c r="AV131">
        <v>1.968998</v>
      </c>
      <c r="AW131">
        <v>1.9747939999999999</v>
      </c>
      <c r="AX131">
        <v>1.8988449999999999</v>
      </c>
      <c r="AY131">
        <v>2.9063319999999999</v>
      </c>
      <c r="AZ131">
        <v>3.1801189999999999</v>
      </c>
      <c r="BA131">
        <v>2.923918</v>
      </c>
      <c r="BB131">
        <v>2.472261</v>
      </c>
      <c r="BC131">
        <v>2.1696360000000001</v>
      </c>
      <c r="BD131">
        <v>2.1089349999999998</v>
      </c>
      <c r="BE131">
        <v>2.040613</v>
      </c>
      <c r="BF131">
        <v>1.9781500000000001</v>
      </c>
      <c r="BG131">
        <v>2.1628609999999999</v>
      </c>
      <c r="BH131">
        <v>3.9931939999999999</v>
      </c>
      <c r="BI131">
        <v>4.6772590000000003</v>
      </c>
      <c r="BJ131">
        <v>4.3083749999999998</v>
      </c>
      <c r="BK131">
        <v>3.1662840000000001</v>
      </c>
      <c r="BL131">
        <v>2.1391360000000001</v>
      </c>
      <c r="BM131">
        <v>1.8808009999999999</v>
      </c>
      <c r="BN131">
        <v>1.868447</v>
      </c>
    </row>
    <row r="132" spans="1:95">
      <c r="A132">
        <v>108.58111100000001</v>
      </c>
      <c r="B132" s="2">
        <v>4.524212962962963</v>
      </c>
      <c r="C132">
        <v>1.9399219999999999</v>
      </c>
      <c r="D132">
        <v>1.9614199999999999</v>
      </c>
      <c r="E132">
        <v>1.8803810000000001</v>
      </c>
      <c r="F132">
        <v>1.779741</v>
      </c>
      <c r="G132">
        <v>0.143565</v>
      </c>
      <c r="H132">
        <v>0.16853499999999999</v>
      </c>
      <c r="I132">
        <v>0.11497300000000001</v>
      </c>
      <c r="J132">
        <v>0.13017899999999999</v>
      </c>
      <c r="K132">
        <v>3.4004949999999998</v>
      </c>
      <c r="L132">
        <v>3.5208789999999999</v>
      </c>
      <c r="M132">
        <v>3.965373</v>
      </c>
      <c r="N132">
        <v>3.522462</v>
      </c>
      <c r="O132">
        <v>1.949492</v>
      </c>
      <c r="P132">
        <v>1.8822810000000001</v>
      </c>
      <c r="Q132">
        <v>1.8847970000000001</v>
      </c>
      <c r="R132">
        <v>1.8045089999999999</v>
      </c>
      <c r="S132">
        <v>1.908061</v>
      </c>
      <c r="T132">
        <v>1.8132029999999999</v>
      </c>
      <c r="U132">
        <v>1.8391040000000001</v>
      </c>
      <c r="V132">
        <v>1.7709280000000001</v>
      </c>
      <c r="W132">
        <v>1.6887650000000001</v>
      </c>
      <c r="X132">
        <v>1.8431930000000001</v>
      </c>
      <c r="Y132">
        <v>1.8403069999999999</v>
      </c>
      <c r="Z132">
        <v>1.7384820000000001</v>
      </c>
      <c r="AA132">
        <v>1.9112210000000001</v>
      </c>
      <c r="AB132">
        <v>1.9600919999999999</v>
      </c>
      <c r="AC132">
        <v>1.9342509999999999</v>
      </c>
      <c r="AD132">
        <v>1.9428209999999999</v>
      </c>
      <c r="AE132">
        <v>1.7768330000000001</v>
      </c>
      <c r="AF132">
        <v>1.8894200000000001</v>
      </c>
      <c r="AG132">
        <v>1.8459719999999999</v>
      </c>
      <c r="AH132">
        <v>1.8363830000000001</v>
      </c>
      <c r="AI132">
        <v>1.7591000000000001</v>
      </c>
      <c r="AJ132">
        <v>1.900841</v>
      </c>
      <c r="AK132">
        <v>1.941783</v>
      </c>
      <c r="AL132">
        <v>1.933568</v>
      </c>
      <c r="AM132">
        <v>1.927603</v>
      </c>
      <c r="AN132">
        <v>1.9184939999999999</v>
      </c>
      <c r="AO132">
        <v>1.959025</v>
      </c>
      <c r="AP132">
        <v>1.8395550000000001</v>
      </c>
      <c r="AQ132">
        <v>1.763782</v>
      </c>
      <c r="AR132">
        <v>1.8366610000000001</v>
      </c>
      <c r="AS132">
        <v>1.951173</v>
      </c>
      <c r="AT132">
        <v>1.9020809999999999</v>
      </c>
      <c r="AU132">
        <v>1.8977630000000001</v>
      </c>
      <c r="AV132">
        <v>1.976148</v>
      </c>
      <c r="AW132">
        <v>1.9860439999999999</v>
      </c>
      <c r="AX132">
        <v>1.900158</v>
      </c>
      <c r="AY132">
        <v>2.9047109999999998</v>
      </c>
      <c r="AZ132">
        <v>3.1772089999999999</v>
      </c>
      <c r="BA132">
        <v>2.9248829999999999</v>
      </c>
      <c r="BB132">
        <v>2.478135</v>
      </c>
      <c r="BC132">
        <v>2.1730680000000002</v>
      </c>
      <c r="BD132">
        <v>2.1211540000000002</v>
      </c>
      <c r="BE132">
        <v>2.0436320000000001</v>
      </c>
      <c r="BF132">
        <v>1.982553</v>
      </c>
      <c r="BG132">
        <v>2.182687</v>
      </c>
      <c r="BH132">
        <v>4.0451550000000003</v>
      </c>
      <c r="BI132">
        <v>4.7386280000000003</v>
      </c>
      <c r="BJ132">
        <v>4.3668940000000003</v>
      </c>
      <c r="BK132">
        <v>3.1866219999999998</v>
      </c>
      <c r="BL132">
        <v>2.1491120000000001</v>
      </c>
      <c r="BM132">
        <v>1.8909389999999999</v>
      </c>
      <c r="BN132">
        <v>1.8710640000000001</v>
      </c>
    </row>
    <row r="133" spans="1:95">
      <c r="A133">
        <v>109.580833</v>
      </c>
      <c r="B133" s="2">
        <v>4.5658680555555557</v>
      </c>
      <c r="C133">
        <v>1.9451050000000001</v>
      </c>
      <c r="D133">
        <v>1.965355</v>
      </c>
      <c r="E133">
        <v>1.8901749999999999</v>
      </c>
      <c r="F133">
        <v>1.7826660000000001</v>
      </c>
      <c r="G133">
        <v>0.14279</v>
      </c>
      <c r="H133">
        <v>0.168882</v>
      </c>
      <c r="I133">
        <v>0.11257300000000001</v>
      </c>
      <c r="J133">
        <v>0.12914600000000001</v>
      </c>
      <c r="K133">
        <v>3.439225</v>
      </c>
      <c r="L133">
        <v>3.565833</v>
      </c>
      <c r="M133">
        <v>4.0068469999999996</v>
      </c>
      <c r="N133">
        <v>3.5650390000000001</v>
      </c>
      <c r="O133">
        <v>1.9590160000000001</v>
      </c>
      <c r="P133">
        <v>1.8939250000000001</v>
      </c>
      <c r="Q133">
        <v>1.8852990000000001</v>
      </c>
      <c r="R133">
        <v>1.8087120000000001</v>
      </c>
      <c r="S133">
        <v>1.911929</v>
      </c>
      <c r="T133">
        <v>1.815731</v>
      </c>
      <c r="U133">
        <v>1.837053</v>
      </c>
      <c r="V133">
        <v>1.775269</v>
      </c>
      <c r="W133">
        <v>1.6888479999999999</v>
      </c>
      <c r="X133">
        <v>1.8497840000000001</v>
      </c>
      <c r="Y133">
        <v>1.8454950000000001</v>
      </c>
      <c r="Z133">
        <v>1.7418560000000001</v>
      </c>
      <c r="AA133">
        <v>1.9206179999999999</v>
      </c>
      <c r="AB133">
        <v>1.9659489999999999</v>
      </c>
      <c r="AC133">
        <v>1.9352560000000001</v>
      </c>
      <c r="AD133">
        <v>1.9459519999999999</v>
      </c>
      <c r="AE133">
        <v>1.7817620000000001</v>
      </c>
      <c r="AF133">
        <v>1.893437</v>
      </c>
      <c r="AG133">
        <v>1.8505929999999999</v>
      </c>
      <c r="AH133">
        <v>1.843045</v>
      </c>
      <c r="AI133">
        <v>1.757474</v>
      </c>
      <c r="AJ133">
        <v>1.9087719999999999</v>
      </c>
      <c r="AK133">
        <v>1.946715</v>
      </c>
      <c r="AL133">
        <v>1.934097</v>
      </c>
      <c r="AM133">
        <v>1.930391</v>
      </c>
      <c r="AN133">
        <v>1.922642</v>
      </c>
      <c r="AO133">
        <v>1.9591000000000001</v>
      </c>
      <c r="AP133">
        <v>1.844481</v>
      </c>
      <c r="AQ133">
        <v>1.76993</v>
      </c>
      <c r="AR133">
        <v>1.840047</v>
      </c>
      <c r="AS133">
        <v>1.957802</v>
      </c>
      <c r="AT133">
        <v>1.91099</v>
      </c>
      <c r="AU133">
        <v>1.902752</v>
      </c>
      <c r="AV133">
        <v>1.9792989999999999</v>
      </c>
      <c r="AW133">
        <v>1.9951810000000001</v>
      </c>
      <c r="AX133">
        <v>1.9091089999999999</v>
      </c>
      <c r="AY133">
        <v>2.8999320000000002</v>
      </c>
      <c r="AZ133">
        <v>3.1760899999999999</v>
      </c>
      <c r="BA133">
        <v>2.925176</v>
      </c>
      <c r="BB133">
        <v>2.478399</v>
      </c>
      <c r="BC133">
        <v>2.1886679999999998</v>
      </c>
      <c r="BD133">
        <v>2.1250230000000001</v>
      </c>
      <c r="BE133">
        <v>2.0455489999999998</v>
      </c>
      <c r="BF133">
        <v>1.9895970000000001</v>
      </c>
      <c r="BG133">
        <v>2.2188829999999999</v>
      </c>
      <c r="BH133">
        <v>4.0765450000000003</v>
      </c>
      <c r="BI133">
        <v>4.7919989999999997</v>
      </c>
      <c r="BJ133">
        <v>4.4116549999999997</v>
      </c>
      <c r="BK133">
        <v>3.2078950000000002</v>
      </c>
      <c r="BL133">
        <v>2.1610550000000002</v>
      </c>
      <c r="BM133">
        <v>1.8969739999999999</v>
      </c>
      <c r="BN133">
        <v>1.8720669999999999</v>
      </c>
    </row>
    <row r="134" spans="1:95">
      <c r="A134">
        <v>110.58027800000001</v>
      </c>
      <c r="B134" s="2">
        <v>4.6075115740740742</v>
      </c>
      <c r="C134">
        <v>1.953875</v>
      </c>
      <c r="D134">
        <v>1.966315</v>
      </c>
      <c r="E134">
        <v>1.899492</v>
      </c>
      <c r="F134">
        <v>1.7814239999999999</v>
      </c>
      <c r="G134">
        <v>0.14085800000000001</v>
      </c>
      <c r="H134">
        <v>0.167402</v>
      </c>
      <c r="I134">
        <v>0.112592</v>
      </c>
      <c r="J134">
        <v>0.12864</v>
      </c>
      <c r="K134">
        <v>3.4691749999999999</v>
      </c>
      <c r="L134">
        <v>3.5993580000000001</v>
      </c>
      <c r="M134">
        <v>4.0682939999999999</v>
      </c>
      <c r="N134">
        <v>3.604892</v>
      </c>
      <c r="O134">
        <v>1.9654959999999999</v>
      </c>
      <c r="P134">
        <v>1.9006970000000001</v>
      </c>
      <c r="Q134">
        <v>1.8969279999999999</v>
      </c>
      <c r="R134">
        <v>1.8122100000000001</v>
      </c>
      <c r="S134">
        <v>1.917257</v>
      </c>
      <c r="T134">
        <v>1.81786</v>
      </c>
      <c r="U134">
        <v>1.8430930000000001</v>
      </c>
      <c r="V134">
        <v>1.7756019999999999</v>
      </c>
      <c r="W134">
        <v>1.690574</v>
      </c>
      <c r="X134">
        <v>1.854101</v>
      </c>
      <c r="Y134">
        <v>1.848654</v>
      </c>
      <c r="Z134">
        <v>1.745457</v>
      </c>
      <c r="AA134">
        <v>1.929244</v>
      </c>
      <c r="AB134">
        <v>1.966132</v>
      </c>
      <c r="AC134">
        <v>1.934615</v>
      </c>
      <c r="AD134">
        <v>1.9531350000000001</v>
      </c>
      <c r="AE134">
        <v>1.786319</v>
      </c>
      <c r="AF134">
        <v>1.8959589999999999</v>
      </c>
      <c r="AG134">
        <v>1.856409</v>
      </c>
      <c r="AH134">
        <v>1.846884</v>
      </c>
      <c r="AI134">
        <v>1.7636449999999999</v>
      </c>
      <c r="AJ134">
        <v>1.916941</v>
      </c>
      <c r="AK134">
        <v>1.950261</v>
      </c>
      <c r="AL134">
        <v>1.934968</v>
      </c>
      <c r="AM134">
        <v>1.9377310000000001</v>
      </c>
      <c r="AN134">
        <v>1.9337</v>
      </c>
      <c r="AO134">
        <v>1.9670989999999999</v>
      </c>
      <c r="AP134">
        <v>1.848082</v>
      </c>
      <c r="AQ134">
        <v>1.7798480000000001</v>
      </c>
      <c r="AR134">
        <v>1.84701</v>
      </c>
      <c r="AS134">
        <v>1.957338</v>
      </c>
      <c r="AT134">
        <v>1.9161630000000001</v>
      </c>
      <c r="AU134">
        <v>1.9046209999999999</v>
      </c>
      <c r="AV134">
        <v>1.983698</v>
      </c>
      <c r="AW134">
        <v>1.997422</v>
      </c>
      <c r="AX134">
        <v>1.904266</v>
      </c>
      <c r="AY134">
        <v>2.8968929999999999</v>
      </c>
      <c r="AZ134">
        <v>3.1709860000000001</v>
      </c>
      <c r="BA134">
        <v>2.9196200000000001</v>
      </c>
      <c r="BB134">
        <v>2.480416</v>
      </c>
      <c r="BC134">
        <v>2.1898749999999998</v>
      </c>
      <c r="BD134">
        <v>2.123729</v>
      </c>
      <c r="BE134">
        <v>2.05443</v>
      </c>
      <c r="BF134">
        <v>1.990443</v>
      </c>
      <c r="BG134">
        <v>2.2544400000000002</v>
      </c>
      <c r="BH134">
        <v>4.1355979999999999</v>
      </c>
      <c r="BI134">
        <v>4.8608609999999999</v>
      </c>
      <c r="BJ134">
        <v>4.4569070000000002</v>
      </c>
      <c r="BK134">
        <v>3.231557</v>
      </c>
      <c r="BL134">
        <v>2.1686709999999998</v>
      </c>
      <c r="BM134">
        <v>1.9009290000000001</v>
      </c>
      <c r="BN134">
        <v>1.8739840000000001</v>
      </c>
    </row>
    <row r="135" spans="1:95">
      <c r="A135">
        <v>111.580556</v>
      </c>
      <c r="B135" s="2">
        <v>4.6491898148148145</v>
      </c>
      <c r="C135">
        <v>1.9620500000000001</v>
      </c>
      <c r="D135">
        <v>1.9738469999999999</v>
      </c>
      <c r="E135">
        <v>1.9079900000000001</v>
      </c>
      <c r="F135">
        <v>1.7885720000000001</v>
      </c>
      <c r="G135">
        <v>0.14069799999999999</v>
      </c>
      <c r="H135">
        <v>0.16695199999999999</v>
      </c>
      <c r="I135">
        <v>0.111369</v>
      </c>
      <c r="J135">
        <v>0.12690899999999999</v>
      </c>
      <c r="K135">
        <v>3.5085500000000001</v>
      </c>
      <c r="L135">
        <v>3.6288320000000001</v>
      </c>
      <c r="M135">
        <v>4.1106449999999999</v>
      </c>
      <c r="N135">
        <v>3.6465350000000001</v>
      </c>
      <c r="O135">
        <v>1.9664269999999999</v>
      </c>
      <c r="P135">
        <v>1.9087890000000001</v>
      </c>
      <c r="Q135">
        <v>1.890147</v>
      </c>
      <c r="R135">
        <v>1.8116989999999999</v>
      </c>
      <c r="S135">
        <v>1.9256279999999999</v>
      </c>
      <c r="T135">
        <v>1.8241270000000001</v>
      </c>
      <c r="U135">
        <v>1.8432280000000001</v>
      </c>
      <c r="V135">
        <v>1.777728</v>
      </c>
      <c r="W135">
        <v>1.6933309999999999</v>
      </c>
      <c r="X135">
        <v>1.8530740000000001</v>
      </c>
      <c r="Y135">
        <v>1.8528640000000001</v>
      </c>
      <c r="Z135">
        <v>1.7533129999999999</v>
      </c>
      <c r="AA135">
        <v>1.934714</v>
      </c>
      <c r="AB135">
        <v>1.970456</v>
      </c>
      <c r="AC135">
        <v>1.940412</v>
      </c>
      <c r="AD135">
        <v>1.9593499999999999</v>
      </c>
      <c r="AE135">
        <v>1.7901769999999999</v>
      </c>
      <c r="AF135">
        <v>1.898288</v>
      </c>
      <c r="AG135">
        <v>1.858819</v>
      </c>
      <c r="AH135">
        <v>1.842549</v>
      </c>
      <c r="AI135">
        <v>1.765412</v>
      </c>
      <c r="AJ135">
        <v>1.9200520000000001</v>
      </c>
      <c r="AK135">
        <v>1.9549970000000001</v>
      </c>
      <c r="AL135">
        <v>1.943792</v>
      </c>
      <c r="AM135">
        <v>1.941673</v>
      </c>
      <c r="AN135">
        <v>1.9308559999999999</v>
      </c>
      <c r="AO135">
        <v>1.962825</v>
      </c>
      <c r="AP135">
        <v>1.8570739999999999</v>
      </c>
      <c r="AQ135">
        <v>1.785523</v>
      </c>
      <c r="AR135">
        <v>1.8550180000000001</v>
      </c>
      <c r="AS135">
        <v>1.9498260000000001</v>
      </c>
      <c r="AT135">
        <v>1.9160520000000001</v>
      </c>
      <c r="AU135">
        <v>1.9100539999999999</v>
      </c>
      <c r="AV135">
        <v>1.985209</v>
      </c>
      <c r="AW135">
        <v>2.0081250000000002</v>
      </c>
      <c r="AX135">
        <v>1.9024179999999999</v>
      </c>
      <c r="AY135">
        <v>2.8901050000000001</v>
      </c>
      <c r="AZ135">
        <v>3.1775850000000001</v>
      </c>
      <c r="BA135">
        <v>2.9156</v>
      </c>
      <c r="BB135">
        <v>2.488105</v>
      </c>
      <c r="BC135">
        <v>2.1917230000000001</v>
      </c>
      <c r="BD135">
        <v>2.1339410000000001</v>
      </c>
      <c r="BE135">
        <v>2.0565099999999998</v>
      </c>
      <c r="BF135">
        <v>1.9957020000000001</v>
      </c>
      <c r="BG135">
        <v>2.2822230000000001</v>
      </c>
      <c r="BH135">
        <v>4.2027239999999999</v>
      </c>
      <c r="BI135">
        <v>4.9326999999999996</v>
      </c>
      <c r="BJ135">
        <v>4.5047220000000001</v>
      </c>
      <c r="BK135">
        <v>3.2694480000000001</v>
      </c>
      <c r="BL135">
        <v>2.1773669999999998</v>
      </c>
      <c r="BM135">
        <v>1.9090119999999999</v>
      </c>
      <c r="BN135">
        <v>1.8764350000000001</v>
      </c>
    </row>
    <row r="136" spans="1:95">
      <c r="A136">
        <v>112.580556</v>
      </c>
      <c r="B136" s="2">
        <v>4.6908564814814815</v>
      </c>
      <c r="C136">
        <v>1.9655590000000001</v>
      </c>
      <c r="D136">
        <v>1.980307</v>
      </c>
      <c r="E136">
        <v>1.9106959999999999</v>
      </c>
      <c r="F136">
        <v>1.793134</v>
      </c>
      <c r="G136">
        <v>0.13930999999999999</v>
      </c>
      <c r="H136">
        <v>0.16587299999999999</v>
      </c>
      <c r="I136">
        <v>0.109654</v>
      </c>
      <c r="J136">
        <v>0.12738099999999999</v>
      </c>
      <c r="K136">
        <v>3.5508169999999999</v>
      </c>
      <c r="L136">
        <v>3.6756310000000001</v>
      </c>
      <c r="M136">
        <v>4.1551400000000003</v>
      </c>
      <c r="N136">
        <v>3.6804969999999999</v>
      </c>
      <c r="O136">
        <v>1.977913</v>
      </c>
      <c r="P136">
        <v>1.907734</v>
      </c>
      <c r="Q136">
        <v>1.89808</v>
      </c>
      <c r="R136">
        <v>1.8153859999999999</v>
      </c>
      <c r="S136">
        <v>1.9247860000000001</v>
      </c>
      <c r="T136">
        <v>1.825996</v>
      </c>
      <c r="U136">
        <v>1.8510960000000001</v>
      </c>
      <c r="V136">
        <v>1.7785169999999999</v>
      </c>
      <c r="W136">
        <v>1.7021930000000001</v>
      </c>
      <c r="X136">
        <v>1.863178</v>
      </c>
      <c r="Y136">
        <v>1.8613519999999999</v>
      </c>
      <c r="Z136">
        <v>1.7533589999999999</v>
      </c>
      <c r="AA136">
        <v>1.9394979999999999</v>
      </c>
      <c r="AB136">
        <v>1.9766889999999999</v>
      </c>
      <c r="AC136">
        <v>1.9501649999999999</v>
      </c>
      <c r="AD136">
        <v>1.960161</v>
      </c>
      <c r="AE136">
        <v>1.793893</v>
      </c>
      <c r="AF136">
        <v>1.907484</v>
      </c>
      <c r="AG136">
        <v>1.862009</v>
      </c>
      <c r="AH136">
        <v>1.845072</v>
      </c>
      <c r="AI136">
        <v>1.76793</v>
      </c>
      <c r="AJ136">
        <v>1.919092</v>
      </c>
      <c r="AK136">
        <v>1.956499</v>
      </c>
      <c r="AL136">
        <v>1.9490479999999999</v>
      </c>
      <c r="AM136">
        <v>1.9463569999999999</v>
      </c>
      <c r="AN136">
        <v>1.9388749999999999</v>
      </c>
      <c r="AO136">
        <v>1.9683109999999999</v>
      </c>
      <c r="AP136">
        <v>1.853507</v>
      </c>
      <c r="AQ136">
        <v>1.792438</v>
      </c>
      <c r="AR136">
        <v>1.8565309999999999</v>
      </c>
      <c r="AS136">
        <v>1.963724</v>
      </c>
      <c r="AT136">
        <v>1.915748</v>
      </c>
      <c r="AU136">
        <v>1.9182859999999999</v>
      </c>
      <c r="AV136">
        <v>1.9915609999999999</v>
      </c>
      <c r="AW136">
        <v>2.0146700000000002</v>
      </c>
      <c r="AX136">
        <v>1.9055960000000001</v>
      </c>
      <c r="AY136">
        <v>2.887883</v>
      </c>
      <c r="AZ136">
        <v>3.1783999999999999</v>
      </c>
      <c r="BA136">
        <v>2.9070580000000001</v>
      </c>
      <c r="BB136">
        <v>2.4997289999999999</v>
      </c>
      <c r="BC136">
        <v>2.201406</v>
      </c>
      <c r="BD136">
        <v>2.1442260000000002</v>
      </c>
      <c r="BE136">
        <v>2.0686170000000002</v>
      </c>
      <c r="BF136">
        <v>2.0029620000000001</v>
      </c>
      <c r="BG136">
        <v>2.3025419999999999</v>
      </c>
      <c r="BH136">
        <v>4.2652299999999999</v>
      </c>
      <c r="BI136">
        <v>4.9899129999999996</v>
      </c>
      <c r="BJ136">
        <v>4.539364</v>
      </c>
      <c r="BK136">
        <v>3.29779</v>
      </c>
      <c r="BL136">
        <v>2.1830690000000001</v>
      </c>
      <c r="BM136">
        <v>1.9055899999999999</v>
      </c>
      <c r="BN136">
        <v>1.885499</v>
      </c>
    </row>
    <row r="137" spans="1:95">
      <c r="A137">
        <v>113.580833</v>
      </c>
      <c r="B137" s="2">
        <v>4.7325347222222218</v>
      </c>
      <c r="C137">
        <v>1.9736199999999999</v>
      </c>
      <c r="D137">
        <v>1.985911</v>
      </c>
      <c r="E137">
        <v>1.9166810000000001</v>
      </c>
      <c r="F137">
        <v>1.7950999999999999</v>
      </c>
      <c r="G137">
        <v>0.138984</v>
      </c>
      <c r="H137">
        <v>0.16633700000000001</v>
      </c>
      <c r="I137">
        <v>0.110211</v>
      </c>
      <c r="J137">
        <v>0.12496500000000001</v>
      </c>
      <c r="K137">
        <v>3.6016819999999998</v>
      </c>
      <c r="L137">
        <v>3.703335</v>
      </c>
      <c r="M137">
        <v>4.2028100000000004</v>
      </c>
      <c r="N137">
        <v>3.7214900000000002</v>
      </c>
      <c r="O137">
        <v>1.9794879999999999</v>
      </c>
      <c r="P137">
        <v>1.911063</v>
      </c>
      <c r="Q137">
        <v>1.906631</v>
      </c>
      <c r="R137">
        <v>1.820611</v>
      </c>
      <c r="S137">
        <v>1.9292229999999999</v>
      </c>
      <c r="T137">
        <v>1.8345</v>
      </c>
      <c r="U137">
        <v>1.846395</v>
      </c>
      <c r="V137">
        <v>1.787258</v>
      </c>
      <c r="W137">
        <v>1.706375</v>
      </c>
      <c r="X137">
        <v>1.8712169999999999</v>
      </c>
      <c r="Y137">
        <v>1.86521</v>
      </c>
      <c r="Z137">
        <v>1.751576</v>
      </c>
      <c r="AA137">
        <v>1.9492449999999999</v>
      </c>
      <c r="AB137">
        <v>1.9820409999999999</v>
      </c>
      <c r="AC137">
        <v>1.9498549999999999</v>
      </c>
      <c r="AD137">
        <v>1.963371</v>
      </c>
      <c r="AE137">
        <v>1.794942</v>
      </c>
      <c r="AF137">
        <v>1.9119189999999999</v>
      </c>
      <c r="AG137">
        <v>1.8701509999999999</v>
      </c>
      <c r="AH137">
        <v>1.8508169999999999</v>
      </c>
      <c r="AI137">
        <v>1.778435</v>
      </c>
      <c r="AJ137">
        <v>1.9222189999999999</v>
      </c>
      <c r="AK137">
        <v>1.9645570000000001</v>
      </c>
      <c r="AL137">
        <v>1.9567669999999999</v>
      </c>
      <c r="AM137">
        <v>1.9502409999999999</v>
      </c>
      <c r="AN137">
        <v>1.9480120000000001</v>
      </c>
      <c r="AO137">
        <v>1.9718830000000001</v>
      </c>
      <c r="AP137">
        <v>1.854368</v>
      </c>
      <c r="AQ137">
        <v>1.807545</v>
      </c>
      <c r="AR137">
        <v>1.8665700000000001</v>
      </c>
      <c r="AS137">
        <v>1.969258</v>
      </c>
      <c r="AT137">
        <v>1.9133880000000001</v>
      </c>
      <c r="AU137">
        <v>1.9137299999999999</v>
      </c>
      <c r="AV137">
        <v>2.004184</v>
      </c>
      <c r="AW137">
        <v>2.0232730000000001</v>
      </c>
      <c r="AX137">
        <v>1.9078729999999999</v>
      </c>
      <c r="AY137">
        <v>2.886164</v>
      </c>
      <c r="AZ137">
        <v>3.1706889999999999</v>
      </c>
      <c r="BA137">
        <v>2.9069600000000002</v>
      </c>
      <c r="BB137">
        <v>2.5007540000000001</v>
      </c>
      <c r="BC137">
        <v>2.2080229999999998</v>
      </c>
      <c r="BD137">
        <v>2.143135</v>
      </c>
      <c r="BE137">
        <v>2.0709179999999998</v>
      </c>
      <c r="BF137">
        <v>2.0052650000000001</v>
      </c>
      <c r="BG137">
        <v>2.3313389999999998</v>
      </c>
      <c r="BH137">
        <v>4.3269380000000002</v>
      </c>
      <c r="BI137">
        <v>5.0621970000000003</v>
      </c>
      <c r="BJ137">
        <v>4.6066149999999997</v>
      </c>
      <c r="BK137">
        <v>3.3204310000000001</v>
      </c>
      <c r="BL137">
        <v>2.1912880000000001</v>
      </c>
      <c r="BM137">
        <v>1.913583</v>
      </c>
      <c r="BN137">
        <v>1.8897870000000001</v>
      </c>
    </row>
    <row r="138" spans="1:95">
      <c r="A138">
        <v>114.58111100000001</v>
      </c>
      <c r="B138" s="2">
        <v>4.774212962962963</v>
      </c>
      <c r="C138">
        <v>1.9840660000000001</v>
      </c>
      <c r="D138">
        <v>1.988138</v>
      </c>
      <c r="E138">
        <v>1.9165239999999999</v>
      </c>
      <c r="F138">
        <v>1.7990029999999999</v>
      </c>
      <c r="G138">
        <v>0.13764100000000001</v>
      </c>
      <c r="H138">
        <v>0.16386500000000001</v>
      </c>
      <c r="I138">
        <v>0.10728699999999999</v>
      </c>
      <c r="J138">
        <v>0.12556300000000001</v>
      </c>
      <c r="K138">
        <v>3.6421579999999998</v>
      </c>
      <c r="L138">
        <v>3.7483240000000002</v>
      </c>
      <c r="M138">
        <v>4.2427929999999998</v>
      </c>
      <c r="N138">
        <v>3.7499829999999998</v>
      </c>
      <c r="O138">
        <v>1.989128</v>
      </c>
      <c r="P138">
        <v>1.9173230000000001</v>
      </c>
      <c r="Q138">
        <v>1.9098440000000001</v>
      </c>
      <c r="R138">
        <v>1.8283229999999999</v>
      </c>
      <c r="S138">
        <v>1.939201</v>
      </c>
      <c r="T138">
        <v>1.842848</v>
      </c>
      <c r="U138">
        <v>1.850417</v>
      </c>
      <c r="V138">
        <v>1.788591</v>
      </c>
      <c r="W138">
        <v>1.7135990000000001</v>
      </c>
      <c r="X138">
        <v>1.8794059999999999</v>
      </c>
      <c r="Y138">
        <v>1.871373</v>
      </c>
      <c r="Z138">
        <v>1.761741</v>
      </c>
      <c r="AA138">
        <v>1.9509350000000001</v>
      </c>
      <c r="AB138">
        <v>1.9830829999999999</v>
      </c>
      <c r="AC138">
        <v>1.9570320000000001</v>
      </c>
      <c r="AD138">
        <v>1.9670650000000001</v>
      </c>
      <c r="AE138">
        <v>1.8009790000000001</v>
      </c>
      <c r="AF138">
        <v>1.9079109999999999</v>
      </c>
      <c r="AG138">
        <v>1.872625</v>
      </c>
      <c r="AH138">
        <v>1.847987</v>
      </c>
      <c r="AI138">
        <v>1.7831060000000001</v>
      </c>
      <c r="AJ138">
        <v>1.9172739999999999</v>
      </c>
      <c r="AK138">
        <v>1.9672750000000001</v>
      </c>
      <c r="AL138">
        <v>1.949038</v>
      </c>
      <c r="AM138">
        <v>1.94279</v>
      </c>
      <c r="AN138">
        <v>1.9489749999999999</v>
      </c>
      <c r="AO138">
        <v>1.9759679999999999</v>
      </c>
      <c r="AP138">
        <v>1.8605970000000001</v>
      </c>
      <c r="AQ138">
        <v>1.811593</v>
      </c>
      <c r="AR138">
        <v>1.874762</v>
      </c>
      <c r="AS138">
        <v>1.9796739999999999</v>
      </c>
      <c r="AT138">
        <v>1.9217949999999999</v>
      </c>
      <c r="AU138">
        <v>1.9208190000000001</v>
      </c>
      <c r="AV138">
        <v>1.999492</v>
      </c>
      <c r="AW138">
        <v>2.0179990000000001</v>
      </c>
      <c r="AX138">
        <v>1.9004529999999999</v>
      </c>
      <c r="AY138">
        <v>2.89011</v>
      </c>
      <c r="AZ138">
        <v>3.1627649999999998</v>
      </c>
      <c r="BA138">
        <v>2.9132470000000001</v>
      </c>
      <c r="BB138">
        <v>2.5065330000000001</v>
      </c>
      <c r="BC138">
        <v>2.2141829999999998</v>
      </c>
      <c r="BD138">
        <v>2.145994</v>
      </c>
      <c r="BE138">
        <v>2.081054</v>
      </c>
      <c r="BF138">
        <v>2.012826</v>
      </c>
      <c r="BG138">
        <v>2.3545389999999999</v>
      </c>
      <c r="BH138">
        <v>4.39764</v>
      </c>
      <c r="BI138">
        <v>5.1119729999999999</v>
      </c>
      <c r="BJ138">
        <v>4.6584729999999999</v>
      </c>
      <c r="BK138">
        <v>3.349599</v>
      </c>
      <c r="BL138">
        <v>2.1935730000000002</v>
      </c>
      <c r="BM138">
        <v>1.916849</v>
      </c>
      <c r="BN138">
        <v>1.8948640000000001</v>
      </c>
    </row>
    <row r="139" spans="1:95">
      <c r="A139">
        <v>115.58111100000001</v>
      </c>
      <c r="B139" s="2">
        <v>4.81587962962963</v>
      </c>
      <c r="C139">
        <v>1.9935529999999999</v>
      </c>
      <c r="D139">
        <v>1.99587</v>
      </c>
      <c r="E139">
        <v>1.9227190000000001</v>
      </c>
      <c r="F139">
        <v>1.798235</v>
      </c>
      <c r="G139">
        <v>0.13678999999999999</v>
      </c>
      <c r="H139">
        <v>0.16206499999999999</v>
      </c>
      <c r="I139">
        <v>0.107976</v>
      </c>
      <c r="J139">
        <v>0.124852</v>
      </c>
      <c r="K139">
        <v>3.6733380000000002</v>
      </c>
      <c r="L139">
        <v>3.7807529999999998</v>
      </c>
      <c r="M139">
        <v>4.2851850000000002</v>
      </c>
      <c r="N139">
        <v>3.796122</v>
      </c>
      <c r="O139">
        <v>1.998143</v>
      </c>
      <c r="P139">
        <v>1.9226730000000001</v>
      </c>
      <c r="Q139">
        <v>1.9184159999999999</v>
      </c>
      <c r="R139">
        <v>1.830838</v>
      </c>
      <c r="S139">
        <v>1.946572</v>
      </c>
      <c r="T139">
        <v>1.8430249999999999</v>
      </c>
      <c r="U139">
        <v>1.8586020000000001</v>
      </c>
      <c r="V139">
        <v>1.79826</v>
      </c>
      <c r="W139">
        <v>1.7178059999999999</v>
      </c>
      <c r="X139">
        <v>1.885176</v>
      </c>
      <c r="Y139">
        <v>1.8739479999999999</v>
      </c>
      <c r="Z139">
        <v>1.768858</v>
      </c>
      <c r="AA139">
        <v>1.955813</v>
      </c>
      <c r="AB139">
        <v>1.978972</v>
      </c>
      <c r="AC139">
        <v>1.9656480000000001</v>
      </c>
      <c r="AD139">
        <v>1.974127</v>
      </c>
      <c r="AE139">
        <v>1.8044549999999999</v>
      </c>
      <c r="AF139">
        <v>1.9169400000000001</v>
      </c>
      <c r="AG139">
        <v>1.8830800000000001</v>
      </c>
      <c r="AH139">
        <v>1.856557</v>
      </c>
      <c r="AI139">
        <v>1.788068</v>
      </c>
      <c r="AJ139">
        <v>1.9187320000000001</v>
      </c>
      <c r="AK139">
        <v>1.968656</v>
      </c>
      <c r="AL139">
        <v>1.9558899999999999</v>
      </c>
      <c r="AM139">
        <v>1.949101</v>
      </c>
      <c r="AN139">
        <v>1.9513130000000001</v>
      </c>
      <c r="AO139">
        <v>1.9819770000000001</v>
      </c>
      <c r="AP139">
        <v>1.8637859999999999</v>
      </c>
      <c r="AQ139">
        <v>1.814597</v>
      </c>
      <c r="AR139">
        <v>1.882887</v>
      </c>
      <c r="AS139">
        <v>1.981311</v>
      </c>
      <c r="AT139">
        <v>1.9325490000000001</v>
      </c>
      <c r="AU139">
        <v>1.9246890000000001</v>
      </c>
      <c r="AV139">
        <v>2.0062479999999998</v>
      </c>
      <c r="AW139">
        <v>2.030986</v>
      </c>
      <c r="AX139">
        <v>1.9093119999999999</v>
      </c>
      <c r="AY139">
        <v>2.8830800000000001</v>
      </c>
      <c r="AZ139">
        <v>3.1486130000000001</v>
      </c>
      <c r="BA139">
        <v>2.9230260000000001</v>
      </c>
      <c r="BB139">
        <v>2.5097719999999999</v>
      </c>
      <c r="BC139">
        <v>2.2151730000000001</v>
      </c>
      <c r="BD139">
        <v>2.1485780000000001</v>
      </c>
      <c r="BE139">
        <v>2.0870929999999999</v>
      </c>
      <c r="BF139">
        <v>2.0105900000000001</v>
      </c>
      <c r="BG139">
        <v>2.387111</v>
      </c>
      <c r="BH139">
        <v>4.4652339999999997</v>
      </c>
      <c r="BI139">
        <v>5.1782969999999997</v>
      </c>
      <c r="BJ139">
        <v>4.7004619999999999</v>
      </c>
      <c r="BK139">
        <v>3.3807689999999999</v>
      </c>
      <c r="BL139">
        <v>2.1993960000000001</v>
      </c>
      <c r="BM139">
        <v>1.9247669999999999</v>
      </c>
      <c r="BN139">
        <v>1.9001110000000001</v>
      </c>
    </row>
    <row r="140" spans="1:95">
      <c r="A140">
        <v>116.58111100000001</v>
      </c>
      <c r="B140" s="2">
        <v>4.8575462962962961</v>
      </c>
      <c r="C140">
        <v>1.9970190000000001</v>
      </c>
      <c r="D140">
        <v>1.9946619999999999</v>
      </c>
      <c r="E140">
        <v>1.931843</v>
      </c>
      <c r="F140">
        <v>1.808419</v>
      </c>
      <c r="G140">
        <v>0.13622500000000001</v>
      </c>
      <c r="H140">
        <v>0.163191</v>
      </c>
      <c r="I140">
        <v>0.10655000000000001</v>
      </c>
      <c r="J140">
        <v>0.12403599999999999</v>
      </c>
      <c r="K140">
        <v>3.7158910000000001</v>
      </c>
      <c r="L140">
        <v>3.8198449999999999</v>
      </c>
      <c r="M140">
        <v>4.3264240000000003</v>
      </c>
      <c r="N140">
        <v>3.8166859999999998</v>
      </c>
      <c r="O140">
        <v>2.0062929999999999</v>
      </c>
      <c r="P140">
        <v>1.93354</v>
      </c>
      <c r="Q140">
        <v>1.927268</v>
      </c>
      <c r="R140">
        <v>1.8321860000000001</v>
      </c>
      <c r="S140">
        <v>1.9483999999999999</v>
      </c>
      <c r="T140">
        <v>1.844284</v>
      </c>
      <c r="U140">
        <v>1.8585199999999999</v>
      </c>
      <c r="V140">
        <v>1.7921560000000001</v>
      </c>
      <c r="W140">
        <v>1.7178599999999999</v>
      </c>
      <c r="X140">
        <v>1.8895470000000001</v>
      </c>
      <c r="Y140">
        <v>1.8730450000000001</v>
      </c>
      <c r="Z140">
        <v>1.768465</v>
      </c>
      <c r="AA140">
        <v>1.9606250000000001</v>
      </c>
      <c r="AB140">
        <v>1.988202</v>
      </c>
      <c r="AC140">
        <v>1.963978</v>
      </c>
      <c r="AD140">
        <v>1.9706459999999999</v>
      </c>
      <c r="AE140">
        <v>1.8039609999999999</v>
      </c>
      <c r="AF140">
        <v>1.916404</v>
      </c>
      <c r="AG140">
        <v>1.895627</v>
      </c>
      <c r="AH140">
        <v>1.8616410000000001</v>
      </c>
      <c r="AI140">
        <v>1.7875220000000001</v>
      </c>
      <c r="AJ140">
        <v>1.924539</v>
      </c>
      <c r="AK140">
        <v>1.97194</v>
      </c>
      <c r="AL140">
        <v>1.957608</v>
      </c>
      <c r="AM140">
        <v>1.956269</v>
      </c>
      <c r="AN140">
        <v>1.9604060000000001</v>
      </c>
      <c r="AO140">
        <v>1.9865710000000001</v>
      </c>
      <c r="AP140">
        <v>1.8688640000000001</v>
      </c>
      <c r="AQ140">
        <v>1.8119700000000001</v>
      </c>
      <c r="AR140">
        <v>1.8820779999999999</v>
      </c>
      <c r="AS140">
        <v>1.98037</v>
      </c>
      <c r="AT140">
        <v>1.9338390000000001</v>
      </c>
      <c r="AU140">
        <v>1.934285</v>
      </c>
      <c r="AV140">
        <v>2.0096409999999998</v>
      </c>
      <c r="AW140">
        <v>2.0356900000000002</v>
      </c>
      <c r="AX140">
        <v>1.907702</v>
      </c>
      <c r="AY140">
        <v>2.8811239999999998</v>
      </c>
      <c r="AZ140">
        <v>3.148012</v>
      </c>
      <c r="BA140">
        <v>2.9216039999999999</v>
      </c>
      <c r="BB140">
        <v>2.5224549999999999</v>
      </c>
      <c r="BC140">
        <v>2.2169569999999998</v>
      </c>
      <c r="BD140">
        <v>2.1539220000000001</v>
      </c>
      <c r="BE140">
        <v>2.0912790000000001</v>
      </c>
      <c r="BF140">
        <v>2.021131</v>
      </c>
      <c r="BG140">
        <v>2.420471</v>
      </c>
      <c r="BH140">
        <v>4.5298290000000003</v>
      </c>
      <c r="BI140">
        <v>5.2531410000000003</v>
      </c>
      <c r="BJ140">
        <v>4.7518549999999999</v>
      </c>
      <c r="BK140">
        <v>3.4029039999999999</v>
      </c>
      <c r="BL140">
        <v>2.2118280000000001</v>
      </c>
      <c r="BM140">
        <v>1.925011</v>
      </c>
      <c r="BN140">
        <v>1.898763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1.8408329999999999</v>
      </c>
      <c r="B10" s="1">
        <v>7.6701388888888888E-2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2.8419439999999998</v>
      </c>
      <c r="B11" s="1">
        <v>0.11841435185185185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3.842222</v>
      </c>
      <c r="B12" s="1">
        <v>0.16009259259259259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4.842778</v>
      </c>
      <c r="B13" s="1">
        <v>0.20178240740740741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5.8430559999999998</v>
      </c>
      <c r="B14" s="1">
        <v>0.24346064814814816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6.8433330000000003</v>
      </c>
      <c r="B15" s="1">
        <v>0.28513888888888889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7.8433330000000003</v>
      </c>
      <c r="B16" s="1">
        <v>0.32680555555555557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8.8436109999999992</v>
      </c>
      <c r="B17" s="1">
        <v>0.3684837962962963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9.8438890000000008</v>
      </c>
      <c r="B18" s="1">
        <v>0.41016203703703707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10.844167000000001</v>
      </c>
      <c r="B19" s="1">
        <v>0.45184027777777774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11.852499999999999</v>
      </c>
      <c r="B20" s="1">
        <v>0.49385416666666665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12.852499999999999</v>
      </c>
      <c r="B21" s="1">
        <v>0.53552083333333333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13.852778000000001</v>
      </c>
      <c r="B22" s="1">
        <v>0.57719907407407411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14.853056</v>
      </c>
      <c r="B23" s="1">
        <v>0.61887731481481478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15.853056</v>
      </c>
      <c r="B24" s="1">
        <v>0.66054398148148141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16.853332999999999</v>
      </c>
      <c r="B25" s="1">
        <v>0.70222222222222219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17.853888999999999</v>
      </c>
      <c r="B26" s="1">
        <v>0.74391203703703701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18.854167</v>
      </c>
      <c r="B27" s="1">
        <v>0.78559027777777779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19.854167</v>
      </c>
      <c r="B28" s="1">
        <v>0.82725694444444453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20.854167</v>
      </c>
      <c r="B29" s="1">
        <v>0.86892361111111116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21.854444000000001</v>
      </c>
      <c r="B30" s="1">
        <v>0.91060185185185183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22.854444000000001</v>
      </c>
      <c r="B31" s="1">
        <v>0.95226851851851846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23.565833000000001</v>
      </c>
      <c r="B32" s="1">
        <v>0.98190972222222228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23.814722</v>
      </c>
      <c r="B33" s="1">
        <v>0.99228009259259264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24.065000000000001</v>
      </c>
      <c r="B34" s="1">
        <v>1.0027083333333333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24.315277999999999</v>
      </c>
      <c r="B35" s="1">
        <v>1.0131365740740741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24.565556000000001</v>
      </c>
      <c r="B36" s="1">
        <v>1.0235648148148149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24.815277999999999</v>
      </c>
      <c r="B37" s="1">
        <v>1.0339699074074074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25.065556000000001</v>
      </c>
      <c r="B38" s="1">
        <v>1.0443981481481481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25.315277999999999</v>
      </c>
      <c r="B39" s="1">
        <v>1.0548032407407406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25.565556000000001</v>
      </c>
      <c r="B40" s="2">
        <v>1.0652314814814814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25.815556000000001</v>
      </c>
      <c r="B41" s="2">
        <v>1.0756481481481481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26.065833000000001</v>
      </c>
      <c r="B42" s="2">
        <v>1.0860763888888889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26.316110999999999</v>
      </c>
      <c r="B43" s="2">
        <v>1.0965046296296297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26.566389000000001</v>
      </c>
      <c r="B44" s="2">
        <v>1.1069328703703702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26.816389000000001</v>
      </c>
      <c r="B45" s="2">
        <v>1.117349537037037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27.066389000000001</v>
      </c>
      <c r="B46" s="2">
        <v>1.1277662037037037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27.316666999999999</v>
      </c>
      <c r="B47" s="2">
        <v>1.1381944444444445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27.566666999999999</v>
      </c>
      <c r="B48" s="2">
        <v>1.148611111111111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27.816943999999999</v>
      </c>
      <c r="B49" s="2">
        <v>1.1590393518518518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28.066943999999999</v>
      </c>
      <c r="B50" s="2">
        <v>1.1694560185185185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28.317222000000001</v>
      </c>
      <c r="B51" s="2">
        <v>1.1798842592592593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28.567222000000001</v>
      </c>
      <c r="B52" s="2">
        <v>1.1903009259259261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29.570277999999998</v>
      </c>
      <c r="B53" s="2">
        <v>1.2320949074074075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30.570277999999998</v>
      </c>
      <c r="B54" s="2">
        <v>1.2737615740740742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31.570277999999998</v>
      </c>
      <c r="B55" s="2">
        <v>1.3154282407407407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32.570556000000003</v>
      </c>
      <c r="B56" s="2">
        <v>1.3571064814814815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33.570833</v>
      </c>
      <c r="B57" s="2">
        <v>1.3987847222222223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34.570833</v>
      </c>
      <c r="B58" s="2">
        <v>1.4404513888888888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35.571111000000002</v>
      </c>
      <c r="B59" s="2">
        <v>1.4821296296296296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36.571389000000003</v>
      </c>
      <c r="B60" s="2">
        <v>1.5238078703703704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37.571666999999998</v>
      </c>
      <c r="B61" s="2">
        <v>1.5654861111111111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38.571944000000002</v>
      </c>
      <c r="B62" s="2">
        <v>1.6071643518518519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39.572221999999996</v>
      </c>
      <c r="B63" s="2">
        <v>1.6488425925925927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40.572499999999998</v>
      </c>
      <c r="B64" s="2">
        <v>1.6905208333333333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41.572778</v>
      </c>
      <c r="B65" s="2">
        <v>1.7321990740740743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42.573056000000001</v>
      </c>
      <c r="B66" s="2">
        <v>1.7738773148148148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43.573056000000001</v>
      </c>
      <c r="B67" s="2">
        <v>1.8155439814814816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44.573332999999998</v>
      </c>
      <c r="B68" s="2">
        <v>1.8572222222222221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45.573332999999998</v>
      </c>
      <c r="B69" s="2">
        <v>1.8988888888888888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46.573332999999998</v>
      </c>
      <c r="B70" s="2">
        <v>1.9405555555555554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47.573332999999998</v>
      </c>
      <c r="B71" s="2">
        <v>1.9822222222222221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48.573332999999998</v>
      </c>
      <c r="B72" s="2">
        <v>2.0238888888888886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49.573611</v>
      </c>
      <c r="B73" s="2">
        <v>2.0655671296296299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50.573889000000001</v>
      </c>
      <c r="B74" s="2">
        <v>2.1072453703703702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51.574167000000003</v>
      </c>
      <c r="B75" s="2">
        <v>2.1489236111111114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52.574444</v>
      </c>
      <c r="B76" s="2">
        <v>2.1906018518518517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53.574444</v>
      </c>
      <c r="B77" s="2">
        <v>2.2322685185185187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54.574722000000001</v>
      </c>
      <c r="B78" s="2">
        <v>2.273946759259259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55.575000000000003</v>
      </c>
      <c r="B79" s="2">
        <v>2.3156250000000003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56.575277999999997</v>
      </c>
      <c r="B80" s="2">
        <v>2.3573032407407406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57.575277999999997</v>
      </c>
      <c r="B81" s="2">
        <v>2.3989699074074076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58.575555999999999</v>
      </c>
      <c r="B82" s="2">
        <v>2.4406481481481479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59.575833000000003</v>
      </c>
      <c r="B83" s="2">
        <v>2.4823263888888891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60.575833000000003</v>
      </c>
      <c r="B84" s="2">
        <v>2.5239930555555556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61.575833000000003</v>
      </c>
      <c r="B85" s="2">
        <v>2.5656597222222222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62.576110999999997</v>
      </c>
      <c r="B86" s="2">
        <v>2.6073379629629629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63.576388999999999</v>
      </c>
      <c r="B87" s="2">
        <v>2.6490162037037037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64.576389000000006</v>
      </c>
      <c r="B88" s="2">
        <v>2.6906828703703702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65.576667</v>
      </c>
      <c r="B89" s="2">
        <v>2.732361111111111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66.576943999999997</v>
      </c>
      <c r="B90" s="2">
        <v>2.7740393518518522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67.577222000000006</v>
      </c>
      <c r="B91" s="2">
        <v>2.8157175925925926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68.577500000000001</v>
      </c>
      <c r="B92" s="2">
        <v>2.8573958333333334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69.577500000000001</v>
      </c>
      <c r="B93" s="2">
        <v>2.8990624999999999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70.577777999999995</v>
      </c>
      <c r="B94" s="2">
        <v>2.9407407407407411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71.578056000000004</v>
      </c>
      <c r="B95" s="2">
        <v>2.9824189814814814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72.578056000000004</v>
      </c>
      <c r="B96" s="2">
        <v>3.024085648148148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73.578056000000004</v>
      </c>
      <c r="B97" s="2">
        <v>3.0657523148148145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74.578333000000001</v>
      </c>
      <c r="B98" s="2">
        <v>3.1074305555555557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75.578610999999995</v>
      </c>
      <c r="B99" s="2">
        <v>3.1491087962962965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76.578610999999995</v>
      </c>
      <c r="B100" s="2">
        <v>3.190775462962963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77.578610999999995</v>
      </c>
      <c r="B101" s="2">
        <v>3.23244212962963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78.578889000000004</v>
      </c>
      <c r="B102" s="2">
        <v>3.2741203703703703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79.578889000000004</v>
      </c>
      <c r="B103" s="2">
        <v>3.3157870370370368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80.578889000000004</v>
      </c>
      <c r="B104" s="2">
        <v>3.3574537037037033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81.578889000000004</v>
      </c>
      <c r="B105" s="2">
        <v>3.3991203703703703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82.579166999999998</v>
      </c>
      <c r="B106" s="2">
        <v>3.4407986111111111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83.579443999999995</v>
      </c>
      <c r="B107" s="2">
        <v>3.4824768518518519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84.579722000000004</v>
      </c>
      <c r="B108" s="2">
        <v>3.5241550925925922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85.58</v>
      </c>
      <c r="B109" s="2">
        <v>3.5658333333333334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86.58</v>
      </c>
      <c r="B110" s="2">
        <v>3.6074999999999999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87.580278000000007</v>
      </c>
      <c r="B111" s="2">
        <v>3.6491782407407407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88.580556000000001</v>
      </c>
      <c r="B112" s="2">
        <v>3.690856481481481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89.580832999999998</v>
      </c>
      <c r="B113" s="2">
        <v>3.7325347222222223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90.580832999999998</v>
      </c>
      <c r="B114" s="2">
        <v>3.7742013888888888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91.581111000000007</v>
      </c>
      <c r="B115" s="2">
        <v>3.8158796296296296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92.581389000000001</v>
      </c>
      <c r="B116" s="2">
        <v>3.8575578703703708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93.581666999999996</v>
      </c>
      <c r="B117" s="2">
        <v>3.8992361111111111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94.581666999999996</v>
      </c>
      <c r="B118" s="2">
        <v>3.9409027777777776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95.581666999999996</v>
      </c>
      <c r="B119" s="2">
        <v>3.9825694444444442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96.581943999999993</v>
      </c>
      <c r="B120" s="2">
        <v>4.0242476851851849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97.581111000000007</v>
      </c>
      <c r="B121" s="2">
        <v>4.06587962962963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98.583888999999999</v>
      </c>
      <c r="B122" s="2">
        <v>4.1076620370370369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99.583611000000005</v>
      </c>
      <c r="B123" s="2">
        <v>4.1493171296296296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100.583611</v>
      </c>
      <c r="B124" s="2">
        <v>4.1909837962962966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101.583611</v>
      </c>
      <c r="B125" s="2">
        <v>4.2326504629629627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102.583056</v>
      </c>
      <c r="B126" s="2">
        <v>4.274293981481482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103.582778</v>
      </c>
      <c r="B127" s="2">
        <v>4.3159490740740738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104.582222</v>
      </c>
      <c r="B128" s="2">
        <v>4.3575925925925931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105.581667</v>
      </c>
      <c r="B129" s="2">
        <v>4.3992361111111107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106.581667</v>
      </c>
      <c r="B130" s="2">
        <v>4.4409027777777776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107.58111100000001</v>
      </c>
      <c r="B131" s="2">
        <v>4.4825462962962961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108.58111100000001</v>
      </c>
      <c r="B132" s="2">
        <v>4.524212962962963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109.580833</v>
      </c>
      <c r="B133" s="2">
        <v>4.5658680555555557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110.58027800000001</v>
      </c>
      <c r="B134" s="2">
        <v>4.6075115740740742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111.580556</v>
      </c>
      <c r="B135" s="2">
        <v>4.6491898148148145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112.580556</v>
      </c>
      <c r="B136" s="2">
        <v>4.6908564814814815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113.580833</v>
      </c>
      <c r="B137" s="2">
        <v>4.7325347222222218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114.58111100000001</v>
      </c>
      <c r="B138" s="2">
        <v>4.774212962962963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115.58111100000001</v>
      </c>
      <c r="B139" s="2">
        <v>4.81587962962963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116.58111100000001</v>
      </c>
      <c r="B140" s="2">
        <v>4.8575462962962961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2017-11-06T20:12:27Z</dcterms:modified>
</cp:coreProperties>
</file>