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-15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<sst xmlns="http://schemas.openxmlformats.org/spreadsheetml/2006/main" count="12382" uniqueCount="94">
  <si>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</si>
  <si>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</si>
  <si>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</si>
  <si>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</si>
  <si>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</si>
  <si>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</si>
  <si>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</si>
  <si>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ID:1707051459P5_C7_85_D07_12_P5</t>
  </si>
  <si>
    <t>T47D</t>
  </si>
  <si>
    <t>Compound1</t>
  </si>
  <si>
    <t>CONTROL</t>
  </si>
  <si>
    <t>TP0001985D07</t>
  </si>
  <si>
    <t>TP0001985D08</t>
  </si>
  <si>
    <t>TP0001985D09</t>
  </si>
  <si>
    <t>TP0001985D10</t>
  </si>
  <si>
    <t>TP0001985D11</t>
  </si>
  <si>
    <t>TP0001985D12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</si>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</sst>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70" zoomScaleNormal="70" workbookViewId="0">
      <selection activeCell="BO1" sqref="BO1:CD1048576"/>
    </sheetView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5.4299999999999997E-4</v>
      </c>
      <c r="D9">
        <v>2.4399999999999999E-4</v>
      </c>
      <c r="E9">
        <v>-1.7309999999999999E-3</v>
      </c>
      <c r="F9">
        <v>1.8129999999999999E-3</v>
      </c>
      <c r="G9">
        <v>-4.84E-4</v>
      </c>
      <c r="H9">
        <v>2.5799999999999998E-4</v>
      </c>
      <c r="I9">
        <v>-8.2200000000000003E-4</v>
      </c>
      <c r="J9">
        <v>-1.789E-3</v>
      </c>
      <c r="K9">
        <v>1.7650000000000001E-3</v>
      </c>
      <c r="L9">
        <v>1.737E-3</v>
      </c>
      <c r="M9">
        <v>1.7240000000000001E-3</v>
      </c>
      <c r="N9">
        <v>5.2300000000000003E-4</v>
      </c>
      <c r="O9">
        <v>9.1200000000000005E-4</v>
      </c>
      <c r="P9">
        <v>1.8289999999999999E-3</v>
      </c>
      <c r="Q9">
        <v>3.9300000000000003E-3</v>
      </c>
      <c r="R9">
        <v>-2.1800000000000001E-3</v>
      </c>
      <c r="S9">
        <v>-5.5800000000000001E-4</v>
      </c>
      <c r="T9">
        <v>-1.5759999999999999E-3</v>
      </c>
      <c r="U9">
        <v>-1.39E-3</v>
      </c>
      <c r="V9">
        <v>-6.96E-4</v>
      </c>
      <c r="W9">
        <v>-5.3899999999999998E-4</v>
      </c>
      <c r="X9">
        <v>2.81E-4</v>
      </c>
      <c r="Y9">
        <v>-2.2980000000000001E-3</v>
      </c>
      <c r="Z9">
        <v>4.5199999999999998E-4</v>
      </c>
      <c r="AA9">
        <v>4.4660000000000004E-3</v>
      </c>
      <c r="AB9">
        <v>1.7229999999999999E-3</v>
      </c>
      <c r="AC9">
        <v>-4.7390000000000002E-3</v>
      </c>
      <c r="AD9">
        <v>-7.0699999999999995E-4</v>
      </c>
      <c r="AE9">
        <v>-4.6700000000000002E-4</v>
      </c>
      <c r="AF9">
        <v>-1.9350000000000001E-3</v>
      </c>
      <c r="AG9">
        <v>-1.206E-3</v>
      </c>
      <c r="AH9">
        <v>-1.6360000000000001E-3</v>
      </c>
      <c r="AI9">
        <v>-1.109E-3</v>
      </c>
      <c r="AJ9">
        <v>-8.8500000000000004E-4</v>
      </c>
      <c r="AK9">
        <v>1.6900000000000001E-3</v>
      </c>
      <c r="AL9">
        <v>1.1839999999999999E-3</v>
      </c>
      <c r="AM9">
        <v>1.0790000000000001E-3</v>
      </c>
      <c r="AN9">
        <v>1.3110000000000001E-3</v>
      </c>
      <c r="AO9">
        <v>2.0709999999999999E-3</v>
      </c>
      <c r="AP9">
        <v>-1.15E-4</v>
      </c>
      <c r="AQ9">
        <v>-8.1000000000000004E-5</v>
      </c>
      <c r="AR9">
        <v>-1.5269999999999999E-3</v>
      </c>
      <c r="AS9">
        <v>-8.2459999999999999E-3</v>
      </c>
      <c r="AT9">
        <v>-2.4710000000000001E-3</v>
      </c>
      <c r="AU9">
        <v>2.0000000000000001E-4</v>
      </c>
      <c r="AV9">
        <v>1.057E-3</v>
      </c>
      <c r="AW9">
        <v>-2.7950000000000002E-3</v>
      </c>
      <c r="AX9">
        <v>-9.7599999999999998E-4</v>
      </c>
      <c r="AY9">
        <v>2.6570000000000001E-3</v>
      </c>
      <c r="AZ9">
        <v>-3.5149999999999999E-3</v>
      </c>
      <c r="BA9">
        <v>-2.006E-3</v>
      </c>
      <c r="BB9">
        <v>-1.7229999999999999E-3</v>
      </c>
      <c r="BC9">
        <v>2.2699999999999999E-4</v>
      </c>
      <c r="BD9">
        <v>7.6000000000000004E-4</v>
      </c>
      <c r="BE9">
        <v>6.9999999999999999E-6</v>
      </c>
      <c r="BF9">
        <v>-7.76E-4</v>
      </c>
      <c r="BG9">
        <v>6.6000000000000005E-5</v>
      </c>
      <c r="BH9">
        <v>-9.8299999999999993E-4</v>
      </c>
      <c r="BI9">
        <v>-5.5000000000000002E-5</v>
      </c>
      <c r="BJ9">
        <v>2.6699999999999998E-4</v>
      </c>
      <c r="BK9">
        <v>-2.431E-3</v>
      </c>
      <c r="BL9">
        <v>9.9099999999999991E-4</v>
      </c>
      <c r="BM9">
        <v>2.4840000000000001E-3</v>
      </c>
      <c r="BN9">
        <v>-1.07E-4</v>
      </c>
    </row>
    <row r="10" spans="1:74">
      <c r="A10">
        <v>1.854444</v>
      </c>
      <c r="B10" s="1">
        <v>7.7268518518518514E-2</v>
      </c>
      <c r="C10">
        <v>0.101632</v>
      </c>
      <c r="D10">
        <v>8.7082999999999994E-2</v>
      </c>
      <c r="E10">
        <v>8.5138000000000005E-2</v>
      </c>
      <c r="F10">
        <v>9.9491999999999997E-2</v>
      </c>
      <c r="G10">
        <v>0.111691</v>
      </c>
      <c r="H10">
        <v>0.10617799999999999</v>
      </c>
      <c r="I10">
        <v>0.106452</v>
      </c>
      <c r="J10">
        <v>9.8157999999999995E-2</v>
      </c>
      <c r="K10">
        <v>8.4888000000000005E-2</v>
      </c>
      <c r="L10">
        <v>9.4510999999999998E-2</v>
      </c>
      <c r="M10">
        <v>9.5277000000000001E-2</v>
      </c>
      <c r="N10">
        <v>8.1904000000000005E-2</v>
      </c>
      <c r="O10">
        <v>9.8530999999999994E-2</v>
      </c>
      <c r="P10">
        <v>8.6594000000000004E-2</v>
      </c>
      <c r="Q10">
        <v>8.8477E-2</v>
      </c>
      <c r="R10">
        <v>7.8798000000000007E-2</v>
      </c>
      <c r="S10">
        <v>7.7029E-2</v>
      </c>
      <c r="T10">
        <v>7.0679000000000006E-2</v>
      </c>
      <c r="U10">
        <v>6.4199000000000006E-2</v>
      </c>
      <c r="V10">
        <v>6.5910999999999997E-2</v>
      </c>
      <c r="W10">
        <v>6.5209000000000003E-2</v>
      </c>
      <c r="X10">
        <v>6.8668999999999994E-2</v>
      </c>
      <c r="Y10">
        <v>8.0431000000000002E-2</v>
      </c>
      <c r="Z10">
        <v>6.8231E-2</v>
      </c>
      <c r="AA10">
        <v>7.3290999999999995E-2</v>
      </c>
      <c r="AB10">
        <v>7.6976000000000003E-2</v>
      </c>
      <c r="AC10">
        <v>6.8031999999999995E-2</v>
      </c>
      <c r="AD10">
        <v>7.9410999999999995E-2</v>
      </c>
      <c r="AE10">
        <v>7.2274000000000005E-2</v>
      </c>
      <c r="AF10">
        <v>7.7064999999999995E-2</v>
      </c>
      <c r="AG10">
        <v>7.6938999999999994E-2</v>
      </c>
      <c r="AH10">
        <v>8.9500999999999997E-2</v>
      </c>
      <c r="AI10">
        <v>5.6619999999999997E-2</v>
      </c>
      <c r="AJ10">
        <v>6.2958E-2</v>
      </c>
      <c r="AK10">
        <v>7.5014999999999998E-2</v>
      </c>
      <c r="AL10">
        <v>6.0921999999999997E-2</v>
      </c>
      <c r="AM10">
        <v>6.5703999999999999E-2</v>
      </c>
      <c r="AN10">
        <v>8.4584000000000006E-2</v>
      </c>
      <c r="AO10">
        <v>8.7030999999999997E-2</v>
      </c>
      <c r="AP10">
        <v>6.6709000000000004E-2</v>
      </c>
      <c r="AQ10">
        <v>7.1433999999999997E-2</v>
      </c>
      <c r="AR10">
        <v>8.158E-2</v>
      </c>
      <c r="AS10">
        <v>5.2437999999999999E-2</v>
      </c>
      <c r="AT10">
        <v>6.9672999999999999E-2</v>
      </c>
      <c r="AU10">
        <v>8.0265000000000003E-2</v>
      </c>
      <c r="AV10">
        <v>7.2813000000000003E-2</v>
      </c>
      <c r="AW10">
        <v>8.0144000000000007E-2</v>
      </c>
      <c r="AX10">
        <v>8.5414000000000004E-2</v>
      </c>
      <c r="AY10">
        <v>9.1337000000000002E-2</v>
      </c>
      <c r="AZ10">
        <v>7.8891000000000003E-2</v>
      </c>
      <c r="BA10">
        <v>8.9408000000000001E-2</v>
      </c>
      <c r="BB10">
        <v>7.6804999999999998E-2</v>
      </c>
      <c r="BC10">
        <v>8.3811999999999998E-2</v>
      </c>
      <c r="BD10">
        <v>7.1152000000000007E-2</v>
      </c>
      <c r="BE10">
        <v>7.4085999999999999E-2</v>
      </c>
      <c r="BF10">
        <v>9.0706999999999996E-2</v>
      </c>
      <c r="BG10">
        <v>8.8400999999999993E-2</v>
      </c>
      <c r="BH10">
        <v>8.3565E-2</v>
      </c>
      <c r="BI10">
        <v>8.2251000000000005E-2</v>
      </c>
      <c r="BJ10">
        <v>6.8997000000000003E-2</v>
      </c>
      <c r="BK10">
        <v>7.7362E-2</v>
      </c>
      <c r="BL10">
        <v>8.2275000000000001E-2</v>
      </c>
      <c r="BM10">
        <v>9.7068000000000002E-2</v>
      </c>
      <c r="BN10">
        <v>0.102202</v>
      </c>
    </row>
    <row r="11" spans="1:74">
      <c r="A11">
        <v>2.8547220000000002</v>
      </c>
      <c r="B11" s="1">
        <v>0.11894675925925925</v>
      </c>
      <c r="C11">
        <v>0.142202</v>
      </c>
      <c r="D11">
        <v>0.13769600000000001</v>
      </c>
      <c r="E11">
        <v>0.13498299999999999</v>
      </c>
      <c r="F11">
        <v>0.14507800000000001</v>
      </c>
      <c r="G11">
        <v>0.16977</v>
      </c>
      <c r="H11">
        <v>0.17031199999999999</v>
      </c>
      <c r="I11">
        <v>0.18282899999999999</v>
      </c>
      <c r="J11">
        <v>0.13914199999999999</v>
      </c>
      <c r="K11">
        <v>0.126497</v>
      </c>
      <c r="L11">
        <v>0.14735400000000001</v>
      </c>
      <c r="M11">
        <v>0.15217900000000001</v>
      </c>
      <c r="N11">
        <v>0.155249</v>
      </c>
      <c r="O11">
        <v>0.14269100000000001</v>
      </c>
      <c r="P11">
        <v>0.14038200000000001</v>
      </c>
      <c r="Q11">
        <v>0.14155400000000001</v>
      </c>
      <c r="R11">
        <v>0.124683</v>
      </c>
      <c r="S11">
        <v>0.12871099999999999</v>
      </c>
      <c r="T11">
        <v>0.12753200000000001</v>
      </c>
      <c r="U11">
        <v>8.4654999999999994E-2</v>
      </c>
      <c r="V11">
        <v>9.5917000000000002E-2</v>
      </c>
      <c r="W11">
        <v>0.116087</v>
      </c>
      <c r="X11">
        <v>0.107139</v>
      </c>
      <c r="Y11">
        <v>0.135515</v>
      </c>
      <c r="Z11">
        <v>0.12256</v>
      </c>
      <c r="AA11">
        <v>0.115634</v>
      </c>
      <c r="AB11">
        <v>0.111591</v>
      </c>
      <c r="AC11">
        <v>0.110219</v>
      </c>
      <c r="AD11">
        <v>0.121471</v>
      </c>
      <c r="AE11">
        <v>0.108431</v>
      </c>
      <c r="AF11">
        <v>0.118825</v>
      </c>
      <c r="AG11">
        <v>0.13764699999999999</v>
      </c>
      <c r="AH11">
        <v>0.12820400000000001</v>
      </c>
      <c r="AI11">
        <v>0.13094</v>
      </c>
      <c r="AJ11">
        <v>0.128251</v>
      </c>
      <c r="AK11">
        <v>0.13122500000000001</v>
      </c>
      <c r="AL11">
        <v>0.121686</v>
      </c>
      <c r="AM11">
        <v>0.114591</v>
      </c>
      <c r="AN11">
        <v>0.13858999999999999</v>
      </c>
      <c r="AO11">
        <v>0.14299000000000001</v>
      </c>
      <c r="AP11">
        <v>0.112965</v>
      </c>
      <c r="AQ11">
        <v>0.12701799999999999</v>
      </c>
      <c r="AR11">
        <v>0.115157</v>
      </c>
      <c r="AS11">
        <v>8.0314999999999998E-2</v>
      </c>
      <c r="AT11">
        <v>0.107153</v>
      </c>
      <c r="AU11">
        <v>0.11894100000000001</v>
      </c>
      <c r="AV11">
        <v>0.10577300000000001</v>
      </c>
      <c r="AW11">
        <v>0.1176</v>
      </c>
      <c r="AX11">
        <v>0.12982399999999999</v>
      </c>
      <c r="AY11">
        <v>0.14727899999999999</v>
      </c>
      <c r="AZ11">
        <v>0.111862</v>
      </c>
      <c r="BA11">
        <v>0.13266700000000001</v>
      </c>
      <c r="BB11">
        <v>0.120376</v>
      </c>
      <c r="BC11">
        <v>0.113873</v>
      </c>
      <c r="BD11">
        <v>0.10575900000000001</v>
      </c>
      <c r="BE11">
        <v>0.109039</v>
      </c>
      <c r="BF11">
        <v>0.121153</v>
      </c>
      <c r="BG11">
        <v>0.13596900000000001</v>
      </c>
      <c r="BH11">
        <v>0.12620300000000001</v>
      </c>
      <c r="BI11">
        <v>0.119601</v>
      </c>
      <c r="BJ11">
        <v>0.106173</v>
      </c>
      <c r="BK11">
        <v>0.123128</v>
      </c>
      <c r="BL11">
        <v>0.115896</v>
      </c>
      <c r="BM11">
        <v>0.13017100000000001</v>
      </c>
      <c r="BN11">
        <v>0.14923900000000001</v>
      </c>
    </row>
    <row r="12" spans="1:74">
      <c r="A12">
        <v>3.8547220000000002</v>
      </c>
      <c r="B12" s="1">
        <v>0.16061342592592592</v>
      </c>
      <c r="C12">
        <v>0.17000799999999999</v>
      </c>
      <c r="D12">
        <v>0.16744899999999999</v>
      </c>
      <c r="E12">
        <v>0.166875</v>
      </c>
      <c r="F12">
        <v>0.17410100000000001</v>
      </c>
      <c r="G12">
        <v>0.19975999999999999</v>
      </c>
      <c r="H12">
        <v>0.20030999999999999</v>
      </c>
      <c r="I12">
        <v>0.224964</v>
      </c>
      <c r="J12">
        <v>0.164379</v>
      </c>
      <c r="K12">
        <v>0.15567600000000001</v>
      </c>
      <c r="L12">
        <v>0.194267</v>
      </c>
      <c r="M12">
        <v>0.18149299999999999</v>
      </c>
      <c r="N12">
        <v>0.182229</v>
      </c>
      <c r="O12">
        <v>0.169903</v>
      </c>
      <c r="P12">
        <v>0.16117300000000001</v>
      </c>
      <c r="Q12">
        <v>0.173489</v>
      </c>
      <c r="R12">
        <v>0.163076</v>
      </c>
      <c r="S12">
        <v>0.154997</v>
      </c>
      <c r="T12">
        <v>0.15499499999999999</v>
      </c>
      <c r="U12">
        <v>0.112405</v>
      </c>
      <c r="V12">
        <v>0.11935800000000001</v>
      </c>
      <c r="W12">
        <v>0.138992</v>
      </c>
      <c r="X12">
        <v>0.13147800000000001</v>
      </c>
      <c r="Y12">
        <v>0.175593</v>
      </c>
      <c r="Z12">
        <v>0.15007000000000001</v>
      </c>
      <c r="AA12">
        <v>0.14602499999999999</v>
      </c>
      <c r="AB12">
        <v>0.14571000000000001</v>
      </c>
      <c r="AC12">
        <v>0.13561799999999999</v>
      </c>
      <c r="AD12">
        <v>0.150203</v>
      </c>
      <c r="AE12">
        <v>0.14102799999999999</v>
      </c>
      <c r="AF12">
        <v>0.13863200000000001</v>
      </c>
      <c r="AG12">
        <v>0.17054900000000001</v>
      </c>
      <c r="AH12">
        <v>0.15756400000000001</v>
      </c>
      <c r="AI12">
        <v>0.15970200000000001</v>
      </c>
      <c r="AJ12">
        <v>0.157193</v>
      </c>
      <c r="AK12">
        <v>0.154913</v>
      </c>
      <c r="AL12">
        <v>0.145373</v>
      </c>
      <c r="AM12">
        <v>0.15360099999999999</v>
      </c>
      <c r="AN12">
        <v>0.16158400000000001</v>
      </c>
      <c r="AO12">
        <v>0.16725999999999999</v>
      </c>
      <c r="AP12">
        <v>0.13003300000000001</v>
      </c>
      <c r="AQ12">
        <v>0.157078</v>
      </c>
      <c r="AR12">
        <v>0.14377699999999999</v>
      </c>
      <c r="AS12">
        <v>0.105071</v>
      </c>
      <c r="AT12">
        <v>0.12906400000000001</v>
      </c>
      <c r="AU12">
        <v>0.145089</v>
      </c>
      <c r="AV12">
        <v>0.140293</v>
      </c>
      <c r="AW12">
        <v>0.13819200000000001</v>
      </c>
      <c r="AX12">
        <v>0.15578</v>
      </c>
      <c r="AY12">
        <v>0.17530499999999999</v>
      </c>
      <c r="AZ12">
        <v>0.128687</v>
      </c>
      <c r="BA12">
        <v>0.16391900000000001</v>
      </c>
      <c r="BB12">
        <v>0.14564199999999999</v>
      </c>
      <c r="BC12">
        <v>0.13872200000000001</v>
      </c>
      <c r="BD12">
        <v>0.12853999999999999</v>
      </c>
      <c r="BE12">
        <v>0.13189000000000001</v>
      </c>
      <c r="BF12">
        <v>0.140347</v>
      </c>
      <c r="BG12">
        <v>0.16495699999999999</v>
      </c>
      <c r="BH12">
        <v>0.15744900000000001</v>
      </c>
      <c r="BI12">
        <v>0.15934899999999999</v>
      </c>
      <c r="BJ12">
        <v>0.12963</v>
      </c>
      <c r="BK12">
        <v>0.15490300000000001</v>
      </c>
      <c r="BL12">
        <v>0.13255900000000001</v>
      </c>
      <c r="BM12">
        <v>0.155309</v>
      </c>
      <c r="BN12">
        <v>0.18110799999999999</v>
      </c>
    </row>
    <row r="13" spans="1:74">
      <c r="A13">
        <v>4.8550000000000004</v>
      </c>
      <c r="B13" s="1">
        <v>0.20229166666666668</v>
      </c>
      <c r="C13">
        <v>0.184556</v>
      </c>
      <c r="D13">
        <v>0.177342</v>
      </c>
      <c r="E13">
        <v>0.189108</v>
      </c>
      <c r="F13">
        <v>0.19491600000000001</v>
      </c>
      <c r="G13">
        <v>0.216392</v>
      </c>
      <c r="H13">
        <v>0.22922300000000001</v>
      </c>
      <c r="I13">
        <v>0.25399100000000002</v>
      </c>
      <c r="J13">
        <v>0.18553800000000001</v>
      </c>
      <c r="K13">
        <v>0.17361299999999999</v>
      </c>
      <c r="L13">
        <v>0.22201599999999999</v>
      </c>
      <c r="M13">
        <v>0.194158</v>
      </c>
      <c r="N13">
        <v>0.20352700000000001</v>
      </c>
      <c r="O13">
        <v>0.18883900000000001</v>
      </c>
      <c r="P13">
        <v>0.176952</v>
      </c>
      <c r="Q13">
        <v>0.18796099999999999</v>
      </c>
      <c r="R13">
        <v>0.18285999999999999</v>
      </c>
      <c r="S13">
        <v>0.17511299999999999</v>
      </c>
      <c r="T13">
        <v>0.17311499999999999</v>
      </c>
      <c r="U13">
        <v>0.12989999999999999</v>
      </c>
      <c r="V13">
        <v>0.13155</v>
      </c>
      <c r="W13">
        <v>0.15693499999999999</v>
      </c>
      <c r="X13">
        <v>0.14743200000000001</v>
      </c>
      <c r="Y13">
        <v>0.194523</v>
      </c>
      <c r="Z13">
        <v>0.161106</v>
      </c>
      <c r="AA13">
        <v>0.15770500000000001</v>
      </c>
      <c r="AB13">
        <v>0.14834</v>
      </c>
      <c r="AC13">
        <v>0.14793999999999999</v>
      </c>
      <c r="AD13">
        <v>0.16602700000000001</v>
      </c>
      <c r="AE13">
        <v>0.16558200000000001</v>
      </c>
      <c r="AF13">
        <v>0.14577000000000001</v>
      </c>
      <c r="AG13">
        <v>0.191467</v>
      </c>
      <c r="AH13">
        <v>0.17460700000000001</v>
      </c>
      <c r="AI13">
        <v>0.181779</v>
      </c>
      <c r="AJ13">
        <v>0.17376900000000001</v>
      </c>
      <c r="AK13">
        <v>0.16658300000000001</v>
      </c>
      <c r="AL13">
        <v>0.16105700000000001</v>
      </c>
      <c r="AM13">
        <v>0.16791600000000001</v>
      </c>
      <c r="AN13">
        <v>0.16587199999999999</v>
      </c>
      <c r="AO13">
        <v>0.18162900000000001</v>
      </c>
      <c r="AP13">
        <v>0.13941899999999999</v>
      </c>
      <c r="AQ13">
        <v>0.17161299999999999</v>
      </c>
      <c r="AR13">
        <v>0.157943</v>
      </c>
      <c r="AS13">
        <v>0.114533</v>
      </c>
      <c r="AT13">
        <v>0.135823</v>
      </c>
      <c r="AU13">
        <v>0.16722400000000001</v>
      </c>
      <c r="AV13">
        <v>0.14826700000000001</v>
      </c>
      <c r="AW13">
        <v>0.14293700000000001</v>
      </c>
      <c r="AX13">
        <v>0.16869500000000001</v>
      </c>
      <c r="AY13">
        <v>0.17962600000000001</v>
      </c>
      <c r="AZ13">
        <v>0.14976900000000001</v>
      </c>
      <c r="BA13">
        <v>0.182422</v>
      </c>
      <c r="BB13">
        <v>0.155749</v>
      </c>
      <c r="BC13">
        <v>0.15305099999999999</v>
      </c>
      <c r="BD13">
        <v>0.137931</v>
      </c>
      <c r="BE13">
        <v>0.14660300000000001</v>
      </c>
      <c r="BF13">
        <v>0.16758799999999999</v>
      </c>
      <c r="BG13">
        <v>0.18123800000000001</v>
      </c>
      <c r="BH13">
        <v>0.17730699999999999</v>
      </c>
      <c r="BI13">
        <v>0.176895</v>
      </c>
      <c r="BJ13">
        <v>0.14287</v>
      </c>
      <c r="BK13">
        <v>0.17403299999999999</v>
      </c>
      <c r="BL13">
        <v>0.14502100000000001</v>
      </c>
      <c r="BM13">
        <v>0.16635800000000001</v>
      </c>
      <c r="BN13">
        <v>0.20549899999999999</v>
      </c>
    </row>
    <row r="14" spans="1:74">
      <c r="A14">
        <v>5.8552780000000002</v>
      </c>
      <c r="B14" s="1">
        <v>0.2439699074074074</v>
      </c>
      <c r="C14">
        <v>0.196017</v>
      </c>
      <c r="D14">
        <v>0.19568199999999999</v>
      </c>
      <c r="E14">
        <v>0.206396</v>
      </c>
      <c r="F14">
        <v>0.22240799999999999</v>
      </c>
      <c r="G14">
        <v>0.23533699999999999</v>
      </c>
      <c r="H14">
        <v>0.258432</v>
      </c>
      <c r="I14">
        <v>0.27872000000000002</v>
      </c>
      <c r="J14">
        <v>0.209756</v>
      </c>
      <c r="K14">
        <v>0.19336900000000001</v>
      </c>
      <c r="L14">
        <v>0.244418</v>
      </c>
      <c r="M14">
        <v>0.217862</v>
      </c>
      <c r="N14">
        <v>0.22800899999999999</v>
      </c>
      <c r="O14">
        <v>0.20375299999999999</v>
      </c>
      <c r="P14">
        <v>0.189801</v>
      </c>
      <c r="Q14">
        <v>0.20941899999999999</v>
      </c>
      <c r="R14">
        <v>0.203178</v>
      </c>
      <c r="S14">
        <v>0.19785800000000001</v>
      </c>
      <c r="T14">
        <v>0.19061900000000001</v>
      </c>
      <c r="U14">
        <v>0.149372</v>
      </c>
      <c r="V14">
        <v>0.144868</v>
      </c>
      <c r="W14">
        <v>0.17218800000000001</v>
      </c>
      <c r="X14">
        <v>0.16809099999999999</v>
      </c>
      <c r="Y14">
        <v>0.215585</v>
      </c>
      <c r="Z14">
        <v>0.17380699999999999</v>
      </c>
      <c r="AA14">
        <v>0.16943900000000001</v>
      </c>
      <c r="AB14">
        <v>0.168686</v>
      </c>
      <c r="AC14">
        <v>0.16928599999999999</v>
      </c>
      <c r="AD14">
        <v>0.179118</v>
      </c>
      <c r="AE14">
        <v>0.182176</v>
      </c>
      <c r="AF14">
        <v>0.167154</v>
      </c>
      <c r="AG14">
        <v>0.20977999999999999</v>
      </c>
      <c r="AH14">
        <v>0.193242</v>
      </c>
      <c r="AI14">
        <v>0.19626199999999999</v>
      </c>
      <c r="AJ14">
        <v>0.189025</v>
      </c>
      <c r="AK14">
        <v>0.18367800000000001</v>
      </c>
      <c r="AL14">
        <v>0.18031900000000001</v>
      </c>
      <c r="AM14">
        <v>0.18765499999999999</v>
      </c>
      <c r="AN14">
        <v>0.173655</v>
      </c>
      <c r="AO14">
        <v>0.193216</v>
      </c>
      <c r="AP14">
        <v>0.15898100000000001</v>
      </c>
      <c r="AQ14">
        <v>0.184396</v>
      </c>
      <c r="AR14">
        <v>0.17299100000000001</v>
      </c>
      <c r="AS14">
        <v>0.123645</v>
      </c>
      <c r="AT14">
        <v>0.149733</v>
      </c>
      <c r="AU14">
        <v>0.183669</v>
      </c>
      <c r="AV14">
        <v>0.163825</v>
      </c>
      <c r="AW14">
        <v>0.15977</v>
      </c>
      <c r="AX14">
        <v>0.18767800000000001</v>
      </c>
      <c r="AY14">
        <v>0.200269</v>
      </c>
      <c r="AZ14">
        <v>0.167521</v>
      </c>
      <c r="BA14">
        <v>0.20214699999999999</v>
      </c>
      <c r="BB14">
        <v>0.17516200000000001</v>
      </c>
      <c r="BC14">
        <v>0.16869400000000001</v>
      </c>
      <c r="BD14">
        <v>0.150835</v>
      </c>
      <c r="BE14">
        <v>0.161607</v>
      </c>
      <c r="BF14">
        <v>0.17477100000000001</v>
      </c>
      <c r="BG14">
        <v>0.197937</v>
      </c>
      <c r="BH14">
        <v>0.20288700000000001</v>
      </c>
      <c r="BI14">
        <v>0.18901699999999999</v>
      </c>
      <c r="BJ14">
        <v>0.15898899999999999</v>
      </c>
      <c r="BK14">
        <v>0.192303</v>
      </c>
      <c r="BL14">
        <v>0.16397300000000001</v>
      </c>
      <c r="BM14">
        <v>0.179928</v>
      </c>
      <c r="BN14">
        <v>0.22345899999999999</v>
      </c>
    </row>
    <row r="15" spans="1:74">
      <c r="A15">
        <v>6.855556</v>
      </c>
      <c r="B15" s="1">
        <v>0.28564814814814815</v>
      </c>
      <c r="C15">
        <v>0.21368500000000001</v>
      </c>
      <c r="D15">
        <v>0.21343000000000001</v>
      </c>
      <c r="E15">
        <v>0.22658300000000001</v>
      </c>
      <c r="F15">
        <v>0.23957700000000001</v>
      </c>
      <c r="G15">
        <v>0.25796999999999998</v>
      </c>
      <c r="H15">
        <v>0.28512300000000002</v>
      </c>
      <c r="I15">
        <v>0.30299900000000002</v>
      </c>
      <c r="J15">
        <v>0.22992499999999999</v>
      </c>
      <c r="K15">
        <v>0.21376100000000001</v>
      </c>
      <c r="L15">
        <v>0.262988</v>
      </c>
      <c r="M15">
        <v>0.23647099999999999</v>
      </c>
      <c r="N15">
        <v>0.24664900000000001</v>
      </c>
      <c r="O15">
        <v>0.22515099999999999</v>
      </c>
      <c r="P15">
        <v>0.20442099999999999</v>
      </c>
      <c r="Q15">
        <v>0.22516600000000001</v>
      </c>
      <c r="R15">
        <v>0.22269800000000001</v>
      </c>
      <c r="S15">
        <v>0.21490500000000001</v>
      </c>
      <c r="T15">
        <v>0.20686299999999999</v>
      </c>
      <c r="U15">
        <v>0.17188300000000001</v>
      </c>
      <c r="V15">
        <v>0.161105</v>
      </c>
      <c r="W15">
        <v>0.18937799999999999</v>
      </c>
      <c r="X15">
        <v>0.17937</v>
      </c>
      <c r="Y15">
        <v>0.235206</v>
      </c>
      <c r="Z15">
        <v>0.18684500000000001</v>
      </c>
      <c r="AA15">
        <v>0.17804200000000001</v>
      </c>
      <c r="AB15">
        <v>0.186609</v>
      </c>
      <c r="AC15">
        <v>0.176924</v>
      </c>
      <c r="AD15">
        <v>0.19395499999999999</v>
      </c>
      <c r="AE15">
        <v>0.20120499999999999</v>
      </c>
      <c r="AF15">
        <v>0.18574099999999999</v>
      </c>
      <c r="AG15">
        <v>0.23028699999999999</v>
      </c>
      <c r="AH15">
        <v>0.21260999999999999</v>
      </c>
      <c r="AI15">
        <v>0.20449000000000001</v>
      </c>
      <c r="AJ15">
        <v>0.204377</v>
      </c>
      <c r="AK15">
        <v>0.20202999999999999</v>
      </c>
      <c r="AL15">
        <v>0.18945400000000001</v>
      </c>
      <c r="AM15">
        <v>0.19476399999999999</v>
      </c>
      <c r="AN15">
        <v>0.19819600000000001</v>
      </c>
      <c r="AO15">
        <v>0.21637899999999999</v>
      </c>
      <c r="AP15">
        <v>0.17275199999999999</v>
      </c>
      <c r="AQ15">
        <v>0.203767</v>
      </c>
      <c r="AR15">
        <v>0.18613499999999999</v>
      </c>
      <c r="AS15">
        <v>0.14088700000000001</v>
      </c>
      <c r="AT15">
        <v>0.161084</v>
      </c>
      <c r="AU15">
        <v>0.19872600000000001</v>
      </c>
      <c r="AV15">
        <v>0.17740400000000001</v>
      </c>
      <c r="AW15">
        <v>0.17751500000000001</v>
      </c>
      <c r="AX15">
        <v>0.20994199999999999</v>
      </c>
      <c r="AY15">
        <v>0.21189</v>
      </c>
      <c r="AZ15">
        <v>0.17947399999999999</v>
      </c>
      <c r="BA15">
        <v>0.22020799999999999</v>
      </c>
      <c r="BB15">
        <v>0.19475999999999999</v>
      </c>
      <c r="BC15">
        <v>0.18573400000000001</v>
      </c>
      <c r="BD15">
        <v>0.16947799999999999</v>
      </c>
      <c r="BE15">
        <v>0.172683</v>
      </c>
      <c r="BF15">
        <v>0.193941</v>
      </c>
      <c r="BG15">
        <v>0.21153</v>
      </c>
      <c r="BH15">
        <v>0.217141</v>
      </c>
      <c r="BI15">
        <v>0.20183799999999999</v>
      </c>
      <c r="BJ15">
        <v>0.17671600000000001</v>
      </c>
      <c r="BK15">
        <v>0.20980199999999999</v>
      </c>
      <c r="BL15">
        <v>0.18071599999999999</v>
      </c>
      <c r="BM15">
        <v>0.199407</v>
      </c>
      <c r="BN15">
        <v>0.244426</v>
      </c>
    </row>
    <row r="16" spans="1:74">
      <c r="A16">
        <v>7.855556</v>
      </c>
      <c r="B16" s="1">
        <v>0.32731481481481484</v>
      </c>
      <c r="C16">
        <v>0.23371600000000001</v>
      </c>
      <c r="D16">
        <v>0.23569100000000001</v>
      </c>
      <c r="E16">
        <v>0.24141099999999999</v>
      </c>
      <c r="F16">
        <v>0.26138299999999998</v>
      </c>
      <c r="G16">
        <v>0.279117</v>
      </c>
      <c r="H16">
        <v>0.315386</v>
      </c>
      <c r="I16">
        <v>0.32645000000000002</v>
      </c>
      <c r="J16">
        <v>0.255332</v>
      </c>
      <c r="K16">
        <v>0.23278399999999999</v>
      </c>
      <c r="L16">
        <v>0.28153299999999998</v>
      </c>
      <c r="M16">
        <v>0.254135</v>
      </c>
      <c r="N16">
        <v>0.266231</v>
      </c>
      <c r="O16">
        <v>0.241701</v>
      </c>
      <c r="P16">
        <v>0.220469</v>
      </c>
      <c r="Q16">
        <v>0.2414</v>
      </c>
      <c r="R16">
        <v>0.238487</v>
      </c>
      <c r="S16">
        <v>0.22437599999999999</v>
      </c>
      <c r="T16">
        <v>0.22503699999999999</v>
      </c>
      <c r="U16">
        <v>0.185276</v>
      </c>
      <c r="V16">
        <v>0.17219000000000001</v>
      </c>
      <c r="W16">
        <v>0.20686499999999999</v>
      </c>
      <c r="X16">
        <v>0.20330300000000001</v>
      </c>
      <c r="Y16">
        <v>0.25218699999999999</v>
      </c>
      <c r="Z16">
        <v>0.185561</v>
      </c>
      <c r="AA16">
        <v>0.196191</v>
      </c>
      <c r="AB16">
        <v>0.20710500000000001</v>
      </c>
      <c r="AC16">
        <v>0.193327</v>
      </c>
      <c r="AD16">
        <v>0.21226999999999999</v>
      </c>
      <c r="AE16">
        <v>0.21802199999999999</v>
      </c>
      <c r="AF16">
        <v>0.201792</v>
      </c>
      <c r="AG16">
        <v>0.24303</v>
      </c>
      <c r="AH16">
        <v>0.23066999999999999</v>
      </c>
      <c r="AI16">
        <v>0.214278</v>
      </c>
      <c r="AJ16">
        <v>0.209313</v>
      </c>
      <c r="AK16">
        <v>0.21035300000000001</v>
      </c>
      <c r="AL16">
        <v>0.206011</v>
      </c>
      <c r="AM16">
        <v>0.21074899999999999</v>
      </c>
      <c r="AN16">
        <v>0.21625800000000001</v>
      </c>
      <c r="AO16">
        <v>0.23346700000000001</v>
      </c>
      <c r="AP16">
        <v>0.19035099999999999</v>
      </c>
      <c r="AQ16">
        <v>0.22014700000000001</v>
      </c>
      <c r="AR16">
        <v>0.20580100000000001</v>
      </c>
      <c r="AS16">
        <v>0.157386</v>
      </c>
      <c r="AT16">
        <v>0.175458</v>
      </c>
      <c r="AU16">
        <v>0.21001700000000001</v>
      </c>
      <c r="AV16">
        <v>0.19292200000000001</v>
      </c>
      <c r="AW16">
        <v>0.18989500000000001</v>
      </c>
      <c r="AX16">
        <v>0.22736899999999999</v>
      </c>
      <c r="AY16">
        <v>0.22162299999999999</v>
      </c>
      <c r="AZ16">
        <v>0.20109299999999999</v>
      </c>
      <c r="BA16">
        <v>0.23638500000000001</v>
      </c>
      <c r="BB16">
        <v>0.21498100000000001</v>
      </c>
      <c r="BC16">
        <v>0.197571</v>
      </c>
      <c r="BD16">
        <v>0.18112500000000001</v>
      </c>
      <c r="BE16">
        <v>0.185971</v>
      </c>
      <c r="BF16">
        <v>0.21148400000000001</v>
      </c>
      <c r="BG16">
        <v>0.22817399999999999</v>
      </c>
      <c r="BH16">
        <v>0.22251499999999999</v>
      </c>
      <c r="BI16">
        <v>0.21671699999999999</v>
      </c>
      <c r="BJ16">
        <v>0.19347700000000001</v>
      </c>
      <c r="BK16">
        <v>0.22585</v>
      </c>
      <c r="BL16">
        <v>0.20044500000000001</v>
      </c>
      <c r="BM16">
        <v>0.21975800000000001</v>
      </c>
      <c r="BN16">
        <v>0.262548</v>
      </c>
    </row>
    <row r="17" spans="1:66">
      <c r="A17">
        <v>8.8558330000000005</v>
      </c>
      <c r="B17" s="1">
        <v>0.36899305555555556</v>
      </c>
      <c r="C17">
        <v>0.25964199999999998</v>
      </c>
      <c r="D17">
        <v>0.26178499999999999</v>
      </c>
      <c r="E17">
        <v>0.26250600000000002</v>
      </c>
      <c r="F17">
        <v>0.28622399999999998</v>
      </c>
      <c r="G17">
        <v>0.30805100000000002</v>
      </c>
      <c r="H17">
        <v>0.34731200000000001</v>
      </c>
      <c r="I17">
        <v>0.35561900000000002</v>
      </c>
      <c r="J17">
        <v>0.28165099999999998</v>
      </c>
      <c r="K17">
        <v>0.25609500000000002</v>
      </c>
      <c r="L17">
        <v>0.30849900000000002</v>
      </c>
      <c r="M17">
        <v>0.282553</v>
      </c>
      <c r="N17">
        <v>0.28636200000000001</v>
      </c>
      <c r="O17">
        <v>0.25528299999999998</v>
      </c>
      <c r="P17">
        <v>0.23993200000000001</v>
      </c>
      <c r="Q17">
        <v>0.26219300000000001</v>
      </c>
      <c r="R17">
        <v>0.26090600000000003</v>
      </c>
      <c r="S17">
        <v>0.24598800000000001</v>
      </c>
      <c r="T17">
        <v>0.24468500000000001</v>
      </c>
      <c r="U17">
        <v>0.21299699999999999</v>
      </c>
      <c r="V17">
        <v>0.19054499999999999</v>
      </c>
      <c r="W17">
        <v>0.22464999999999999</v>
      </c>
      <c r="X17">
        <v>0.22717300000000001</v>
      </c>
      <c r="Y17">
        <v>0.27576600000000001</v>
      </c>
      <c r="Z17">
        <v>0.201877</v>
      </c>
      <c r="AA17">
        <v>0.21902099999999999</v>
      </c>
      <c r="AB17">
        <v>0.22636200000000001</v>
      </c>
      <c r="AC17">
        <v>0.21771199999999999</v>
      </c>
      <c r="AD17">
        <v>0.22239</v>
      </c>
      <c r="AE17">
        <v>0.237848</v>
      </c>
      <c r="AF17">
        <v>0.21972700000000001</v>
      </c>
      <c r="AG17">
        <v>0.26080900000000001</v>
      </c>
      <c r="AH17">
        <v>0.25504100000000002</v>
      </c>
      <c r="AI17">
        <v>0.23294200000000001</v>
      </c>
      <c r="AJ17">
        <v>0.23263400000000001</v>
      </c>
      <c r="AK17">
        <v>0.232631</v>
      </c>
      <c r="AL17">
        <v>0.223305</v>
      </c>
      <c r="AM17">
        <v>0.227104</v>
      </c>
      <c r="AN17">
        <v>0.23588300000000001</v>
      </c>
      <c r="AO17">
        <v>0.25756499999999999</v>
      </c>
      <c r="AP17">
        <v>0.208346</v>
      </c>
      <c r="AQ17">
        <v>0.23977599999999999</v>
      </c>
      <c r="AR17">
        <v>0.22345699999999999</v>
      </c>
      <c r="AS17">
        <v>0.178925</v>
      </c>
      <c r="AT17">
        <v>0.19106899999999999</v>
      </c>
      <c r="AU17">
        <v>0.227127</v>
      </c>
      <c r="AV17">
        <v>0.21065800000000001</v>
      </c>
      <c r="AW17">
        <v>0.21074499999999999</v>
      </c>
      <c r="AX17">
        <v>0.24621299999999999</v>
      </c>
      <c r="AY17">
        <v>0.244697</v>
      </c>
      <c r="AZ17">
        <v>0.22206000000000001</v>
      </c>
      <c r="BA17">
        <v>0.25981300000000002</v>
      </c>
      <c r="BB17">
        <v>0.23643</v>
      </c>
      <c r="BC17">
        <v>0.219864</v>
      </c>
      <c r="BD17">
        <v>0.202041</v>
      </c>
      <c r="BE17">
        <v>0.205041</v>
      </c>
      <c r="BF17">
        <v>0.23575699999999999</v>
      </c>
      <c r="BG17">
        <v>0.25086399999999998</v>
      </c>
      <c r="BH17">
        <v>0.24162800000000001</v>
      </c>
      <c r="BI17">
        <v>0.24313299999999999</v>
      </c>
      <c r="BJ17">
        <v>0.20592099999999999</v>
      </c>
      <c r="BK17">
        <v>0.24604999999999999</v>
      </c>
      <c r="BL17">
        <v>0.21834600000000001</v>
      </c>
      <c r="BM17">
        <v>0.23874799999999999</v>
      </c>
      <c r="BN17">
        <v>0.28361500000000001</v>
      </c>
    </row>
    <row r="18" spans="1:66">
      <c r="A18">
        <v>9.8561110000000003</v>
      </c>
      <c r="B18" s="1">
        <v>0.41067129629629634</v>
      </c>
      <c r="C18">
        <v>0.29177199999999998</v>
      </c>
      <c r="D18">
        <v>0.28743999999999997</v>
      </c>
      <c r="E18">
        <v>0.28926800000000003</v>
      </c>
      <c r="F18">
        <v>0.31576500000000002</v>
      </c>
      <c r="G18">
        <v>0.34349299999999999</v>
      </c>
      <c r="H18">
        <v>0.38923000000000002</v>
      </c>
      <c r="I18">
        <v>0.38851999999999998</v>
      </c>
      <c r="J18">
        <v>0.31428699999999998</v>
      </c>
      <c r="K18">
        <v>0.28694599999999998</v>
      </c>
      <c r="L18">
        <v>0.33848299999999998</v>
      </c>
      <c r="M18">
        <v>0.31136200000000003</v>
      </c>
      <c r="N18">
        <v>0.31970799999999999</v>
      </c>
      <c r="O18">
        <v>0.27378200000000003</v>
      </c>
      <c r="P18">
        <v>0.27189600000000003</v>
      </c>
      <c r="Q18">
        <v>0.292902</v>
      </c>
      <c r="R18">
        <v>0.29045900000000002</v>
      </c>
      <c r="S18">
        <v>0.27361999999999997</v>
      </c>
      <c r="T18">
        <v>0.27348299999999998</v>
      </c>
      <c r="U18">
        <v>0.24614900000000001</v>
      </c>
      <c r="V18">
        <v>0.21518699999999999</v>
      </c>
      <c r="W18">
        <v>0.25276700000000002</v>
      </c>
      <c r="X18">
        <v>0.26115500000000003</v>
      </c>
      <c r="Y18">
        <v>0.30290099999999998</v>
      </c>
      <c r="Z18">
        <v>0.22378100000000001</v>
      </c>
      <c r="AA18">
        <v>0.25091999999999998</v>
      </c>
      <c r="AB18">
        <v>0.249365</v>
      </c>
      <c r="AC18">
        <v>0.246501</v>
      </c>
      <c r="AD18">
        <v>0.25026300000000001</v>
      </c>
      <c r="AE18">
        <v>0.261216</v>
      </c>
      <c r="AF18">
        <v>0.24285000000000001</v>
      </c>
      <c r="AG18">
        <v>0.28837800000000002</v>
      </c>
      <c r="AH18">
        <v>0.28378799999999998</v>
      </c>
      <c r="AI18">
        <v>0.259044</v>
      </c>
      <c r="AJ18">
        <v>0.25698900000000002</v>
      </c>
      <c r="AK18">
        <v>0.24621100000000001</v>
      </c>
      <c r="AL18">
        <v>0.24105199999999999</v>
      </c>
      <c r="AM18">
        <v>0.251884</v>
      </c>
      <c r="AN18">
        <v>0.26595099999999999</v>
      </c>
      <c r="AO18">
        <v>0.28586899999999998</v>
      </c>
      <c r="AP18">
        <v>0.23011499999999999</v>
      </c>
      <c r="AQ18">
        <v>0.271451</v>
      </c>
      <c r="AR18">
        <v>0.24729899999999999</v>
      </c>
      <c r="AS18">
        <v>0.212231</v>
      </c>
      <c r="AT18">
        <v>0.21643200000000001</v>
      </c>
      <c r="AU18">
        <v>0.248755</v>
      </c>
      <c r="AV18">
        <v>0.233262</v>
      </c>
      <c r="AW18">
        <v>0.23617199999999999</v>
      </c>
      <c r="AX18">
        <v>0.27566600000000002</v>
      </c>
      <c r="AY18">
        <v>0.271982</v>
      </c>
      <c r="AZ18">
        <v>0.25104599999999999</v>
      </c>
      <c r="BA18">
        <v>0.29395300000000002</v>
      </c>
      <c r="BB18">
        <v>0.26334000000000002</v>
      </c>
      <c r="BC18">
        <v>0.24601700000000001</v>
      </c>
      <c r="BD18">
        <v>0.22569400000000001</v>
      </c>
      <c r="BE18">
        <v>0.23499300000000001</v>
      </c>
      <c r="BF18">
        <v>0.25773600000000002</v>
      </c>
      <c r="BG18">
        <v>0.27850999999999998</v>
      </c>
      <c r="BH18">
        <v>0.270567</v>
      </c>
      <c r="BI18">
        <v>0.26892700000000003</v>
      </c>
      <c r="BJ18">
        <v>0.232877</v>
      </c>
      <c r="BK18">
        <v>0.274113</v>
      </c>
      <c r="BL18">
        <v>0.251139</v>
      </c>
      <c r="BM18">
        <v>0.26672800000000002</v>
      </c>
      <c r="BN18">
        <v>0.30812299999999998</v>
      </c>
    </row>
    <row r="19" spans="1:66">
      <c r="A19">
        <v>10.855833000000001</v>
      </c>
      <c r="B19" s="1">
        <v>0.45232638888888888</v>
      </c>
      <c r="C19">
        <v>0.332011</v>
      </c>
      <c r="D19">
        <v>0.327075</v>
      </c>
      <c r="E19">
        <v>0.32224900000000001</v>
      </c>
      <c r="F19">
        <v>0.356603</v>
      </c>
      <c r="G19">
        <v>0.38871</v>
      </c>
      <c r="H19">
        <v>0.44063600000000003</v>
      </c>
      <c r="I19">
        <v>0.43541000000000002</v>
      </c>
      <c r="J19">
        <v>0.35562500000000002</v>
      </c>
      <c r="K19">
        <v>0.312699</v>
      </c>
      <c r="L19">
        <v>0.38034899999999999</v>
      </c>
      <c r="M19">
        <v>0.34939599999999998</v>
      </c>
      <c r="N19">
        <v>0.35781000000000002</v>
      </c>
      <c r="O19">
        <v>0.29808699999999999</v>
      </c>
      <c r="P19">
        <v>0.30707400000000001</v>
      </c>
      <c r="Q19">
        <v>0.32916899999999999</v>
      </c>
      <c r="R19">
        <v>0.32903500000000002</v>
      </c>
      <c r="S19">
        <v>0.31844299999999998</v>
      </c>
      <c r="T19">
        <v>0.30682900000000002</v>
      </c>
      <c r="U19">
        <v>0.28559299999999999</v>
      </c>
      <c r="V19">
        <v>0.24897900000000001</v>
      </c>
      <c r="W19">
        <v>0.28767599999999999</v>
      </c>
      <c r="X19">
        <v>0.29298099999999999</v>
      </c>
      <c r="Y19">
        <v>0.33473900000000001</v>
      </c>
      <c r="Z19">
        <v>0.251857</v>
      </c>
      <c r="AA19">
        <v>0.28840900000000003</v>
      </c>
      <c r="AB19">
        <v>0.28668700000000003</v>
      </c>
      <c r="AC19">
        <v>0.28611999999999999</v>
      </c>
      <c r="AD19">
        <v>0.281366</v>
      </c>
      <c r="AE19">
        <v>0.30021199999999998</v>
      </c>
      <c r="AF19">
        <v>0.28157199999999999</v>
      </c>
      <c r="AG19">
        <v>0.31280400000000003</v>
      </c>
      <c r="AH19">
        <v>0.31640499999999999</v>
      </c>
      <c r="AI19">
        <v>0.29147000000000001</v>
      </c>
      <c r="AJ19">
        <v>0.29324</v>
      </c>
      <c r="AK19">
        <v>0.281024</v>
      </c>
      <c r="AL19">
        <v>0.27167999999999998</v>
      </c>
      <c r="AM19">
        <v>0.28319</v>
      </c>
      <c r="AN19">
        <v>0.300315</v>
      </c>
      <c r="AO19">
        <v>0.32249699999999998</v>
      </c>
      <c r="AP19">
        <v>0.26037700000000003</v>
      </c>
      <c r="AQ19">
        <v>0.304809</v>
      </c>
      <c r="AR19">
        <v>0.28450799999999998</v>
      </c>
      <c r="AS19">
        <v>0.24646299999999999</v>
      </c>
      <c r="AT19">
        <v>0.25023899999999999</v>
      </c>
      <c r="AU19">
        <v>0.27769500000000003</v>
      </c>
      <c r="AV19">
        <v>0.264986</v>
      </c>
      <c r="AW19">
        <v>0.27237299999999998</v>
      </c>
      <c r="AX19">
        <v>0.30950800000000001</v>
      </c>
      <c r="AY19">
        <v>0.30371900000000002</v>
      </c>
      <c r="AZ19">
        <v>0.287165</v>
      </c>
      <c r="BA19">
        <v>0.33528200000000002</v>
      </c>
      <c r="BB19">
        <v>0.29431299999999999</v>
      </c>
      <c r="BC19">
        <v>0.28390599999999999</v>
      </c>
      <c r="BD19">
        <v>0.26146200000000003</v>
      </c>
      <c r="BE19">
        <v>0.27092100000000002</v>
      </c>
      <c r="BF19">
        <v>0.295796</v>
      </c>
      <c r="BG19">
        <v>0.31780799999999998</v>
      </c>
      <c r="BH19">
        <v>0.30763699999999999</v>
      </c>
      <c r="BI19">
        <v>0.31217200000000001</v>
      </c>
      <c r="BJ19">
        <v>0.26391100000000001</v>
      </c>
      <c r="BK19">
        <v>0.30756499999999998</v>
      </c>
      <c r="BL19">
        <v>0.28923199999999999</v>
      </c>
      <c r="BM19">
        <v>0.30486999999999997</v>
      </c>
      <c r="BN19">
        <v>0.34664</v>
      </c>
    </row>
    <row r="20" spans="1:66">
      <c r="A20">
        <v>11.856111</v>
      </c>
      <c r="B20" s="1">
        <v>0.49400462962962965</v>
      </c>
      <c r="C20">
        <v>0.38501000000000002</v>
      </c>
      <c r="D20">
        <v>0.37153199999999997</v>
      </c>
      <c r="E20">
        <v>0.36535899999999999</v>
      </c>
      <c r="F20">
        <v>0.40344099999999999</v>
      </c>
      <c r="G20">
        <v>0.440469</v>
      </c>
      <c r="H20">
        <v>0.50215100000000001</v>
      </c>
      <c r="I20">
        <v>0.48962899999999998</v>
      </c>
      <c r="J20">
        <v>0.406333</v>
      </c>
      <c r="K20">
        <v>0.35726000000000002</v>
      </c>
      <c r="L20">
        <v>0.43016599999999999</v>
      </c>
      <c r="M20">
        <v>0.399009</v>
      </c>
      <c r="N20">
        <v>0.40495300000000001</v>
      </c>
      <c r="O20">
        <v>0.34288000000000002</v>
      </c>
      <c r="P20">
        <v>0.35154299999999999</v>
      </c>
      <c r="Q20">
        <v>0.37582100000000002</v>
      </c>
      <c r="R20">
        <v>0.37778</v>
      </c>
      <c r="S20">
        <v>0.37098500000000001</v>
      </c>
      <c r="T20">
        <v>0.35451199999999999</v>
      </c>
      <c r="U20">
        <v>0.33896300000000001</v>
      </c>
      <c r="V20">
        <v>0.28903200000000001</v>
      </c>
      <c r="W20">
        <v>0.33118500000000001</v>
      </c>
      <c r="X20">
        <v>0.33647300000000002</v>
      </c>
      <c r="Y20">
        <v>0.38407599999999997</v>
      </c>
      <c r="Z20">
        <v>0.28218399999999999</v>
      </c>
      <c r="AA20">
        <v>0.33374700000000002</v>
      </c>
      <c r="AB20">
        <v>0.33280100000000001</v>
      </c>
      <c r="AC20">
        <v>0.33386900000000003</v>
      </c>
      <c r="AD20">
        <v>0.32287500000000002</v>
      </c>
      <c r="AE20">
        <v>0.34256500000000001</v>
      </c>
      <c r="AF20">
        <v>0.32488</v>
      </c>
      <c r="AG20">
        <v>0.35447699999999999</v>
      </c>
      <c r="AH20">
        <v>0.35792400000000002</v>
      </c>
      <c r="AI20">
        <v>0.335617</v>
      </c>
      <c r="AJ20">
        <v>0.33486300000000002</v>
      </c>
      <c r="AK20">
        <v>0.32648899999999997</v>
      </c>
      <c r="AL20">
        <v>0.29592099999999999</v>
      </c>
      <c r="AM20">
        <v>0.324013</v>
      </c>
      <c r="AN20">
        <v>0.34158300000000003</v>
      </c>
      <c r="AO20">
        <v>0.36566199999999999</v>
      </c>
      <c r="AP20">
        <v>0.297564</v>
      </c>
      <c r="AQ20">
        <v>0.353657</v>
      </c>
      <c r="AR20">
        <v>0.32745299999999999</v>
      </c>
      <c r="AS20">
        <v>0.29444999999999999</v>
      </c>
      <c r="AT20">
        <v>0.28592200000000001</v>
      </c>
      <c r="AU20">
        <v>0.317967</v>
      </c>
      <c r="AV20">
        <v>0.30614999999999998</v>
      </c>
      <c r="AW20">
        <v>0.31301200000000001</v>
      </c>
      <c r="AX20">
        <v>0.35020600000000002</v>
      </c>
      <c r="AY20">
        <v>0.35503099999999999</v>
      </c>
      <c r="AZ20">
        <v>0.33161400000000002</v>
      </c>
      <c r="BA20">
        <v>0.383606</v>
      </c>
      <c r="BB20">
        <v>0.344115</v>
      </c>
      <c r="BC20">
        <v>0.33199000000000001</v>
      </c>
      <c r="BD20">
        <v>0.30688300000000002</v>
      </c>
      <c r="BE20">
        <v>0.31720999999999999</v>
      </c>
      <c r="BF20">
        <v>0.345746</v>
      </c>
      <c r="BG20">
        <v>0.36405500000000002</v>
      </c>
      <c r="BH20">
        <v>0.355209</v>
      </c>
      <c r="BI20">
        <v>0.36025299999999999</v>
      </c>
      <c r="BJ20">
        <v>0.30845099999999998</v>
      </c>
      <c r="BK20">
        <v>0.35128500000000001</v>
      </c>
      <c r="BL20">
        <v>0.34122000000000002</v>
      </c>
      <c r="BM20">
        <v>0.35457100000000003</v>
      </c>
      <c r="BN20">
        <v>0.39478200000000002</v>
      </c>
    </row>
    <row r="21" spans="1:66">
      <c r="A21">
        <v>12.856389</v>
      </c>
      <c r="B21" s="1">
        <v>0.53568287037037032</v>
      </c>
      <c r="C21">
        <v>0.446488</v>
      </c>
      <c r="D21">
        <v>0.42908099999999999</v>
      </c>
      <c r="E21">
        <v>0.41963</v>
      </c>
      <c r="F21">
        <v>0.460119</v>
      </c>
      <c r="G21">
        <v>0.50070400000000004</v>
      </c>
      <c r="H21">
        <v>0.57290399999999997</v>
      </c>
      <c r="I21">
        <v>0.551257</v>
      </c>
      <c r="J21">
        <v>0.47037299999999999</v>
      </c>
      <c r="K21">
        <v>0.41657</v>
      </c>
      <c r="L21">
        <v>0.48594799999999999</v>
      </c>
      <c r="M21">
        <v>0.46231</v>
      </c>
      <c r="N21">
        <v>0.45907300000000001</v>
      </c>
      <c r="O21">
        <v>0.39417999999999997</v>
      </c>
      <c r="P21">
        <v>0.40584300000000001</v>
      </c>
      <c r="Q21">
        <v>0.43154300000000001</v>
      </c>
      <c r="R21">
        <v>0.43412200000000001</v>
      </c>
      <c r="S21">
        <v>0.43183899999999997</v>
      </c>
      <c r="T21">
        <v>0.40640199999999999</v>
      </c>
      <c r="U21">
        <v>0.40278999999999998</v>
      </c>
      <c r="V21">
        <v>0.34160099999999999</v>
      </c>
      <c r="W21">
        <v>0.38364999999999999</v>
      </c>
      <c r="X21">
        <v>0.39314700000000002</v>
      </c>
      <c r="Y21">
        <v>0.443886</v>
      </c>
      <c r="Z21">
        <v>0.32547399999999999</v>
      </c>
      <c r="AA21">
        <v>0.39188600000000001</v>
      </c>
      <c r="AB21">
        <v>0.392619</v>
      </c>
      <c r="AC21">
        <v>0.39501399999999998</v>
      </c>
      <c r="AD21">
        <v>0.37836999999999998</v>
      </c>
      <c r="AE21">
        <v>0.39423999999999998</v>
      </c>
      <c r="AF21">
        <v>0.37768299999999999</v>
      </c>
      <c r="AG21">
        <v>0.409167</v>
      </c>
      <c r="AH21">
        <v>0.405609</v>
      </c>
      <c r="AI21">
        <v>0.38061200000000001</v>
      </c>
      <c r="AJ21">
        <v>0.388604</v>
      </c>
      <c r="AK21">
        <v>0.38280500000000001</v>
      </c>
      <c r="AL21">
        <v>0.34353600000000001</v>
      </c>
      <c r="AM21">
        <v>0.37736500000000001</v>
      </c>
      <c r="AN21">
        <v>0.39782099999999998</v>
      </c>
      <c r="AO21">
        <v>0.41830600000000001</v>
      </c>
      <c r="AP21">
        <v>0.347107</v>
      </c>
      <c r="AQ21">
        <v>0.40705599999999997</v>
      </c>
      <c r="AR21">
        <v>0.37574200000000002</v>
      </c>
      <c r="AS21">
        <v>0.35181899999999999</v>
      </c>
      <c r="AT21">
        <v>0.33653</v>
      </c>
      <c r="AU21">
        <v>0.37067600000000001</v>
      </c>
      <c r="AV21">
        <v>0.35627700000000001</v>
      </c>
      <c r="AW21">
        <v>0.37359599999999998</v>
      </c>
      <c r="AX21">
        <v>0.39793600000000001</v>
      </c>
      <c r="AY21">
        <v>0.41114400000000001</v>
      </c>
      <c r="AZ21">
        <v>0.38759300000000002</v>
      </c>
      <c r="BA21">
        <v>0.45217200000000002</v>
      </c>
      <c r="BB21">
        <v>0.40008899999999997</v>
      </c>
      <c r="BC21">
        <v>0.38593699999999997</v>
      </c>
      <c r="BD21">
        <v>0.35870099999999999</v>
      </c>
      <c r="BE21">
        <v>0.37521700000000002</v>
      </c>
      <c r="BF21">
        <v>0.402001</v>
      </c>
      <c r="BG21">
        <v>0.42641000000000001</v>
      </c>
      <c r="BH21">
        <v>0.40832600000000002</v>
      </c>
      <c r="BI21">
        <v>0.42159200000000002</v>
      </c>
      <c r="BJ21">
        <v>0.35908800000000002</v>
      </c>
      <c r="BK21">
        <v>0.40781099999999998</v>
      </c>
      <c r="BL21">
        <v>0.39039099999999999</v>
      </c>
      <c r="BM21">
        <v>0.41585899999999998</v>
      </c>
      <c r="BN21">
        <v>0.455148</v>
      </c>
    </row>
    <row r="22" spans="1:66">
      <c r="A22">
        <v>13.856667</v>
      </c>
      <c r="B22" s="1">
        <v>0.5773611111111111</v>
      </c>
      <c r="C22">
        <v>0.52036899999999997</v>
      </c>
      <c r="D22">
        <v>0.49073</v>
      </c>
      <c r="E22">
        <v>0.48224699999999998</v>
      </c>
      <c r="F22">
        <v>0.52802400000000005</v>
      </c>
      <c r="G22">
        <v>0.56898599999999999</v>
      </c>
      <c r="H22">
        <v>0.651366</v>
      </c>
      <c r="I22">
        <v>0.62636899999999995</v>
      </c>
      <c r="J22">
        <v>0.53475899999999998</v>
      </c>
      <c r="K22">
        <v>0.47987999999999997</v>
      </c>
      <c r="L22">
        <v>0.55103899999999995</v>
      </c>
      <c r="M22">
        <v>0.53089200000000003</v>
      </c>
      <c r="N22">
        <v>0.51667099999999999</v>
      </c>
      <c r="O22">
        <v>0.45214500000000002</v>
      </c>
      <c r="P22">
        <v>0.46966999999999998</v>
      </c>
      <c r="Q22">
        <v>0.49859900000000001</v>
      </c>
      <c r="R22">
        <v>0.50059799999999999</v>
      </c>
      <c r="S22">
        <v>0.50404099999999996</v>
      </c>
      <c r="T22">
        <v>0.47178999999999999</v>
      </c>
      <c r="U22">
        <v>0.46971000000000002</v>
      </c>
      <c r="V22">
        <v>0.39842899999999998</v>
      </c>
      <c r="W22">
        <v>0.442218</v>
      </c>
      <c r="X22">
        <v>0.45336100000000001</v>
      </c>
      <c r="Y22">
        <v>0.51105500000000004</v>
      </c>
      <c r="Z22">
        <v>0.36980600000000002</v>
      </c>
      <c r="AA22">
        <v>0.46012900000000001</v>
      </c>
      <c r="AB22">
        <v>0.458426</v>
      </c>
      <c r="AC22">
        <v>0.46701399999999998</v>
      </c>
      <c r="AD22">
        <v>0.44225799999999998</v>
      </c>
      <c r="AE22">
        <v>0.45841100000000001</v>
      </c>
      <c r="AF22">
        <v>0.43526199999999998</v>
      </c>
      <c r="AG22">
        <v>0.467395</v>
      </c>
      <c r="AH22">
        <v>0.47231200000000001</v>
      </c>
      <c r="AI22">
        <v>0.44059999999999999</v>
      </c>
      <c r="AJ22">
        <v>0.44575900000000002</v>
      </c>
      <c r="AK22">
        <v>0.44600800000000002</v>
      </c>
      <c r="AL22">
        <v>0.39643</v>
      </c>
      <c r="AM22">
        <v>0.43161899999999997</v>
      </c>
      <c r="AN22">
        <v>0.45840700000000001</v>
      </c>
      <c r="AO22">
        <v>0.48267300000000002</v>
      </c>
      <c r="AP22">
        <v>0.40281800000000001</v>
      </c>
      <c r="AQ22">
        <v>0.46936</v>
      </c>
      <c r="AR22">
        <v>0.43448500000000001</v>
      </c>
      <c r="AS22">
        <v>0.42128399999999999</v>
      </c>
      <c r="AT22">
        <v>0.38388600000000001</v>
      </c>
      <c r="AU22">
        <v>0.42518899999999998</v>
      </c>
      <c r="AV22">
        <v>0.41548099999999999</v>
      </c>
      <c r="AW22">
        <v>0.43563400000000002</v>
      </c>
      <c r="AX22">
        <v>0.45131300000000002</v>
      </c>
      <c r="AY22">
        <v>0.47564899999999999</v>
      </c>
      <c r="AZ22">
        <v>0.45263399999999998</v>
      </c>
      <c r="BA22">
        <v>0.52204799999999996</v>
      </c>
      <c r="BB22">
        <v>0.46653699999999998</v>
      </c>
      <c r="BC22">
        <v>0.45061800000000002</v>
      </c>
      <c r="BD22">
        <v>0.41698299999999999</v>
      </c>
      <c r="BE22">
        <v>0.43580799999999997</v>
      </c>
      <c r="BF22">
        <v>0.467586</v>
      </c>
      <c r="BG22">
        <v>0.49008800000000002</v>
      </c>
      <c r="BH22">
        <v>0.470634</v>
      </c>
      <c r="BI22">
        <v>0.491066</v>
      </c>
      <c r="BJ22">
        <v>0.41789799999999999</v>
      </c>
      <c r="BK22">
        <v>0.469109</v>
      </c>
      <c r="BL22">
        <v>0.45660099999999998</v>
      </c>
      <c r="BM22">
        <v>0.47913600000000001</v>
      </c>
      <c r="BN22">
        <v>0.52094099999999999</v>
      </c>
    </row>
    <row r="23" spans="1:66">
      <c r="A23">
        <v>14.856667</v>
      </c>
      <c r="B23" s="1">
        <v>0.61902777777777784</v>
      </c>
      <c r="C23">
        <v>0.59581499999999998</v>
      </c>
      <c r="D23">
        <v>0.56093999999999999</v>
      </c>
      <c r="E23">
        <v>0.55188599999999999</v>
      </c>
      <c r="F23">
        <v>0.59491099999999997</v>
      </c>
      <c r="G23">
        <v>0.63824700000000001</v>
      </c>
      <c r="H23">
        <v>0.73097900000000005</v>
      </c>
      <c r="I23">
        <v>0.70407299999999995</v>
      </c>
      <c r="J23">
        <v>0.610178</v>
      </c>
      <c r="K23">
        <v>0.54661700000000002</v>
      </c>
      <c r="L23">
        <v>0.62075999999999998</v>
      </c>
      <c r="M23">
        <v>0.607576</v>
      </c>
      <c r="N23">
        <v>0.57862999999999998</v>
      </c>
      <c r="O23">
        <v>0.51943799999999996</v>
      </c>
      <c r="P23">
        <v>0.53855200000000003</v>
      </c>
      <c r="Q23">
        <v>0.572689</v>
      </c>
      <c r="R23">
        <v>0.57202900000000001</v>
      </c>
      <c r="S23">
        <v>0.57555400000000001</v>
      </c>
      <c r="T23">
        <v>0.53720299999999999</v>
      </c>
      <c r="U23">
        <v>0.54098199999999996</v>
      </c>
      <c r="V23">
        <v>0.458399</v>
      </c>
      <c r="W23">
        <v>0.508212</v>
      </c>
      <c r="X23">
        <v>0.517177</v>
      </c>
      <c r="Y23">
        <v>0.58099599999999996</v>
      </c>
      <c r="Z23">
        <v>0.42294599999999999</v>
      </c>
      <c r="AA23">
        <v>0.52864199999999995</v>
      </c>
      <c r="AB23">
        <v>0.52956300000000001</v>
      </c>
      <c r="AC23">
        <v>0.53991500000000003</v>
      </c>
      <c r="AD23">
        <v>0.510463</v>
      </c>
      <c r="AE23">
        <v>0.52631300000000003</v>
      </c>
      <c r="AF23">
        <v>0.50262200000000001</v>
      </c>
      <c r="AG23">
        <v>0.53452699999999997</v>
      </c>
      <c r="AH23">
        <v>0.54148099999999999</v>
      </c>
      <c r="AI23">
        <v>0.50531599999999999</v>
      </c>
      <c r="AJ23">
        <v>0.50912400000000002</v>
      </c>
      <c r="AK23">
        <v>0.51505599999999996</v>
      </c>
      <c r="AL23">
        <v>0.45519300000000001</v>
      </c>
      <c r="AM23">
        <v>0.49245299999999997</v>
      </c>
      <c r="AN23">
        <v>0.523169</v>
      </c>
      <c r="AO23">
        <v>0.54871499999999995</v>
      </c>
      <c r="AP23">
        <v>0.46434599999999998</v>
      </c>
      <c r="AQ23">
        <v>0.53946799999999995</v>
      </c>
      <c r="AR23">
        <v>0.49788399999999999</v>
      </c>
      <c r="AS23">
        <v>0.490728</v>
      </c>
      <c r="AT23">
        <v>0.447322</v>
      </c>
      <c r="AU23">
        <v>0.49007299999999998</v>
      </c>
      <c r="AV23">
        <v>0.478298</v>
      </c>
      <c r="AW23">
        <v>0.50629800000000003</v>
      </c>
      <c r="AX23">
        <v>0.51661400000000002</v>
      </c>
      <c r="AY23">
        <v>0.55119600000000002</v>
      </c>
      <c r="AZ23">
        <v>0.52313200000000004</v>
      </c>
      <c r="BA23">
        <v>0.59216800000000003</v>
      </c>
      <c r="BB23">
        <v>0.53467600000000004</v>
      </c>
      <c r="BC23">
        <v>0.51939000000000002</v>
      </c>
      <c r="BD23">
        <v>0.48478399999999999</v>
      </c>
      <c r="BE23">
        <v>0.50722500000000004</v>
      </c>
      <c r="BF23">
        <v>0.543126</v>
      </c>
      <c r="BG23">
        <v>0.558666</v>
      </c>
      <c r="BH23">
        <v>0.53598800000000002</v>
      </c>
      <c r="BI23">
        <v>0.56368600000000002</v>
      </c>
      <c r="BJ23">
        <v>0.477939</v>
      </c>
      <c r="BK23">
        <v>0.534497</v>
      </c>
      <c r="BL23">
        <v>0.52495599999999998</v>
      </c>
      <c r="BM23">
        <v>0.55139899999999997</v>
      </c>
      <c r="BN23">
        <v>0.59538199999999997</v>
      </c>
    </row>
    <row r="24" spans="1:66">
      <c r="A24">
        <v>15.856667</v>
      </c>
      <c r="B24" s="1">
        <v>0.66069444444444447</v>
      </c>
      <c r="C24">
        <v>0.67319700000000005</v>
      </c>
      <c r="D24">
        <v>0.63083999999999996</v>
      </c>
      <c r="E24">
        <v>0.61737500000000001</v>
      </c>
      <c r="F24">
        <v>0.66310599999999997</v>
      </c>
      <c r="G24">
        <v>0.71267899999999995</v>
      </c>
      <c r="H24">
        <v>0.81430499999999995</v>
      </c>
      <c r="I24">
        <v>0.78317899999999996</v>
      </c>
      <c r="J24">
        <v>0.68535900000000005</v>
      </c>
      <c r="K24">
        <v>0.61523399999999995</v>
      </c>
      <c r="L24">
        <v>0.69349899999999998</v>
      </c>
      <c r="M24">
        <v>0.68179199999999995</v>
      </c>
      <c r="N24">
        <v>0.64288199999999995</v>
      </c>
      <c r="O24">
        <v>0.59012100000000001</v>
      </c>
      <c r="P24">
        <v>0.60240700000000003</v>
      </c>
      <c r="Q24">
        <v>0.64325600000000005</v>
      </c>
      <c r="R24">
        <v>0.63907899999999995</v>
      </c>
      <c r="S24">
        <v>0.65148700000000004</v>
      </c>
      <c r="T24">
        <v>0.60932600000000003</v>
      </c>
      <c r="U24">
        <v>0.61989300000000003</v>
      </c>
      <c r="V24">
        <v>0.51924700000000001</v>
      </c>
      <c r="W24">
        <v>0.57436699999999996</v>
      </c>
      <c r="X24">
        <v>0.58827300000000005</v>
      </c>
      <c r="Y24">
        <v>0.64775400000000005</v>
      </c>
      <c r="Z24">
        <v>0.47424699999999997</v>
      </c>
      <c r="AA24">
        <v>0.59624100000000002</v>
      </c>
      <c r="AB24">
        <v>0.60085599999999995</v>
      </c>
      <c r="AC24">
        <v>0.61270599999999997</v>
      </c>
      <c r="AD24">
        <v>0.57825000000000004</v>
      </c>
      <c r="AE24">
        <v>0.59890900000000002</v>
      </c>
      <c r="AF24">
        <v>0.56566899999999998</v>
      </c>
      <c r="AG24">
        <v>0.60290200000000005</v>
      </c>
      <c r="AH24">
        <v>0.61298600000000003</v>
      </c>
      <c r="AI24">
        <v>0.57300200000000001</v>
      </c>
      <c r="AJ24">
        <v>0.56718299999999999</v>
      </c>
      <c r="AK24">
        <v>0.58613899999999997</v>
      </c>
      <c r="AL24">
        <v>0.52029099999999995</v>
      </c>
      <c r="AM24">
        <v>0.56181300000000001</v>
      </c>
      <c r="AN24">
        <v>0.59367899999999996</v>
      </c>
      <c r="AO24">
        <v>0.62077400000000005</v>
      </c>
      <c r="AP24">
        <v>0.52200000000000002</v>
      </c>
      <c r="AQ24">
        <v>0.60796799999999995</v>
      </c>
      <c r="AR24">
        <v>0.56750699999999998</v>
      </c>
      <c r="AS24">
        <v>0.565917</v>
      </c>
      <c r="AT24">
        <v>0.50989499999999999</v>
      </c>
      <c r="AU24">
        <v>0.55339300000000002</v>
      </c>
      <c r="AV24">
        <v>0.54479</v>
      </c>
      <c r="AW24">
        <v>0.57891999999999999</v>
      </c>
      <c r="AX24">
        <v>0.58160699999999999</v>
      </c>
      <c r="AY24">
        <v>0.62058400000000002</v>
      </c>
      <c r="AZ24">
        <v>0.59323800000000004</v>
      </c>
      <c r="BA24">
        <v>0.67037199999999997</v>
      </c>
      <c r="BB24">
        <v>0.61096399999999995</v>
      </c>
      <c r="BC24">
        <v>0.59111499999999995</v>
      </c>
      <c r="BD24">
        <v>0.55247199999999996</v>
      </c>
      <c r="BE24">
        <v>0.57673600000000003</v>
      </c>
      <c r="BF24">
        <v>0.62051500000000004</v>
      </c>
      <c r="BG24">
        <v>0.62456699999999998</v>
      </c>
      <c r="BH24">
        <v>0.604792</v>
      </c>
      <c r="BI24">
        <v>0.63659699999999997</v>
      </c>
      <c r="BJ24">
        <v>0.53941499999999998</v>
      </c>
      <c r="BK24">
        <v>0.60531100000000004</v>
      </c>
      <c r="BL24">
        <v>0.59540899999999997</v>
      </c>
      <c r="BM24">
        <v>0.61727200000000004</v>
      </c>
      <c r="BN24">
        <v>0.66955600000000004</v>
      </c>
    </row>
    <row r="25" spans="1:66">
      <c r="A25">
        <v>16.856943999999999</v>
      </c>
      <c r="B25" s="1">
        <v>0.70237268518518514</v>
      </c>
      <c r="C25">
        <v>0.755471</v>
      </c>
      <c r="D25">
        <v>0.70206800000000003</v>
      </c>
      <c r="E25">
        <v>0.68590499999999999</v>
      </c>
      <c r="F25">
        <v>0.73513899999999999</v>
      </c>
      <c r="G25">
        <v>0.78303100000000003</v>
      </c>
      <c r="H25">
        <v>0.88910800000000001</v>
      </c>
      <c r="I25">
        <v>0.85807</v>
      </c>
      <c r="J25">
        <v>0.75987800000000005</v>
      </c>
      <c r="K25">
        <v>0.68006</v>
      </c>
      <c r="L25">
        <v>0.76427400000000001</v>
      </c>
      <c r="M25">
        <v>0.75467700000000004</v>
      </c>
      <c r="N25">
        <v>0.711511</v>
      </c>
      <c r="O25">
        <v>0.65688599999999997</v>
      </c>
      <c r="P25">
        <v>0.67534700000000003</v>
      </c>
      <c r="Q25">
        <v>0.71945199999999998</v>
      </c>
      <c r="R25">
        <v>0.70564400000000005</v>
      </c>
      <c r="S25">
        <v>0.72668600000000005</v>
      </c>
      <c r="T25">
        <v>0.679369</v>
      </c>
      <c r="U25">
        <v>0.694434</v>
      </c>
      <c r="V25">
        <v>0.58200399999999997</v>
      </c>
      <c r="W25">
        <v>0.63431599999999999</v>
      </c>
      <c r="X25">
        <v>0.65678899999999996</v>
      </c>
      <c r="Y25">
        <v>0.71554600000000002</v>
      </c>
      <c r="Z25">
        <v>0.52692499999999998</v>
      </c>
      <c r="AA25">
        <v>0.66462500000000002</v>
      </c>
      <c r="AB25">
        <v>0.66979900000000003</v>
      </c>
      <c r="AC25">
        <v>0.687975</v>
      </c>
      <c r="AD25">
        <v>0.64836099999999997</v>
      </c>
      <c r="AE25">
        <v>0.66487300000000005</v>
      </c>
      <c r="AF25">
        <v>0.63428099999999998</v>
      </c>
      <c r="AG25">
        <v>0.67000300000000002</v>
      </c>
      <c r="AH25">
        <v>0.68277299999999996</v>
      </c>
      <c r="AI25">
        <v>0.63785499999999995</v>
      </c>
      <c r="AJ25">
        <v>0.62964799999999999</v>
      </c>
      <c r="AK25">
        <v>0.65772200000000003</v>
      </c>
      <c r="AL25">
        <v>0.58430700000000002</v>
      </c>
      <c r="AM25">
        <v>0.62792899999999996</v>
      </c>
      <c r="AN25">
        <v>0.65924300000000002</v>
      </c>
      <c r="AO25">
        <v>0.69220700000000002</v>
      </c>
      <c r="AP25">
        <v>0.59075500000000003</v>
      </c>
      <c r="AQ25">
        <v>0.67308900000000005</v>
      </c>
      <c r="AR25">
        <v>0.63528700000000005</v>
      </c>
      <c r="AS25">
        <v>0.64068800000000004</v>
      </c>
      <c r="AT25">
        <v>0.574241</v>
      </c>
      <c r="AU25">
        <v>0.61954600000000004</v>
      </c>
      <c r="AV25">
        <v>0.61015799999999998</v>
      </c>
      <c r="AW25">
        <v>0.64961599999999997</v>
      </c>
      <c r="AX25">
        <v>0.64842500000000003</v>
      </c>
      <c r="AY25">
        <v>0.696488</v>
      </c>
      <c r="AZ25">
        <v>0.66293999999999997</v>
      </c>
      <c r="BA25">
        <v>0.75033000000000005</v>
      </c>
      <c r="BB25">
        <v>0.68585799999999997</v>
      </c>
      <c r="BC25">
        <v>0.66560699999999995</v>
      </c>
      <c r="BD25">
        <v>0.620502</v>
      </c>
      <c r="BE25">
        <v>0.64874299999999996</v>
      </c>
      <c r="BF25">
        <v>0.69671099999999997</v>
      </c>
      <c r="BG25">
        <v>0.69178200000000001</v>
      </c>
      <c r="BH25">
        <v>0.669686</v>
      </c>
      <c r="BI25">
        <v>0.70407299999999995</v>
      </c>
      <c r="BJ25">
        <v>0.59716100000000005</v>
      </c>
      <c r="BK25">
        <v>0.67014300000000004</v>
      </c>
      <c r="BL25">
        <v>0.66316600000000003</v>
      </c>
      <c r="BM25">
        <v>0.68530199999999997</v>
      </c>
      <c r="BN25">
        <v>0.74397500000000005</v>
      </c>
    </row>
    <row r="26" spans="1:66">
      <c r="A26">
        <v>17.857222</v>
      </c>
      <c r="B26" s="1">
        <v>0.74405092592592592</v>
      </c>
      <c r="C26">
        <v>0.83222600000000002</v>
      </c>
      <c r="D26">
        <v>0.76934000000000002</v>
      </c>
      <c r="E26">
        <v>0.75203399999999998</v>
      </c>
      <c r="F26">
        <v>0.80340299999999998</v>
      </c>
      <c r="G26">
        <v>0.85114699999999999</v>
      </c>
      <c r="H26">
        <v>0.96222200000000002</v>
      </c>
      <c r="I26">
        <v>0.92737899999999995</v>
      </c>
      <c r="J26">
        <v>0.83221299999999998</v>
      </c>
      <c r="K26">
        <v>0.74080500000000005</v>
      </c>
      <c r="L26">
        <v>0.83234600000000003</v>
      </c>
      <c r="M26">
        <v>0.82757400000000003</v>
      </c>
      <c r="N26">
        <v>0.77747200000000005</v>
      </c>
      <c r="O26">
        <v>0.71807799999999999</v>
      </c>
      <c r="P26">
        <v>0.73935099999999998</v>
      </c>
      <c r="Q26">
        <v>0.78946700000000003</v>
      </c>
      <c r="R26">
        <v>0.77363599999999999</v>
      </c>
      <c r="S26">
        <v>0.79623699999999997</v>
      </c>
      <c r="T26">
        <v>0.74401399999999995</v>
      </c>
      <c r="U26">
        <v>0.76583299999999999</v>
      </c>
      <c r="V26">
        <v>0.64488100000000004</v>
      </c>
      <c r="W26">
        <v>0.70238199999999995</v>
      </c>
      <c r="X26">
        <v>0.72109999999999996</v>
      </c>
      <c r="Y26">
        <v>0.78448700000000005</v>
      </c>
      <c r="Z26">
        <v>0.578295</v>
      </c>
      <c r="AA26">
        <v>0.73019199999999995</v>
      </c>
      <c r="AB26">
        <v>0.73990400000000001</v>
      </c>
      <c r="AC26">
        <v>0.760683</v>
      </c>
      <c r="AD26">
        <v>0.71376499999999998</v>
      </c>
      <c r="AE26">
        <v>0.72837300000000005</v>
      </c>
      <c r="AF26">
        <v>0.69857800000000003</v>
      </c>
      <c r="AG26">
        <v>0.73444200000000004</v>
      </c>
      <c r="AH26">
        <v>0.75195800000000002</v>
      </c>
      <c r="AI26">
        <v>0.70320700000000003</v>
      </c>
      <c r="AJ26">
        <v>0.688527</v>
      </c>
      <c r="AK26">
        <v>0.72723499999999996</v>
      </c>
      <c r="AL26">
        <v>0.63872099999999998</v>
      </c>
      <c r="AM26">
        <v>0.69401900000000005</v>
      </c>
      <c r="AN26">
        <v>0.72643599999999997</v>
      </c>
      <c r="AO26">
        <v>0.76014000000000004</v>
      </c>
      <c r="AP26">
        <v>0.65436499999999997</v>
      </c>
      <c r="AQ26">
        <v>0.73478600000000005</v>
      </c>
      <c r="AR26">
        <v>0.70228100000000004</v>
      </c>
      <c r="AS26">
        <v>0.71180200000000005</v>
      </c>
      <c r="AT26">
        <v>0.63760499999999998</v>
      </c>
      <c r="AU26">
        <v>0.68651700000000004</v>
      </c>
      <c r="AV26">
        <v>0.67972600000000005</v>
      </c>
      <c r="AW26">
        <v>0.72261900000000001</v>
      </c>
      <c r="AX26">
        <v>0.716665</v>
      </c>
      <c r="AY26">
        <v>0.76355899999999999</v>
      </c>
      <c r="AZ26">
        <v>0.73355199999999998</v>
      </c>
      <c r="BA26">
        <v>0.82475699999999996</v>
      </c>
      <c r="BB26">
        <v>0.75289099999999998</v>
      </c>
      <c r="BC26">
        <v>0.73627399999999998</v>
      </c>
      <c r="BD26">
        <v>0.69010700000000003</v>
      </c>
      <c r="BE26">
        <v>0.71449600000000002</v>
      </c>
      <c r="BF26">
        <v>0.76705500000000004</v>
      </c>
      <c r="BG26">
        <v>0.75376699999999996</v>
      </c>
      <c r="BH26">
        <v>0.72979700000000003</v>
      </c>
      <c r="BI26">
        <v>0.76991200000000004</v>
      </c>
      <c r="BJ26">
        <v>0.66094299999999995</v>
      </c>
      <c r="BK26">
        <v>0.73862099999999997</v>
      </c>
      <c r="BL26">
        <v>0.72750599999999999</v>
      </c>
      <c r="BM26">
        <v>0.75269200000000003</v>
      </c>
      <c r="BN26">
        <v>0.81486400000000003</v>
      </c>
    </row>
    <row r="27" spans="1:66">
      <c r="A27">
        <v>18.857500000000002</v>
      </c>
      <c r="B27" s="1">
        <v>0.7857291666666667</v>
      </c>
      <c r="C27">
        <v>0.90314000000000005</v>
      </c>
      <c r="D27">
        <v>0.84005399999999997</v>
      </c>
      <c r="E27">
        <v>0.81441600000000003</v>
      </c>
      <c r="F27">
        <v>0.87168999999999996</v>
      </c>
      <c r="G27">
        <v>0.91734899999999997</v>
      </c>
      <c r="H27">
        <v>1.0304770000000001</v>
      </c>
      <c r="I27">
        <v>0.99827200000000005</v>
      </c>
      <c r="J27">
        <v>0.90078899999999995</v>
      </c>
      <c r="K27">
        <v>0.80513800000000002</v>
      </c>
      <c r="L27">
        <v>0.89697800000000005</v>
      </c>
      <c r="M27">
        <v>0.89636000000000005</v>
      </c>
      <c r="N27">
        <v>0.83900699999999995</v>
      </c>
      <c r="O27">
        <v>0.78039899999999995</v>
      </c>
      <c r="P27">
        <v>0.80108199999999996</v>
      </c>
      <c r="Q27">
        <v>0.859985</v>
      </c>
      <c r="R27">
        <v>0.83616699999999999</v>
      </c>
      <c r="S27">
        <v>0.86274799999999996</v>
      </c>
      <c r="T27">
        <v>0.80371800000000004</v>
      </c>
      <c r="U27">
        <v>0.83346200000000004</v>
      </c>
      <c r="V27">
        <v>0.69900300000000004</v>
      </c>
      <c r="W27">
        <v>0.76118600000000003</v>
      </c>
      <c r="X27">
        <v>0.776729</v>
      </c>
      <c r="Y27">
        <v>0.84601499999999996</v>
      </c>
      <c r="Z27">
        <v>0.62581500000000001</v>
      </c>
      <c r="AA27">
        <v>0.79164599999999996</v>
      </c>
      <c r="AB27">
        <v>0.802925</v>
      </c>
      <c r="AC27">
        <v>0.82343100000000002</v>
      </c>
      <c r="AD27">
        <v>0.77648399999999995</v>
      </c>
      <c r="AE27">
        <v>0.78997499999999998</v>
      </c>
      <c r="AF27">
        <v>0.76099499999999998</v>
      </c>
      <c r="AG27">
        <v>0.80014700000000005</v>
      </c>
      <c r="AH27">
        <v>0.81642499999999996</v>
      </c>
      <c r="AI27">
        <v>0.76567099999999999</v>
      </c>
      <c r="AJ27">
        <v>0.748448</v>
      </c>
      <c r="AK27">
        <v>0.79781599999999997</v>
      </c>
      <c r="AL27">
        <v>0.690025</v>
      </c>
      <c r="AM27">
        <v>0.75093799999999999</v>
      </c>
      <c r="AN27">
        <v>0.78736300000000004</v>
      </c>
      <c r="AO27">
        <v>0.82560999999999996</v>
      </c>
      <c r="AP27">
        <v>0.71779300000000001</v>
      </c>
      <c r="AQ27">
        <v>0.79190199999999999</v>
      </c>
      <c r="AR27">
        <v>0.76436099999999996</v>
      </c>
      <c r="AS27">
        <v>0.77659599999999995</v>
      </c>
      <c r="AT27">
        <v>0.696515</v>
      </c>
      <c r="AU27">
        <v>0.75143000000000004</v>
      </c>
      <c r="AV27">
        <v>0.745143</v>
      </c>
      <c r="AW27">
        <v>0.788686</v>
      </c>
      <c r="AX27">
        <v>0.78127500000000005</v>
      </c>
      <c r="AY27">
        <v>0.82886800000000005</v>
      </c>
      <c r="AZ27">
        <v>0.79631799999999997</v>
      </c>
      <c r="BA27">
        <v>0.89270400000000005</v>
      </c>
      <c r="BB27">
        <v>0.82039300000000004</v>
      </c>
      <c r="BC27">
        <v>0.801068</v>
      </c>
      <c r="BD27">
        <v>0.75030799999999997</v>
      </c>
      <c r="BE27">
        <v>0.77709700000000004</v>
      </c>
      <c r="BF27">
        <v>0.83148699999999998</v>
      </c>
      <c r="BG27">
        <v>0.80841499999999999</v>
      </c>
      <c r="BH27">
        <v>0.78335900000000003</v>
      </c>
      <c r="BI27">
        <v>0.83416999999999997</v>
      </c>
      <c r="BJ27">
        <v>0.71954300000000004</v>
      </c>
      <c r="BK27">
        <v>0.79712099999999997</v>
      </c>
      <c r="BL27">
        <v>0.793076</v>
      </c>
      <c r="BM27">
        <v>0.81912499999999999</v>
      </c>
      <c r="BN27">
        <v>0.88068999999999997</v>
      </c>
    </row>
    <row r="28" spans="1:66">
      <c r="A28">
        <v>19.855556</v>
      </c>
      <c r="B28" s="1">
        <v>0.82731481481481473</v>
      </c>
      <c r="C28">
        <v>0.96770299999999998</v>
      </c>
      <c r="D28">
        <v>0.90258300000000002</v>
      </c>
      <c r="E28">
        <v>0.87627699999999997</v>
      </c>
      <c r="F28">
        <v>0.93460600000000005</v>
      </c>
      <c r="G28">
        <v>0.97680400000000001</v>
      </c>
      <c r="H28">
        <v>1.0954170000000001</v>
      </c>
      <c r="I28">
        <v>1.06267</v>
      </c>
      <c r="J28">
        <v>0.962144</v>
      </c>
      <c r="K28">
        <v>0.86055300000000001</v>
      </c>
      <c r="L28">
        <v>0.95396000000000003</v>
      </c>
      <c r="M28">
        <v>0.96305799999999997</v>
      </c>
      <c r="N28">
        <v>0.89700800000000003</v>
      </c>
      <c r="O28">
        <v>0.84150400000000003</v>
      </c>
      <c r="P28">
        <v>0.855124</v>
      </c>
      <c r="Q28">
        <v>0.92561800000000005</v>
      </c>
      <c r="R28">
        <v>0.89517100000000005</v>
      </c>
      <c r="S28">
        <v>0.92584999999999995</v>
      </c>
      <c r="T28">
        <v>0.86335499999999998</v>
      </c>
      <c r="U28">
        <v>0.89225200000000005</v>
      </c>
      <c r="V28">
        <v>0.75054799999999999</v>
      </c>
      <c r="W28">
        <v>0.81584100000000004</v>
      </c>
      <c r="X28">
        <v>0.83754099999999998</v>
      </c>
      <c r="Y28">
        <v>0.90615000000000001</v>
      </c>
      <c r="Z28">
        <v>0.66761000000000004</v>
      </c>
      <c r="AA28">
        <v>0.85056299999999996</v>
      </c>
      <c r="AB28">
        <v>0.86247200000000002</v>
      </c>
      <c r="AC28">
        <v>0.88830399999999998</v>
      </c>
      <c r="AD28">
        <v>0.836206</v>
      </c>
      <c r="AE28">
        <v>0.85078200000000004</v>
      </c>
      <c r="AF28">
        <v>0.822272</v>
      </c>
      <c r="AG28">
        <v>0.85943199999999997</v>
      </c>
      <c r="AH28">
        <v>0.87734800000000002</v>
      </c>
      <c r="AI28">
        <v>0.82257400000000003</v>
      </c>
      <c r="AJ28">
        <v>0.80203899999999995</v>
      </c>
      <c r="AK28">
        <v>0.85862499999999997</v>
      </c>
      <c r="AL28">
        <v>0.73342700000000005</v>
      </c>
      <c r="AM28">
        <v>0.80759800000000004</v>
      </c>
      <c r="AN28">
        <v>0.84521999999999997</v>
      </c>
      <c r="AO28">
        <v>0.890926</v>
      </c>
      <c r="AP28">
        <v>0.77136300000000002</v>
      </c>
      <c r="AQ28">
        <v>0.84592299999999998</v>
      </c>
      <c r="AR28">
        <v>0.82070900000000002</v>
      </c>
      <c r="AS28">
        <v>0.84615799999999997</v>
      </c>
      <c r="AT28">
        <v>0.75349999999999995</v>
      </c>
      <c r="AU28">
        <v>0.80807300000000004</v>
      </c>
      <c r="AV28">
        <v>0.80671300000000001</v>
      </c>
      <c r="AW28">
        <v>0.85063999999999995</v>
      </c>
      <c r="AX28">
        <v>0.83947499999999997</v>
      </c>
      <c r="AY28">
        <v>0.88592599999999999</v>
      </c>
      <c r="AZ28">
        <v>0.85446999999999995</v>
      </c>
      <c r="BA28">
        <v>0.96422399999999997</v>
      </c>
      <c r="BB28">
        <v>0.88311399999999995</v>
      </c>
      <c r="BC28">
        <v>0.86111599999999999</v>
      </c>
      <c r="BD28">
        <v>0.80499699999999996</v>
      </c>
      <c r="BE28">
        <v>0.83507900000000002</v>
      </c>
      <c r="BF28">
        <v>0.89900500000000005</v>
      </c>
      <c r="BG28">
        <v>0.85443599999999997</v>
      </c>
      <c r="BH28">
        <v>0.83636200000000005</v>
      </c>
      <c r="BI28">
        <v>0.89134500000000005</v>
      </c>
      <c r="BJ28">
        <v>0.77148700000000003</v>
      </c>
      <c r="BK28">
        <v>0.85278299999999996</v>
      </c>
      <c r="BL28">
        <v>0.85250800000000004</v>
      </c>
      <c r="BM28">
        <v>0.88398600000000005</v>
      </c>
      <c r="BN28">
        <v>0.940496</v>
      </c>
    </row>
    <row r="29" spans="1:66">
      <c r="A29">
        <v>20.855833000000001</v>
      </c>
      <c r="B29" s="1">
        <v>0.8689930555555555</v>
      </c>
      <c r="C29">
        <v>1.028497</v>
      </c>
      <c r="D29">
        <v>0.95721699999999998</v>
      </c>
      <c r="E29">
        <v>0.92688400000000004</v>
      </c>
      <c r="F29">
        <v>0.98826400000000003</v>
      </c>
      <c r="G29">
        <v>1.029344</v>
      </c>
      <c r="H29">
        <v>1.146045</v>
      </c>
      <c r="I29">
        <v>1.120967</v>
      </c>
      <c r="J29">
        <v>1.0247170000000001</v>
      </c>
      <c r="K29">
        <v>0.908524</v>
      </c>
      <c r="L29">
        <v>1.0093259999999999</v>
      </c>
      <c r="M29">
        <v>1.020032</v>
      </c>
      <c r="N29">
        <v>0.94897699999999996</v>
      </c>
      <c r="O29">
        <v>0.89185400000000004</v>
      </c>
      <c r="P29">
        <v>0.903806</v>
      </c>
      <c r="Q29">
        <v>0.979043</v>
      </c>
      <c r="R29">
        <v>0.951484</v>
      </c>
      <c r="S29">
        <v>0.977796</v>
      </c>
      <c r="T29">
        <v>0.91551099999999996</v>
      </c>
      <c r="U29">
        <v>0.94601199999999996</v>
      </c>
      <c r="V29">
        <v>0.80213299999999998</v>
      </c>
      <c r="W29">
        <v>0.86809499999999995</v>
      </c>
      <c r="X29">
        <v>0.88928200000000002</v>
      </c>
      <c r="Y29">
        <v>0.95945999999999998</v>
      </c>
      <c r="Z29">
        <v>0.70734300000000006</v>
      </c>
      <c r="AA29">
        <v>0.90127900000000005</v>
      </c>
      <c r="AB29">
        <v>0.91744599999999998</v>
      </c>
      <c r="AC29">
        <v>0.94889599999999996</v>
      </c>
      <c r="AD29">
        <v>0.88812500000000005</v>
      </c>
      <c r="AE29">
        <v>0.90089699999999995</v>
      </c>
      <c r="AF29">
        <v>0.875081</v>
      </c>
      <c r="AG29">
        <v>0.91291</v>
      </c>
      <c r="AH29">
        <v>0.93425199999999997</v>
      </c>
      <c r="AI29">
        <v>0.87366299999999997</v>
      </c>
      <c r="AJ29">
        <v>0.84599000000000002</v>
      </c>
      <c r="AK29">
        <v>0.91609700000000005</v>
      </c>
      <c r="AL29">
        <v>0.78151400000000004</v>
      </c>
      <c r="AM29">
        <v>0.85591099999999998</v>
      </c>
      <c r="AN29">
        <v>0.896679</v>
      </c>
      <c r="AO29">
        <v>0.94654199999999999</v>
      </c>
      <c r="AP29">
        <v>0.82454499999999997</v>
      </c>
      <c r="AQ29">
        <v>0.89475099999999996</v>
      </c>
      <c r="AR29">
        <v>0.86802999999999997</v>
      </c>
      <c r="AS29">
        <v>0.908771</v>
      </c>
      <c r="AT29">
        <v>0.80568799999999996</v>
      </c>
      <c r="AU29">
        <v>0.85938099999999995</v>
      </c>
      <c r="AV29">
        <v>0.86311199999999999</v>
      </c>
      <c r="AW29">
        <v>0.90865899999999999</v>
      </c>
      <c r="AX29">
        <v>0.89076200000000005</v>
      </c>
      <c r="AY29">
        <v>0.94320700000000002</v>
      </c>
      <c r="AZ29">
        <v>0.90939700000000001</v>
      </c>
      <c r="BA29">
        <v>1.0225880000000001</v>
      </c>
      <c r="BB29">
        <v>0.94128699999999998</v>
      </c>
      <c r="BC29">
        <v>0.91673700000000002</v>
      </c>
      <c r="BD29">
        <v>0.85950099999999996</v>
      </c>
      <c r="BE29">
        <v>0.88895100000000005</v>
      </c>
      <c r="BF29">
        <v>0.96070699999999998</v>
      </c>
      <c r="BG29">
        <v>0.90571900000000005</v>
      </c>
      <c r="BH29">
        <v>0.88006499999999999</v>
      </c>
      <c r="BI29">
        <v>0.93930499999999995</v>
      </c>
      <c r="BJ29">
        <v>0.81845699999999999</v>
      </c>
      <c r="BK29">
        <v>0.899837</v>
      </c>
      <c r="BL29">
        <v>0.90108699999999997</v>
      </c>
      <c r="BM29">
        <v>0.93523299999999998</v>
      </c>
      <c r="BN29">
        <v>0.99152499999999999</v>
      </c>
    </row>
    <row r="30" spans="1:66">
      <c r="A30">
        <v>21.856110999999999</v>
      </c>
      <c r="B30" s="1">
        <v>0.91067129629629628</v>
      </c>
      <c r="C30">
        <v>1.0832980000000001</v>
      </c>
      <c r="D30">
        <v>1.007193</v>
      </c>
      <c r="E30">
        <v>0.97013899999999997</v>
      </c>
      <c r="F30">
        <v>1.0348949999999999</v>
      </c>
      <c r="G30">
        <v>1.0772949999999999</v>
      </c>
      <c r="H30">
        <v>1.19997</v>
      </c>
      <c r="I30">
        <v>1.1728499999999999</v>
      </c>
      <c r="J30">
        <v>1.074595</v>
      </c>
      <c r="K30">
        <v>0.954453</v>
      </c>
      <c r="L30">
        <v>1.0536989999999999</v>
      </c>
      <c r="M30">
        <v>1.0687180000000001</v>
      </c>
      <c r="N30">
        <v>0.99087599999999998</v>
      </c>
      <c r="O30">
        <v>0.94017899999999999</v>
      </c>
      <c r="P30">
        <v>0.94908400000000004</v>
      </c>
      <c r="Q30">
        <v>1.030915</v>
      </c>
      <c r="R30">
        <v>0.99912999999999996</v>
      </c>
      <c r="S30">
        <v>1.029255</v>
      </c>
      <c r="T30">
        <v>0.95834600000000003</v>
      </c>
      <c r="U30">
        <v>0.998996</v>
      </c>
      <c r="V30">
        <v>0.84199199999999996</v>
      </c>
      <c r="W30">
        <v>0.91415599999999997</v>
      </c>
      <c r="X30">
        <v>0.92979199999999995</v>
      </c>
      <c r="Y30">
        <v>1.007234</v>
      </c>
      <c r="Z30">
        <v>0.74567799999999995</v>
      </c>
      <c r="AA30">
        <v>0.94697600000000004</v>
      </c>
      <c r="AB30">
        <v>0.96653599999999995</v>
      </c>
      <c r="AC30">
        <v>0.99944299999999997</v>
      </c>
      <c r="AD30">
        <v>0.93515700000000002</v>
      </c>
      <c r="AE30">
        <v>0.94452599999999998</v>
      </c>
      <c r="AF30">
        <v>0.92419099999999998</v>
      </c>
      <c r="AG30">
        <v>0.96823499999999996</v>
      </c>
      <c r="AH30">
        <v>0.98385599999999995</v>
      </c>
      <c r="AI30">
        <v>0.92093599999999998</v>
      </c>
      <c r="AJ30">
        <v>0.89393299999999998</v>
      </c>
      <c r="AK30">
        <v>0.96543000000000001</v>
      </c>
      <c r="AL30">
        <v>0.81757299999999999</v>
      </c>
      <c r="AM30">
        <v>0.90079200000000004</v>
      </c>
      <c r="AN30">
        <v>0.94724699999999995</v>
      </c>
      <c r="AO30">
        <v>0.99713399999999996</v>
      </c>
      <c r="AP30">
        <v>0.87303399999999998</v>
      </c>
      <c r="AQ30">
        <v>0.93191299999999999</v>
      </c>
      <c r="AR30">
        <v>0.91485399999999995</v>
      </c>
      <c r="AS30">
        <v>0.96304199999999995</v>
      </c>
      <c r="AT30">
        <v>0.85228000000000004</v>
      </c>
      <c r="AU30">
        <v>0.91284299999999996</v>
      </c>
      <c r="AV30">
        <v>0.914323</v>
      </c>
      <c r="AW30">
        <v>0.95945999999999998</v>
      </c>
      <c r="AX30">
        <v>0.94065100000000001</v>
      </c>
      <c r="AY30">
        <v>0.99308799999999997</v>
      </c>
      <c r="AZ30">
        <v>0.953121</v>
      </c>
      <c r="BA30">
        <v>1.0748489999999999</v>
      </c>
      <c r="BB30">
        <v>0.99557099999999998</v>
      </c>
      <c r="BC30">
        <v>0.966561</v>
      </c>
      <c r="BD30">
        <v>0.90615299999999999</v>
      </c>
      <c r="BE30">
        <v>0.93854300000000002</v>
      </c>
      <c r="BF30">
        <v>1.013388</v>
      </c>
      <c r="BG30">
        <v>0.94614600000000004</v>
      </c>
      <c r="BH30">
        <v>0.91663300000000003</v>
      </c>
      <c r="BI30">
        <v>0.98216499999999995</v>
      </c>
      <c r="BJ30">
        <v>0.86260300000000001</v>
      </c>
      <c r="BK30">
        <v>0.94605399999999995</v>
      </c>
      <c r="BL30">
        <v>0.94538900000000003</v>
      </c>
      <c r="BM30">
        <v>0.98410299999999995</v>
      </c>
      <c r="BN30">
        <v>1.0391889999999999</v>
      </c>
    </row>
    <row r="31" spans="1:66">
      <c r="A31">
        <v>22.856110999999999</v>
      </c>
      <c r="B31" s="1">
        <v>0.95233796296296302</v>
      </c>
      <c r="C31">
        <v>1.132708</v>
      </c>
      <c r="D31">
        <v>1.0543480000000001</v>
      </c>
      <c r="E31">
        <v>1.0081450000000001</v>
      </c>
      <c r="F31">
        <v>1.082319</v>
      </c>
      <c r="G31">
        <v>1.115089</v>
      </c>
      <c r="H31">
        <v>1.2493270000000001</v>
      </c>
      <c r="I31">
        <v>1.2184919999999999</v>
      </c>
      <c r="J31">
        <v>1.124414</v>
      </c>
      <c r="K31">
        <v>0.99813700000000005</v>
      </c>
      <c r="L31">
        <v>1.094662</v>
      </c>
      <c r="M31">
        <v>1.113893</v>
      </c>
      <c r="N31">
        <v>1.034518</v>
      </c>
      <c r="O31">
        <v>0.98497000000000001</v>
      </c>
      <c r="P31">
        <v>0.98767300000000002</v>
      </c>
      <c r="Q31">
        <v>1.0808930000000001</v>
      </c>
      <c r="R31">
        <v>1.040778</v>
      </c>
      <c r="S31">
        <v>1.0740149999999999</v>
      </c>
      <c r="T31">
        <v>0.99920200000000003</v>
      </c>
      <c r="U31">
        <v>1.043804</v>
      </c>
      <c r="V31">
        <v>0.88067499999999999</v>
      </c>
      <c r="W31">
        <v>0.95654600000000001</v>
      </c>
      <c r="X31">
        <v>0.97257499999999997</v>
      </c>
      <c r="Y31">
        <v>1.0508710000000001</v>
      </c>
      <c r="Z31">
        <v>0.768455</v>
      </c>
      <c r="AA31">
        <v>0.99213799999999996</v>
      </c>
      <c r="AB31">
        <v>1.0121560000000001</v>
      </c>
      <c r="AC31">
        <v>1.0473710000000001</v>
      </c>
      <c r="AD31">
        <v>0.97918300000000003</v>
      </c>
      <c r="AE31">
        <v>0.98726899999999995</v>
      </c>
      <c r="AF31">
        <v>0.96480900000000003</v>
      </c>
      <c r="AG31">
        <v>1.0078240000000001</v>
      </c>
      <c r="AH31">
        <v>1.027406</v>
      </c>
      <c r="AI31">
        <v>0.96584999999999999</v>
      </c>
      <c r="AJ31">
        <v>0.928145</v>
      </c>
      <c r="AK31">
        <v>1.0142659999999999</v>
      </c>
      <c r="AL31">
        <v>0.85221999999999998</v>
      </c>
      <c r="AM31">
        <v>0.94271400000000005</v>
      </c>
      <c r="AN31">
        <v>0.98821400000000004</v>
      </c>
      <c r="AO31">
        <v>1.041461</v>
      </c>
      <c r="AP31">
        <v>0.91635</v>
      </c>
      <c r="AQ31">
        <v>0.97217399999999998</v>
      </c>
      <c r="AR31">
        <v>0.95276400000000006</v>
      </c>
      <c r="AS31">
        <v>1.0119</v>
      </c>
      <c r="AT31">
        <v>0.89667600000000003</v>
      </c>
      <c r="AU31">
        <v>0.95370200000000005</v>
      </c>
      <c r="AV31">
        <v>0.95568399999999998</v>
      </c>
      <c r="AW31">
        <v>1.0047189999999999</v>
      </c>
      <c r="AX31">
        <v>0.98169600000000001</v>
      </c>
      <c r="AY31">
        <v>1.0358890000000001</v>
      </c>
      <c r="AZ31">
        <v>0.99415200000000004</v>
      </c>
      <c r="BA31">
        <v>1.119345</v>
      </c>
      <c r="BB31">
        <v>1.041272</v>
      </c>
      <c r="BC31">
        <v>1.011131</v>
      </c>
      <c r="BD31">
        <v>0.94865600000000005</v>
      </c>
      <c r="BE31">
        <v>0.98030099999999998</v>
      </c>
      <c r="BF31">
        <v>1.060001</v>
      </c>
      <c r="BG31">
        <v>0.98702800000000002</v>
      </c>
      <c r="BH31">
        <v>0.95011000000000001</v>
      </c>
      <c r="BI31">
        <v>1.018033</v>
      </c>
      <c r="BJ31">
        <v>0.90300199999999997</v>
      </c>
      <c r="BK31">
        <v>0.98550099999999996</v>
      </c>
      <c r="BL31">
        <v>0.98499000000000003</v>
      </c>
      <c r="BM31">
        <v>1.026384</v>
      </c>
      <c r="BN31">
        <v>1.0789040000000001</v>
      </c>
    </row>
    <row r="32" spans="1:66">
      <c r="A32">
        <v>23.611944000000001</v>
      </c>
      <c r="B32" s="1">
        <v>0.98383101851851851</v>
      </c>
      <c r="C32">
        <v>1.1692070000000001</v>
      </c>
      <c r="D32">
        <v>1.083472</v>
      </c>
      <c r="E32">
        <v>1.039614</v>
      </c>
      <c r="F32">
        <v>1.107923</v>
      </c>
      <c r="G32">
        <v>1.1427149999999999</v>
      </c>
      <c r="H32">
        <v>1.2780020000000001</v>
      </c>
      <c r="I32">
        <v>1.249004</v>
      </c>
      <c r="J32">
        <v>1.1549050000000001</v>
      </c>
      <c r="K32">
        <v>1.023398</v>
      </c>
      <c r="L32">
        <v>1.1240950000000001</v>
      </c>
      <c r="M32">
        <v>1.1494500000000001</v>
      </c>
      <c r="N32">
        <v>1.061544</v>
      </c>
      <c r="O32">
        <v>1.013161</v>
      </c>
      <c r="P32">
        <v>1.0156419999999999</v>
      </c>
      <c r="Q32">
        <v>1.109121</v>
      </c>
      <c r="R32">
        <v>1.069421</v>
      </c>
      <c r="S32">
        <v>1.103982</v>
      </c>
      <c r="T32">
        <v>1.024626</v>
      </c>
      <c r="U32">
        <v>1.0734950000000001</v>
      </c>
      <c r="V32">
        <v>0.90829400000000005</v>
      </c>
      <c r="W32">
        <v>0.98689499999999997</v>
      </c>
      <c r="X32">
        <v>0.99882300000000002</v>
      </c>
      <c r="Y32">
        <v>1.0768</v>
      </c>
      <c r="Z32">
        <v>0.79179999999999995</v>
      </c>
      <c r="AA32">
        <v>1.016051</v>
      </c>
      <c r="AB32">
        <v>1.03582</v>
      </c>
      <c r="AC32">
        <v>1.0760749999999999</v>
      </c>
      <c r="AD32">
        <v>1.0080819999999999</v>
      </c>
      <c r="AE32">
        <v>1.0170220000000001</v>
      </c>
      <c r="AF32">
        <v>0.99585699999999999</v>
      </c>
      <c r="AG32">
        <v>1.037811</v>
      </c>
      <c r="AH32">
        <v>1.0576080000000001</v>
      </c>
      <c r="AI32">
        <v>0.992232</v>
      </c>
      <c r="AJ32">
        <v>0.95259899999999997</v>
      </c>
      <c r="AK32">
        <v>1.040346</v>
      </c>
      <c r="AL32">
        <v>0.87518799999999997</v>
      </c>
      <c r="AM32">
        <v>0.97006199999999998</v>
      </c>
      <c r="AN32">
        <v>1.016743</v>
      </c>
      <c r="AO32">
        <v>1.0794699999999999</v>
      </c>
      <c r="AP32">
        <v>0.94567199999999996</v>
      </c>
      <c r="AQ32">
        <v>0.997363</v>
      </c>
      <c r="AR32">
        <v>0.97862300000000002</v>
      </c>
      <c r="AS32">
        <v>1.0474870000000001</v>
      </c>
      <c r="AT32">
        <v>0.92756099999999997</v>
      </c>
      <c r="AU32">
        <v>0.98108499999999998</v>
      </c>
      <c r="AV32">
        <v>0.98467199999999999</v>
      </c>
      <c r="AW32">
        <v>1.0344530000000001</v>
      </c>
      <c r="AX32">
        <v>1.007363</v>
      </c>
      <c r="AY32">
        <v>1.0621350000000001</v>
      </c>
      <c r="AZ32">
        <v>1.0227599999999999</v>
      </c>
      <c r="BA32">
        <v>1.1553180000000001</v>
      </c>
      <c r="BB32">
        <v>1.079216</v>
      </c>
      <c r="BC32">
        <v>1.0469360000000001</v>
      </c>
      <c r="BD32">
        <v>0.97879499999999997</v>
      </c>
      <c r="BE32">
        <v>1.0157240000000001</v>
      </c>
      <c r="BF32">
        <v>1.0916809999999999</v>
      </c>
      <c r="BG32">
        <v>1.0138529999999999</v>
      </c>
      <c r="BH32">
        <v>0.97130899999999998</v>
      </c>
      <c r="BI32">
        <v>1.0433600000000001</v>
      </c>
      <c r="BJ32">
        <v>0.92442599999999997</v>
      </c>
      <c r="BK32">
        <v>1.007328</v>
      </c>
      <c r="BL32">
        <v>1.010489</v>
      </c>
      <c r="BM32">
        <v>1.057483</v>
      </c>
      <c r="BN32">
        <v>1.1082110000000001</v>
      </c>
    </row>
    <row r="33" spans="1:66">
      <c r="A33">
        <v>23.823333000000002</v>
      </c>
      <c r="B33" s="1">
        <v>0.99263888888888896</v>
      </c>
      <c r="C33">
        <v>1.203605</v>
      </c>
      <c r="D33">
        <v>1.1097060000000001</v>
      </c>
      <c r="E33">
        <v>1.067723</v>
      </c>
      <c r="F33">
        <v>1.141826</v>
      </c>
      <c r="G33">
        <v>1.1540710000000001</v>
      </c>
      <c r="H33">
        <v>1.284829</v>
      </c>
      <c r="I33">
        <v>1.2489110000000001</v>
      </c>
      <c r="J33">
        <v>1.159559</v>
      </c>
      <c r="K33">
        <v>1.0612710000000001</v>
      </c>
      <c r="L33">
        <v>1.1581680000000001</v>
      </c>
      <c r="M33">
        <v>1.18513</v>
      </c>
      <c r="N33">
        <v>1.0900319999999999</v>
      </c>
      <c r="O33">
        <v>1.006921</v>
      </c>
      <c r="P33">
        <v>1.013989</v>
      </c>
      <c r="Q33">
        <v>1.0909199999999999</v>
      </c>
      <c r="R33">
        <v>1.05237</v>
      </c>
      <c r="S33">
        <v>1.1399630000000001</v>
      </c>
      <c r="T33">
        <v>1.011666</v>
      </c>
      <c r="U33">
        <v>1.066792</v>
      </c>
      <c r="V33">
        <v>0.92304600000000003</v>
      </c>
      <c r="W33">
        <v>1.0060070000000001</v>
      </c>
      <c r="X33">
        <v>1.020913</v>
      </c>
      <c r="Y33">
        <v>1.1066499999999999</v>
      </c>
      <c r="Z33">
        <v>0.79530500000000004</v>
      </c>
      <c r="AA33">
        <v>1.021387</v>
      </c>
      <c r="AB33">
        <v>1.0133289999999999</v>
      </c>
      <c r="AC33">
        <v>1.0683499999999999</v>
      </c>
      <c r="AD33">
        <v>1.015857</v>
      </c>
      <c r="AE33">
        <v>1.032545</v>
      </c>
      <c r="AF33">
        <v>1.01267</v>
      </c>
      <c r="AG33">
        <v>1.0598339999999999</v>
      </c>
      <c r="AH33">
        <v>1.0781259999999999</v>
      </c>
      <c r="AI33">
        <v>0.97484099999999996</v>
      </c>
      <c r="AJ33">
        <v>0.90207599999999999</v>
      </c>
      <c r="AK33">
        <v>1.0142059999999999</v>
      </c>
      <c r="AL33">
        <v>0.86572000000000005</v>
      </c>
      <c r="AM33">
        <v>0.97180100000000003</v>
      </c>
      <c r="AN33">
        <v>1.014146</v>
      </c>
      <c r="AO33">
        <v>1.088255</v>
      </c>
      <c r="AP33">
        <v>0.94451200000000002</v>
      </c>
      <c r="AQ33">
        <v>1.03495</v>
      </c>
      <c r="AR33">
        <v>0.97138100000000005</v>
      </c>
      <c r="AS33">
        <v>1.036994</v>
      </c>
      <c r="AT33">
        <v>0.92349000000000003</v>
      </c>
      <c r="AU33">
        <v>0.99096600000000001</v>
      </c>
      <c r="AV33">
        <v>0.98886700000000005</v>
      </c>
      <c r="AW33">
        <v>1.0381339999999999</v>
      </c>
      <c r="AX33">
        <v>1.013514</v>
      </c>
      <c r="AY33">
        <v>1.0281180000000001</v>
      </c>
      <c r="AZ33">
        <v>0.96751600000000004</v>
      </c>
      <c r="BA33">
        <v>1.118101</v>
      </c>
      <c r="BB33">
        <v>1.072951</v>
      </c>
      <c r="BC33">
        <v>1.0536449999999999</v>
      </c>
      <c r="BD33">
        <v>0.98140799999999995</v>
      </c>
      <c r="BE33">
        <v>1.0163549999999999</v>
      </c>
      <c r="BF33">
        <v>1.097933</v>
      </c>
      <c r="BG33">
        <v>0.97047600000000001</v>
      </c>
      <c r="BH33">
        <v>0.91756099999999996</v>
      </c>
      <c r="BI33">
        <v>0.98914400000000002</v>
      </c>
      <c r="BJ33">
        <v>0.886799</v>
      </c>
      <c r="BK33">
        <v>0.97785200000000005</v>
      </c>
      <c r="BL33">
        <v>0.98416199999999998</v>
      </c>
      <c r="BM33">
        <v>1.028532</v>
      </c>
      <c r="BN33">
        <v>1.0996410000000001</v>
      </c>
    </row>
    <row r="34" spans="1:66">
      <c r="A34">
        <v>24.072222</v>
      </c>
      <c r="B34" s="1">
        <v>1.0030092592592592</v>
      </c>
      <c r="C34">
        <v>1.1837409999999999</v>
      </c>
      <c r="D34">
        <v>1.0960559999999999</v>
      </c>
      <c r="E34">
        <v>1.0539320000000001</v>
      </c>
      <c r="F34">
        <v>1.1241300000000001</v>
      </c>
      <c r="G34">
        <v>1.149764</v>
      </c>
      <c r="H34">
        <v>1.2835380000000001</v>
      </c>
      <c r="I34">
        <v>1.253406</v>
      </c>
      <c r="J34">
        <v>1.1529860000000001</v>
      </c>
      <c r="K34">
        <v>1.041868</v>
      </c>
      <c r="L34">
        <v>1.137632</v>
      </c>
      <c r="M34">
        <v>1.165133</v>
      </c>
      <c r="N34">
        <v>1.065423</v>
      </c>
      <c r="O34">
        <v>0.90951099999999996</v>
      </c>
      <c r="P34">
        <v>0.90065700000000004</v>
      </c>
      <c r="Q34">
        <v>1.108071</v>
      </c>
      <c r="R34">
        <v>1.063105</v>
      </c>
      <c r="S34">
        <v>1.0632239999999999</v>
      </c>
      <c r="T34">
        <v>1.02484</v>
      </c>
      <c r="U34">
        <v>1.078638</v>
      </c>
      <c r="V34">
        <v>0.92032999999999998</v>
      </c>
      <c r="W34">
        <v>1.0022880000000001</v>
      </c>
      <c r="X34">
        <v>1.015355</v>
      </c>
      <c r="Y34">
        <v>1.097456</v>
      </c>
      <c r="Z34">
        <v>0.79822300000000002</v>
      </c>
      <c r="AA34">
        <v>0.90941300000000003</v>
      </c>
      <c r="AB34">
        <v>1.0317460000000001</v>
      </c>
      <c r="AC34">
        <v>1.0824419999999999</v>
      </c>
      <c r="AD34">
        <v>1.0146470000000001</v>
      </c>
      <c r="AE34">
        <v>1.0271330000000001</v>
      </c>
      <c r="AF34">
        <v>1.0093760000000001</v>
      </c>
      <c r="AG34">
        <v>1.054834</v>
      </c>
      <c r="AH34">
        <v>1.0743929999999999</v>
      </c>
      <c r="AI34">
        <v>0.88207599999999997</v>
      </c>
      <c r="AJ34">
        <v>0.92988700000000002</v>
      </c>
      <c r="AK34">
        <v>1.041776</v>
      </c>
      <c r="AL34">
        <v>0.87043700000000002</v>
      </c>
      <c r="AM34">
        <v>0.97476200000000002</v>
      </c>
      <c r="AN34">
        <v>1.0234190000000001</v>
      </c>
      <c r="AO34">
        <v>1.089566</v>
      </c>
      <c r="AP34">
        <v>0.94957400000000003</v>
      </c>
      <c r="AQ34">
        <v>1.0059119999999999</v>
      </c>
      <c r="AR34">
        <v>1.0517939999999999</v>
      </c>
      <c r="AS34">
        <v>1.0620860000000001</v>
      </c>
      <c r="AT34">
        <v>0.93482500000000002</v>
      </c>
      <c r="AU34">
        <v>0.98938400000000004</v>
      </c>
      <c r="AV34">
        <v>0.98890999999999996</v>
      </c>
      <c r="AW34">
        <v>1.041112</v>
      </c>
      <c r="AX34">
        <v>1.016294</v>
      </c>
      <c r="AY34">
        <v>0.91642999999999997</v>
      </c>
      <c r="AZ34">
        <v>0.99365499999999995</v>
      </c>
      <c r="BA34">
        <v>1.1465430000000001</v>
      </c>
      <c r="BB34">
        <v>1.0871109999999999</v>
      </c>
      <c r="BC34">
        <v>1.057733</v>
      </c>
      <c r="BD34">
        <v>0.98633400000000004</v>
      </c>
      <c r="BE34">
        <v>1.024254</v>
      </c>
      <c r="BF34">
        <v>1.1009869999999999</v>
      </c>
      <c r="BG34">
        <v>0.85922900000000002</v>
      </c>
      <c r="BH34">
        <v>0.94238599999999995</v>
      </c>
      <c r="BI34">
        <v>1.023107</v>
      </c>
      <c r="BJ34">
        <v>0.92537899999999995</v>
      </c>
      <c r="BK34">
        <v>1.0129459999999999</v>
      </c>
      <c r="BL34">
        <v>1.0111209999999999</v>
      </c>
      <c r="BM34">
        <v>1.0650500000000001</v>
      </c>
      <c r="BN34">
        <v>1.1160350000000001</v>
      </c>
    </row>
    <row r="35" spans="1:66">
      <c r="A35">
        <v>24.321943999999998</v>
      </c>
      <c r="B35" s="1">
        <v>1.0134143518518519</v>
      </c>
      <c r="C35">
        <v>1.1868479999999999</v>
      </c>
      <c r="D35">
        <v>1.097591</v>
      </c>
      <c r="E35">
        <v>1.053436</v>
      </c>
      <c r="F35">
        <v>1.12317</v>
      </c>
      <c r="G35">
        <v>1.141545</v>
      </c>
      <c r="H35">
        <v>1.273226</v>
      </c>
      <c r="I35">
        <v>1.245744</v>
      </c>
      <c r="J35">
        <v>1.147635</v>
      </c>
      <c r="K35">
        <v>1.0397940000000001</v>
      </c>
      <c r="L35">
        <v>1.1361190000000001</v>
      </c>
      <c r="M35">
        <v>1.16744</v>
      </c>
      <c r="N35">
        <v>1.067464</v>
      </c>
      <c r="O35">
        <v>0.87097100000000005</v>
      </c>
      <c r="P35">
        <v>0.85720600000000002</v>
      </c>
      <c r="Q35">
        <v>1.090964</v>
      </c>
      <c r="R35">
        <v>1.0467880000000001</v>
      </c>
      <c r="S35">
        <v>1.020329</v>
      </c>
      <c r="T35">
        <v>1.0008360000000001</v>
      </c>
      <c r="U35">
        <v>1.0689249999999999</v>
      </c>
      <c r="V35">
        <v>0.91823600000000005</v>
      </c>
      <c r="W35">
        <v>0.99640899999999999</v>
      </c>
      <c r="X35">
        <v>1.0151190000000001</v>
      </c>
      <c r="Y35">
        <v>1.090778</v>
      </c>
      <c r="Z35">
        <v>0.80215999999999998</v>
      </c>
      <c r="AA35">
        <v>0.86641100000000004</v>
      </c>
      <c r="AB35">
        <v>1.013077</v>
      </c>
      <c r="AC35">
        <v>1.077285</v>
      </c>
      <c r="AD35">
        <v>1.0148060000000001</v>
      </c>
      <c r="AE35">
        <v>1.026125</v>
      </c>
      <c r="AF35">
        <v>1.011361</v>
      </c>
      <c r="AG35">
        <v>1.051499</v>
      </c>
      <c r="AH35">
        <v>1.0686359999999999</v>
      </c>
      <c r="AI35">
        <v>0.84255100000000005</v>
      </c>
      <c r="AJ35">
        <v>0.91847699999999999</v>
      </c>
      <c r="AK35">
        <v>1.0369710000000001</v>
      </c>
      <c r="AL35">
        <v>0.86896399999999996</v>
      </c>
      <c r="AM35">
        <v>0.97165500000000005</v>
      </c>
      <c r="AN35">
        <v>1.0181610000000001</v>
      </c>
      <c r="AO35">
        <v>1.085167</v>
      </c>
      <c r="AP35">
        <v>0.94509500000000002</v>
      </c>
      <c r="AQ35">
        <v>1.0172060000000001</v>
      </c>
      <c r="AR35">
        <v>1.0743480000000001</v>
      </c>
      <c r="AS35">
        <v>1.04365</v>
      </c>
      <c r="AT35">
        <v>0.92772500000000002</v>
      </c>
      <c r="AU35">
        <v>0.98591099999999998</v>
      </c>
      <c r="AV35">
        <v>0.98376200000000003</v>
      </c>
      <c r="AW35">
        <v>1.0385219999999999</v>
      </c>
      <c r="AX35">
        <v>1.011992</v>
      </c>
      <c r="AY35">
        <v>0.87705</v>
      </c>
      <c r="AZ35">
        <v>0.97399999999999998</v>
      </c>
      <c r="BA35">
        <v>1.142209</v>
      </c>
      <c r="BB35">
        <v>1.08081</v>
      </c>
      <c r="BC35">
        <v>1.0530759999999999</v>
      </c>
      <c r="BD35">
        <v>0.98161500000000002</v>
      </c>
      <c r="BE35">
        <v>1.016154</v>
      </c>
      <c r="BF35">
        <v>1.0928910000000001</v>
      </c>
      <c r="BG35">
        <v>0.82778700000000005</v>
      </c>
      <c r="BH35">
        <v>0.92283700000000002</v>
      </c>
      <c r="BI35">
        <v>0.99924599999999997</v>
      </c>
      <c r="BJ35">
        <v>0.91785000000000005</v>
      </c>
      <c r="BK35">
        <v>1.0050589999999999</v>
      </c>
      <c r="BL35">
        <v>1.0027809999999999</v>
      </c>
      <c r="BM35">
        <v>1.0530269999999999</v>
      </c>
      <c r="BN35">
        <v>1.103332</v>
      </c>
    </row>
    <row r="36" spans="1:66">
      <c r="A36">
        <v>24.572500000000002</v>
      </c>
      <c r="B36" s="1">
        <v>1.0238541666666667</v>
      </c>
      <c r="C36">
        <v>1.181994</v>
      </c>
      <c r="D36">
        <v>1.0918920000000001</v>
      </c>
      <c r="E36">
        <v>1.051248</v>
      </c>
      <c r="F36">
        <v>1.1192089999999999</v>
      </c>
      <c r="G36">
        <v>1.1393740000000001</v>
      </c>
      <c r="H36">
        <v>1.2691699999999999</v>
      </c>
      <c r="I36">
        <v>1.2472669999999999</v>
      </c>
      <c r="J36">
        <v>1.1453519999999999</v>
      </c>
      <c r="K36">
        <v>1.0371649999999999</v>
      </c>
      <c r="L36">
        <v>1.1310500000000001</v>
      </c>
      <c r="M36">
        <v>1.1610480000000001</v>
      </c>
      <c r="N36">
        <v>1.0546180000000001</v>
      </c>
      <c r="O36">
        <v>0.85670400000000002</v>
      </c>
      <c r="P36">
        <v>0.84523700000000002</v>
      </c>
      <c r="Q36">
        <v>1.083431</v>
      </c>
      <c r="R36">
        <v>1.038983</v>
      </c>
      <c r="S36">
        <v>0.99186600000000003</v>
      </c>
      <c r="T36">
        <v>0.99151599999999995</v>
      </c>
      <c r="U36">
        <v>1.0615619999999999</v>
      </c>
      <c r="V36">
        <v>0.91103999999999996</v>
      </c>
      <c r="W36">
        <v>0.99338899999999997</v>
      </c>
      <c r="X36">
        <v>1.0099389999999999</v>
      </c>
      <c r="Y36">
        <v>1.086352</v>
      </c>
      <c r="Z36">
        <v>0.79771700000000001</v>
      </c>
      <c r="AA36">
        <v>0.84704400000000002</v>
      </c>
      <c r="AB36">
        <v>1.002974</v>
      </c>
      <c r="AC36">
        <v>1.0653490000000001</v>
      </c>
      <c r="AD36">
        <v>1.0148010000000001</v>
      </c>
      <c r="AE36">
        <v>1.0166329999999999</v>
      </c>
      <c r="AF36">
        <v>1.0030669999999999</v>
      </c>
      <c r="AG36">
        <v>1.044864</v>
      </c>
      <c r="AH36">
        <v>1.062994</v>
      </c>
      <c r="AI36">
        <v>0.83184599999999997</v>
      </c>
      <c r="AJ36">
        <v>0.91269599999999995</v>
      </c>
      <c r="AK36">
        <v>1.030349</v>
      </c>
      <c r="AL36">
        <v>0.86229</v>
      </c>
      <c r="AM36">
        <v>0.96215700000000004</v>
      </c>
      <c r="AN36">
        <v>1.0089980000000001</v>
      </c>
      <c r="AO36">
        <v>1.0788180000000001</v>
      </c>
      <c r="AP36">
        <v>0.94103899999999996</v>
      </c>
      <c r="AQ36">
        <v>1.0316240000000001</v>
      </c>
      <c r="AR36">
        <v>1.0823480000000001</v>
      </c>
      <c r="AS36">
        <v>1.0344530000000001</v>
      </c>
      <c r="AT36">
        <v>0.92131399999999997</v>
      </c>
      <c r="AU36">
        <v>0.98293699999999995</v>
      </c>
      <c r="AV36">
        <v>0.97625200000000001</v>
      </c>
      <c r="AW36">
        <v>1.0322150000000001</v>
      </c>
      <c r="AX36">
        <v>1.008551</v>
      </c>
      <c r="AY36">
        <v>0.86617200000000005</v>
      </c>
      <c r="AZ36">
        <v>0.96791700000000003</v>
      </c>
      <c r="BA36">
        <v>1.135553</v>
      </c>
      <c r="BB36">
        <v>1.073766</v>
      </c>
      <c r="BC36">
        <v>1.042</v>
      </c>
      <c r="BD36">
        <v>0.96873600000000004</v>
      </c>
      <c r="BE36">
        <v>1.0104280000000001</v>
      </c>
      <c r="BF36">
        <v>1.0829139999999999</v>
      </c>
      <c r="BG36">
        <v>0.82041900000000001</v>
      </c>
      <c r="BH36">
        <v>0.91658099999999998</v>
      </c>
      <c r="BI36">
        <v>0.99205699999999997</v>
      </c>
      <c r="BJ36">
        <v>0.91161300000000001</v>
      </c>
      <c r="BK36">
        <v>0.99702500000000005</v>
      </c>
      <c r="BL36">
        <v>0.99411099999999997</v>
      </c>
      <c r="BM36">
        <v>1.046251</v>
      </c>
      <c r="BN36">
        <v>1.094897</v>
      </c>
    </row>
    <row r="37" spans="1:66">
      <c r="A37">
        <v>24.822222</v>
      </c>
      <c r="B37" s="1">
        <v>1.0342592592592592</v>
      </c>
      <c r="C37">
        <v>1.178436</v>
      </c>
      <c r="D37">
        <v>1.0916859999999999</v>
      </c>
      <c r="E37">
        <v>1.049993</v>
      </c>
      <c r="F37">
        <v>1.118025</v>
      </c>
      <c r="G37">
        <v>1.1326689999999999</v>
      </c>
      <c r="H37">
        <v>1.2646010000000001</v>
      </c>
      <c r="I37">
        <v>1.2378910000000001</v>
      </c>
      <c r="J37">
        <v>1.135848</v>
      </c>
      <c r="K37">
        <v>1.0366649999999999</v>
      </c>
      <c r="L37">
        <v>1.1292720000000001</v>
      </c>
      <c r="M37">
        <v>1.1632290000000001</v>
      </c>
      <c r="N37">
        <v>1.0527899999999999</v>
      </c>
      <c r="O37">
        <v>0.85754900000000001</v>
      </c>
      <c r="P37">
        <v>0.84872899999999996</v>
      </c>
      <c r="Q37">
        <v>1.0867059999999999</v>
      </c>
      <c r="R37">
        <v>1.038996</v>
      </c>
      <c r="S37">
        <v>0.98915399999999998</v>
      </c>
      <c r="T37">
        <v>0.98914100000000005</v>
      </c>
      <c r="U37">
        <v>1.0575110000000001</v>
      </c>
      <c r="V37">
        <v>0.90778099999999995</v>
      </c>
      <c r="W37">
        <v>0.990151</v>
      </c>
      <c r="X37">
        <v>1.0067839999999999</v>
      </c>
      <c r="Y37">
        <v>1.0810519999999999</v>
      </c>
      <c r="Z37">
        <v>0.79603400000000002</v>
      </c>
      <c r="AA37">
        <v>0.84438299999999999</v>
      </c>
      <c r="AB37">
        <v>1.0027459999999999</v>
      </c>
      <c r="AC37">
        <v>1.0672079999999999</v>
      </c>
      <c r="AD37">
        <v>1.0120020000000001</v>
      </c>
      <c r="AE37">
        <v>1.0145379999999999</v>
      </c>
      <c r="AF37">
        <v>1.001628</v>
      </c>
      <c r="AG37">
        <v>1.0454129999999999</v>
      </c>
      <c r="AH37">
        <v>1.0603089999999999</v>
      </c>
      <c r="AI37">
        <v>0.82908000000000004</v>
      </c>
      <c r="AJ37">
        <v>0.909215</v>
      </c>
      <c r="AK37">
        <v>1.024756</v>
      </c>
      <c r="AL37">
        <v>0.86086200000000002</v>
      </c>
      <c r="AM37">
        <v>0.95486000000000004</v>
      </c>
      <c r="AN37">
        <v>1.009906</v>
      </c>
      <c r="AO37">
        <v>1.080057</v>
      </c>
      <c r="AP37">
        <v>0.94355999999999995</v>
      </c>
      <c r="AQ37">
        <v>1.0417350000000001</v>
      </c>
      <c r="AR37">
        <v>1.0850580000000001</v>
      </c>
      <c r="AS37">
        <v>1.0380510000000001</v>
      </c>
      <c r="AT37">
        <v>0.91969800000000002</v>
      </c>
      <c r="AU37">
        <v>0.98069300000000004</v>
      </c>
      <c r="AV37">
        <v>0.97744900000000001</v>
      </c>
      <c r="AW37">
        <v>1.033506</v>
      </c>
      <c r="AX37">
        <v>1.0051680000000001</v>
      </c>
      <c r="AY37">
        <v>0.86850799999999995</v>
      </c>
      <c r="AZ37">
        <v>0.96868100000000001</v>
      </c>
      <c r="BA37">
        <v>1.137686</v>
      </c>
      <c r="BB37">
        <v>1.0740559999999999</v>
      </c>
      <c r="BC37">
        <v>1.043229</v>
      </c>
      <c r="BD37">
        <v>0.97009100000000004</v>
      </c>
      <c r="BE37">
        <v>1.0089410000000001</v>
      </c>
      <c r="BF37">
        <v>1.0784199999999999</v>
      </c>
      <c r="BG37">
        <v>0.82377199999999995</v>
      </c>
      <c r="BH37">
        <v>0.91939599999999999</v>
      </c>
      <c r="BI37">
        <v>0.99755300000000002</v>
      </c>
      <c r="BJ37">
        <v>0.91286999999999996</v>
      </c>
      <c r="BK37">
        <v>0.995556</v>
      </c>
      <c r="BL37">
        <v>0.99451800000000001</v>
      </c>
      <c r="BM37">
        <v>1.044259</v>
      </c>
      <c r="BN37">
        <v>1.0896250000000001</v>
      </c>
    </row>
    <row r="38" spans="1:66">
      <c r="A38">
        <v>25.071667000000001</v>
      </c>
      <c r="B38" s="1">
        <v>1.0446527777777777</v>
      </c>
      <c r="C38">
        <v>1.1824239999999999</v>
      </c>
      <c r="D38">
        <v>1.093402</v>
      </c>
      <c r="E38">
        <v>1.05369</v>
      </c>
      <c r="F38">
        <v>1.12266</v>
      </c>
      <c r="G38">
        <v>1.1237680000000001</v>
      </c>
      <c r="H38">
        <v>1.254704</v>
      </c>
      <c r="I38">
        <v>1.2260310000000001</v>
      </c>
      <c r="J38">
        <v>1.130843</v>
      </c>
      <c r="K38">
        <v>1.041906</v>
      </c>
      <c r="L38">
        <v>1.1332629999999999</v>
      </c>
      <c r="M38">
        <v>1.169875</v>
      </c>
      <c r="N38">
        <v>1.0619160000000001</v>
      </c>
      <c r="O38">
        <v>0.86454600000000004</v>
      </c>
      <c r="P38">
        <v>0.85544699999999996</v>
      </c>
      <c r="Q38">
        <v>1.0909580000000001</v>
      </c>
      <c r="R38">
        <v>1.046084</v>
      </c>
      <c r="S38">
        <v>0.98376799999999998</v>
      </c>
      <c r="T38">
        <v>0.99687099999999995</v>
      </c>
      <c r="U38">
        <v>1.062198</v>
      </c>
      <c r="V38">
        <v>0.91177699999999995</v>
      </c>
      <c r="W38">
        <v>0.99412599999999995</v>
      </c>
      <c r="X38">
        <v>1.009511</v>
      </c>
      <c r="Y38">
        <v>1.0841270000000001</v>
      </c>
      <c r="Z38">
        <v>0.79886000000000001</v>
      </c>
      <c r="AA38">
        <v>0.85370500000000005</v>
      </c>
      <c r="AB38">
        <v>1.00911</v>
      </c>
      <c r="AC38">
        <v>1.071553</v>
      </c>
      <c r="AD38">
        <v>1.0148349999999999</v>
      </c>
      <c r="AE38">
        <v>1.019301</v>
      </c>
      <c r="AF38">
        <v>1.0045219999999999</v>
      </c>
      <c r="AG38">
        <v>1.051293</v>
      </c>
      <c r="AH38">
        <v>1.065804</v>
      </c>
      <c r="AI38">
        <v>0.83679199999999998</v>
      </c>
      <c r="AJ38">
        <v>0.907555</v>
      </c>
      <c r="AK38">
        <v>1.030348</v>
      </c>
      <c r="AL38">
        <v>0.86287999999999998</v>
      </c>
      <c r="AM38">
        <v>0.96336299999999997</v>
      </c>
      <c r="AN38">
        <v>1.012502</v>
      </c>
      <c r="AO38">
        <v>1.0813410000000001</v>
      </c>
      <c r="AP38">
        <v>0.94161300000000003</v>
      </c>
      <c r="AQ38">
        <v>1.0514589999999999</v>
      </c>
      <c r="AR38">
        <v>1.0825</v>
      </c>
      <c r="AS38">
        <v>1.038057</v>
      </c>
      <c r="AT38">
        <v>0.92709299999999994</v>
      </c>
      <c r="AU38">
        <v>0.98506000000000005</v>
      </c>
      <c r="AV38">
        <v>0.97846999999999995</v>
      </c>
      <c r="AW38">
        <v>1.0395019999999999</v>
      </c>
      <c r="AX38">
        <v>1.01189</v>
      </c>
      <c r="AY38">
        <v>0.87462200000000001</v>
      </c>
      <c r="AZ38">
        <v>0.971831</v>
      </c>
      <c r="BA38">
        <v>1.1441509999999999</v>
      </c>
      <c r="BB38">
        <v>1.0756030000000001</v>
      </c>
      <c r="BC38">
        <v>1.0470349999999999</v>
      </c>
      <c r="BD38">
        <v>0.97418499999999997</v>
      </c>
      <c r="BE38">
        <v>1.0112490000000001</v>
      </c>
      <c r="BF38">
        <v>1.0872170000000001</v>
      </c>
      <c r="BG38">
        <v>0.83352700000000002</v>
      </c>
      <c r="BH38">
        <v>0.9244</v>
      </c>
      <c r="BI38">
        <v>1.0029969999999999</v>
      </c>
      <c r="BJ38">
        <v>0.91684100000000002</v>
      </c>
      <c r="BK38">
        <v>0.99797100000000005</v>
      </c>
      <c r="BL38">
        <v>0.99482800000000005</v>
      </c>
      <c r="BM38">
        <v>1.050044</v>
      </c>
      <c r="BN38">
        <v>1.0966659999999999</v>
      </c>
    </row>
    <row r="39" spans="1:66">
      <c r="A39">
        <v>25.321110999999998</v>
      </c>
      <c r="B39" s="1">
        <v>1.0550462962962963</v>
      </c>
      <c r="C39">
        <v>1.188124</v>
      </c>
      <c r="D39">
        <v>1.1040190000000001</v>
      </c>
      <c r="E39">
        <v>1.0570349999999999</v>
      </c>
      <c r="F39">
        <v>1.1310480000000001</v>
      </c>
      <c r="G39">
        <v>1.1220490000000001</v>
      </c>
      <c r="H39">
        <v>1.2468170000000001</v>
      </c>
      <c r="I39">
        <v>1.2233339999999999</v>
      </c>
      <c r="J39">
        <v>1.122967</v>
      </c>
      <c r="K39">
        <v>1.0474110000000001</v>
      </c>
      <c r="L39">
        <v>1.1407659999999999</v>
      </c>
      <c r="M39">
        <v>1.17608</v>
      </c>
      <c r="N39">
        <v>1.067795</v>
      </c>
      <c r="O39">
        <v>0.87853000000000003</v>
      </c>
      <c r="P39">
        <v>0.86430899999999999</v>
      </c>
      <c r="Q39">
        <v>1.101305</v>
      </c>
      <c r="R39">
        <v>1.057995</v>
      </c>
      <c r="S39">
        <v>0.98909199999999997</v>
      </c>
      <c r="T39">
        <v>1.0033019999999999</v>
      </c>
      <c r="U39">
        <v>1.071059</v>
      </c>
      <c r="V39">
        <v>0.91588400000000003</v>
      </c>
      <c r="W39">
        <v>0.99915299999999996</v>
      </c>
      <c r="X39">
        <v>1.01532</v>
      </c>
      <c r="Y39">
        <v>1.090924</v>
      </c>
      <c r="Z39">
        <v>0.80584100000000003</v>
      </c>
      <c r="AA39">
        <v>0.86328000000000005</v>
      </c>
      <c r="AB39">
        <v>1.017895</v>
      </c>
      <c r="AC39">
        <v>1.082848</v>
      </c>
      <c r="AD39">
        <v>1.0208600000000001</v>
      </c>
      <c r="AE39">
        <v>1.0249520000000001</v>
      </c>
      <c r="AF39">
        <v>1.0116400000000001</v>
      </c>
      <c r="AG39">
        <v>1.0541199999999999</v>
      </c>
      <c r="AH39">
        <v>1.0742309999999999</v>
      </c>
      <c r="AI39">
        <v>0.84456900000000001</v>
      </c>
      <c r="AJ39">
        <v>0.91893999999999998</v>
      </c>
      <c r="AK39">
        <v>1.040079</v>
      </c>
      <c r="AL39">
        <v>0.86798699999999995</v>
      </c>
      <c r="AM39">
        <v>0.96717900000000001</v>
      </c>
      <c r="AN39">
        <v>1.021919</v>
      </c>
      <c r="AO39">
        <v>1.0943039999999999</v>
      </c>
      <c r="AP39">
        <v>0.94901599999999997</v>
      </c>
      <c r="AQ39">
        <v>1.061442</v>
      </c>
      <c r="AR39">
        <v>1.0829470000000001</v>
      </c>
      <c r="AS39">
        <v>1.0476049999999999</v>
      </c>
      <c r="AT39">
        <v>0.93355399999999999</v>
      </c>
      <c r="AU39">
        <v>0.98962099999999997</v>
      </c>
      <c r="AV39">
        <v>0.98836199999999996</v>
      </c>
      <c r="AW39">
        <v>1.0461739999999999</v>
      </c>
      <c r="AX39">
        <v>1.0161960000000001</v>
      </c>
      <c r="AY39">
        <v>0.88295000000000001</v>
      </c>
      <c r="AZ39">
        <v>0.98189899999999997</v>
      </c>
      <c r="BA39">
        <v>1.155632</v>
      </c>
      <c r="BB39">
        <v>1.0813349999999999</v>
      </c>
      <c r="BC39">
        <v>1.0542499999999999</v>
      </c>
      <c r="BD39">
        <v>0.98070100000000004</v>
      </c>
      <c r="BE39">
        <v>1.0195209999999999</v>
      </c>
      <c r="BF39">
        <v>1.0949329999999999</v>
      </c>
      <c r="BG39">
        <v>0.84952799999999995</v>
      </c>
      <c r="BH39">
        <v>0.93589599999999995</v>
      </c>
      <c r="BI39">
        <v>1.0126310000000001</v>
      </c>
      <c r="BJ39">
        <v>0.92583700000000002</v>
      </c>
      <c r="BK39">
        <v>1.0040880000000001</v>
      </c>
      <c r="BL39">
        <v>1.0045809999999999</v>
      </c>
      <c r="BM39">
        <v>1.055221</v>
      </c>
      <c r="BN39">
        <v>1.102449</v>
      </c>
    </row>
    <row r="40" spans="1:66">
      <c r="A40">
        <v>25.571389</v>
      </c>
      <c r="B40" s="2">
        <v>1.0654745370370371</v>
      </c>
      <c r="C40">
        <v>1.199784</v>
      </c>
      <c r="D40">
        <v>1.1105050000000001</v>
      </c>
      <c r="E40">
        <v>1.0652029999999999</v>
      </c>
      <c r="F40">
        <v>1.1402330000000001</v>
      </c>
      <c r="G40">
        <v>1.1217509999999999</v>
      </c>
      <c r="H40">
        <v>1.2442310000000001</v>
      </c>
      <c r="I40">
        <v>1.226332</v>
      </c>
      <c r="J40">
        <v>1.1225149999999999</v>
      </c>
      <c r="K40">
        <v>1.0575270000000001</v>
      </c>
      <c r="L40">
        <v>1.147095</v>
      </c>
      <c r="M40">
        <v>1.18276</v>
      </c>
      <c r="N40">
        <v>1.0765150000000001</v>
      </c>
      <c r="O40">
        <v>0.89008200000000004</v>
      </c>
      <c r="P40">
        <v>0.87831700000000001</v>
      </c>
      <c r="Q40">
        <v>1.1110910000000001</v>
      </c>
      <c r="R40">
        <v>1.069871</v>
      </c>
      <c r="S40">
        <v>0.99455800000000005</v>
      </c>
      <c r="T40">
        <v>1.015018</v>
      </c>
      <c r="U40">
        <v>1.084036</v>
      </c>
      <c r="V40">
        <v>0.92472799999999999</v>
      </c>
      <c r="W40">
        <v>1.008834</v>
      </c>
      <c r="X40">
        <v>1.0231110000000001</v>
      </c>
      <c r="Y40">
        <v>1.0989439999999999</v>
      </c>
      <c r="Z40">
        <v>0.810365</v>
      </c>
      <c r="AA40">
        <v>0.87353400000000003</v>
      </c>
      <c r="AB40">
        <v>1.0290969999999999</v>
      </c>
      <c r="AC40">
        <v>1.0897380000000001</v>
      </c>
      <c r="AD40">
        <v>1.0320689999999999</v>
      </c>
      <c r="AE40">
        <v>1.0344640000000001</v>
      </c>
      <c r="AF40">
        <v>1.0138339999999999</v>
      </c>
      <c r="AG40">
        <v>1.0615790000000001</v>
      </c>
      <c r="AH40">
        <v>1.0847910000000001</v>
      </c>
      <c r="AI40">
        <v>0.859545</v>
      </c>
      <c r="AJ40">
        <v>0.92572900000000002</v>
      </c>
      <c r="AK40">
        <v>1.0495890000000001</v>
      </c>
      <c r="AL40">
        <v>0.87456400000000001</v>
      </c>
      <c r="AM40">
        <v>0.97542399999999996</v>
      </c>
      <c r="AN40">
        <v>1.026753</v>
      </c>
      <c r="AO40">
        <v>1.095065</v>
      </c>
      <c r="AP40">
        <v>0.95991099999999996</v>
      </c>
      <c r="AQ40">
        <v>1.0752189999999999</v>
      </c>
      <c r="AR40">
        <v>1.083526</v>
      </c>
      <c r="AS40">
        <v>1.0602990000000001</v>
      </c>
      <c r="AT40">
        <v>0.94488000000000005</v>
      </c>
      <c r="AU40">
        <v>0.99784399999999995</v>
      </c>
      <c r="AV40">
        <v>0.99958100000000005</v>
      </c>
      <c r="AW40">
        <v>1.057884</v>
      </c>
      <c r="AX40">
        <v>1.0236179999999999</v>
      </c>
      <c r="AY40">
        <v>0.89470799999999995</v>
      </c>
      <c r="AZ40">
        <v>0.98981399999999997</v>
      </c>
      <c r="BA40">
        <v>1.165578</v>
      </c>
      <c r="BB40">
        <v>1.0911310000000001</v>
      </c>
      <c r="BC40">
        <v>1.0623899999999999</v>
      </c>
      <c r="BD40">
        <v>0.98954399999999998</v>
      </c>
      <c r="BE40">
        <v>1.0280450000000001</v>
      </c>
      <c r="BF40">
        <v>1.104565</v>
      </c>
      <c r="BG40">
        <v>0.86244699999999996</v>
      </c>
      <c r="BH40">
        <v>0.94742599999999999</v>
      </c>
      <c r="BI40">
        <v>1.0210060000000001</v>
      </c>
      <c r="BJ40">
        <v>0.93094699999999997</v>
      </c>
      <c r="BK40">
        <v>1.009817</v>
      </c>
      <c r="BL40">
        <v>1.0113350000000001</v>
      </c>
      <c r="BM40">
        <v>1.065607</v>
      </c>
      <c r="BN40">
        <v>1.111991</v>
      </c>
    </row>
    <row r="41" spans="1:66">
      <c r="A41">
        <v>25.821943999999998</v>
      </c>
      <c r="B41" s="2">
        <v>1.0759143518518519</v>
      </c>
      <c r="C41">
        <v>1.2094750000000001</v>
      </c>
      <c r="D41">
        <v>1.1189750000000001</v>
      </c>
      <c r="E41">
        <v>1.074473</v>
      </c>
      <c r="F41">
        <v>1.1517219999999999</v>
      </c>
      <c r="G41">
        <v>1.120727</v>
      </c>
      <c r="H41">
        <v>1.2471479999999999</v>
      </c>
      <c r="I41">
        <v>1.225501</v>
      </c>
      <c r="J41">
        <v>1.125213</v>
      </c>
      <c r="K41">
        <v>1.0661369999999999</v>
      </c>
      <c r="L41">
        <v>1.1520459999999999</v>
      </c>
      <c r="M41">
        <v>1.194204</v>
      </c>
      <c r="N41">
        <v>1.083882</v>
      </c>
      <c r="O41">
        <v>0.906582</v>
      </c>
      <c r="P41">
        <v>0.89057399999999998</v>
      </c>
      <c r="Q41">
        <v>1.124533</v>
      </c>
      <c r="R41">
        <v>1.0796520000000001</v>
      </c>
      <c r="S41">
        <v>1.0044869999999999</v>
      </c>
      <c r="T41">
        <v>1.024402</v>
      </c>
      <c r="U41">
        <v>1.0934740000000001</v>
      </c>
      <c r="V41">
        <v>0.92983899999999997</v>
      </c>
      <c r="W41">
        <v>1.01614</v>
      </c>
      <c r="X41">
        <v>1.03165</v>
      </c>
      <c r="Y41">
        <v>1.1072299999999999</v>
      </c>
      <c r="Z41">
        <v>0.81882900000000003</v>
      </c>
      <c r="AA41">
        <v>0.891351</v>
      </c>
      <c r="AB41">
        <v>1.0432269999999999</v>
      </c>
      <c r="AC41">
        <v>1.10164</v>
      </c>
      <c r="AD41">
        <v>1.04067</v>
      </c>
      <c r="AE41">
        <v>1.047893</v>
      </c>
      <c r="AF41">
        <v>1.027965</v>
      </c>
      <c r="AG41">
        <v>1.0721940000000001</v>
      </c>
      <c r="AH41">
        <v>1.0941160000000001</v>
      </c>
      <c r="AI41">
        <v>0.87139100000000003</v>
      </c>
      <c r="AJ41">
        <v>0.93515599999999999</v>
      </c>
      <c r="AK41">
        <v>1.060135</v>
      </c>
      <c r="AL41">
        <v>0.883108</v>
      </c>
      <c r="AM41">
        <v>0.98508799999999996</v>
      </c>
      <c r="AN41">
        <v>1.0362420000000001</v>
      </c>
      <c r="AO41">
        <v>1.1099220000000001</v>
      </c>
      <c r="AP41">
        <v>0.96785500000000002</v>
      </c>
      <c r="AQ41">
        <v>1.0921959999999999</v>
      </c>
      <c r="AR41">
        <v>1.0819270000000001</v>
      </c>
      <c r="AS41">
        <v>1.07054</v>
      </c>
      <c r="AT41">
        <v>0.95482400000000001</v>
      </c>
      <c r="AU41">
        <v>1.0052140000000001</v>
      </c>
      <c r="AV41">
        <v>1.0075769999999999</v>
      </c>
      <c r="AW41">
        <v>1.069</v>
      </c>
      <c r="AX41">
        <v>1.03616</v>
      </c>
      <c r="AY41">
        <v>0.90517199999999998</v>
      </c>
      <c r="AZ41">
        <v>1.000985</v>
      </c>
      <c r="BA41">
        <v>1.178347</v>
      </c>
      <c r="BB41">
        <v>1.1017030000000001</v>
      </c>
      <c r="BC41">
        <v>1.071482</v>
      </c>
      <c r="BD41">
        <v>1.0022279999999999</v>
      </c>
      <c r="BE41">
        <v>1.036027</v>
      </c>
      <c r="BF41">
        <v>1.1155269999999999</v>
      </c>
      <c r="BG41">
        <v>0.87600500000000003</v>
      </c>
      <c r="BH41">
        <v>0.95938400000000001</v>
      </c>
      <c r="BI41">
        <v>1.0342819999999999</v>
      </c>
      <c r="BJ41">
        <v>0.94186099999999995</v>
      </c>
      <c r="BK41">
        <v>1.0192369999999999</v>
      </c>
      <c r="BL41">
        <v>1.019393</v>
      </c>
      <c r="BM41">
        <v>1.0739749999999999</v>
      </c>
      <c r="BN41">
        <v>1.1242730000000001</v>
      </c>
    </row>
    <row r="42" spans="1:66">
      <c r="A42">
        <v>26.071667000000001</v>
      </c>
      <c r="B42" s="2">
        <v>1.0863194444444444</v>
      </c>
      <c r="C42">
        <v>1.22221</v>
      </c>
      <c r="D42">
        <v>1.127488</v>
      </c>
      <c r="E42">
        <v>1.082365</v>
      </c>
      <c r="F42">
        <v>1.1663410000000001</v>
      </c>
      <c r="G42">
        <v>1.1257440000000001</v>
      </c>
      <c r="H42">
        <v>1.2509619999999999</v>
      </c>
      <c r="I42">
        <v>1.2298960000000001</v>
      </c>
      <c r="J42">
        <v>1.1287430000000001</v>
      </c>
      <c r="K42">
        <v>1.076427</v>
      </c>
      <c r="L42">
        <v>1.1630879999999999</v>
      </c>
      <c r="M42">
        <v>1.199435</v>
      </c>
      <c r="N42">
        <v>1.093723</v>
      </c>
      <c r="O42">
        <v>0.91645799999999999</v>
      </c>
      <c r="P42">
        <v>0.909524</v>
      </c>
      <c r="Q42">
        <v>1.1398109999999999</v>
      </c>
      <c r="R42">
        <v>1.0894170000000001</v>
      </c>
      <c r="S42">
        <v>1.01431</v>
      </c>
      <c r="T42">
        <v>1.0344640000000001</v>
      </c>
      <c r="U42">
        <v>1.10449</v>
      </c>
      <c r="V42">
        <v>0.93857400000000002</v>
      </c>
      <c r="W42">
        <v>1.0226770000000001</v>
      </c>
      <c r="X42">
        <v>1.043126</v>
      </c>
      <c r="Y42">
        <v>1.1149</v>
      </c>
      <c r="Z42">
        <v>0.82497200000000004</v>
      </c>
      <c r="AA42">
        <v>0.90535600000000005</v>
      </c>
      <c r="AB42">
        <v>1.053269</v>
      </c>
      <c r="AC42">
        <v>1.1072960000000001</v>
      </c>
      <c r="AD42">
        <v>1.0491250000000001</v>
      </c>
      <c r="AE42">
        <v>1.0567340000000001</v>
      </c>
      <c r="AF42">
        <v>1.036538</v>
      </c>
      <c r="AG42">
        <v>1.0789059999999999</v>
      </c>
      <c r="AH42">
        <v>1.1034409999999999</v>
      </c>
      <c r="AI42">
        <v>0.88549</v>
      </c>
      <c r="AJ42">
        <v>0.94247700000000001</v>
      </c>
      <c r="AK42">
        <v>1.0738449999999999</v>
      </c>
      <c r="AL42">
        <v>0.89205599999999996</v>
      </c>
      <c r="AM42">
        <v>0.99435700000000005</v>
      </c>
      <c r="AN42">
        <v>1.042837</v>
      </c>
      <c r="AO42">
        <v>1.119216</v>
      </c>
      <c r="AP42">
        <v>0.97586799999999996</v>
      </c>
      <c r="AQ42">
        <v>1.1105959999999999</v>
      </c>
      <c r="AR42">
        <v>1.084222</v>
      </c>
      <c r="AS42">
        <v>1.0808720000000001</v>
      </c>
      <c r="AT42">
        <v>0.96329600000000004</v>
      </c>
      <c r="AU42">
        <v>1.016167</v>
      </c>
      <c r="AV42">
        <v>1.016737</v>
      </c>
      <c r="AW42">
        <v>1.0805959999999999</v>
      </c>
      <c r="AX42">
        <v>1.0449120000000001</v>
      </c>
      <c r="AY42">
        <v>0.91824300000000003</v>
      </c>
      <c r="AZ42">
        <v>1.009676</v>
      </c>
      <c r="BA42">
        <v>1.1846559999999999</v>
      </c>
      <c r="BB42">
        <v>1.112446</v>
      </c>
      <c r="BC42">
        <v>1.0800799999999999</v>
      </c>
      <c r="BD42">
        <v>1.010143</v>
      </c>
      <c r="BE42">
        <v>1.04627</v>
      </c>
      <c r="BF42">
        <v>1.126652</v>
      </c>
      <c r="BG42">
        <v>0.89359</v>
      </c>
      <c r="BH42">
        <v>0.96760400000000002</v>
      </c>
      <c r="BI42">
        <v>1.041982</v>
      </c>
      <c r="BJ42">
        <v>0.94855199999999995</v>
      </c>
      <c r="BK42">
        <v>1.0287249999999999</v>
      </c>
      <c r="BL42">
        <v>1.031112</v>
      </c>
      <c r="BM42">
        <v>1.0813889999999999</v>
      </c>
      <c r="BN42">
        <v>1.1316219999999999</v>
      </c>
    </row>
    <row r="43" spans="1:66">
      <c r="A43">
        <v>26.321667000000001</v>
      </c>
      <c r="B43" s="2">
        <v>1.0967361111111111</v>
      </c>
      <c r="C43">
        <v>1.2321359999999999</v>
      </c>
      <c r="D43">
        <v>1.1396679999999999</v>
      </c>
      <c r="E43">
        <v>1.09331</v>
      </c>
      <c r="F43">
        <v>1.172876</v>
      </c>
      <c r="G43">
        <v>1.1295409999999999</v>
      </c>
      <c r="H43">
        <v>1.2561</v>
      </c>
      <c r="I43">
        <v>1.232345</v>
      </c>
      <c r="J43">
        <v>1.1368480000000001</v>
      </c>
      <c r="K43">
        <v>1.0866579999999999</v>
      </c>
      <c r="L43">
        <v>1.169897</v>
      </c>
      <c r="M43">
        <v>1.21408</v>
      </c>
      <c r="N43">
        <v>1.0951280000000001</v>
      </c>
      <c r="O43">
        <v>0.931612</v>
      </c>
      <c r="P43">
        <v>0.92457999999999996</v>
      </c>
      <c r="Q43">
        <v>1.15456</v>
      </c>
      <c r="R43">
        <v>1.1018619999999999</v>
      </c>
      <c r="S43">
        <v>1.02772</v>
      </c>
      <c r="T43">
        <v>1.0455399999999999</v>
      </c>
      <c r="U43">
        <v>1.1115870000000001</v>
      </c>
      <c r="V43">
        <v>0.94398000000000004</v>
      </c>
      <c r="W43">
        <v>1.030464</v>
      </c>
      <c r="X43">
        <v>1.0519339999999999</v>
      </c>
      <c r="Y43">
        <v>1.122385</v>
      </c>
      <c r="Z43">
        <v>0.83098399999999994</v>
      </c>
      <c r="AA43">
        <v>0.92158399999999996</v>
      </c>
      <c r="AB43">
        <v>1.062092</v>
      </c>
      <c r="AC43">
        <v>1.1159049999999999</v>
      </c>
      <c r="AD43">
        <v>1.062279</v>
      </c>
      <c r="AE43">
        <v>1.0659479999999999</v>
      </c>
      <c r="AF43">
        <v>1.0490109999999999</v>
      </c>
      <c r="AG43">
        <v>1.0910789999999999</v>
      </c>
      <c r="AH43">
        <v>1.1128130000000001</v>
      </c>
      <c r="AI43">
        <v>0.90029000000000003</v>
      </c>
      <c r="AJ43">
        <v>0.95437899999999998</v>
      </c>
      <c r="AK43">
        <v>1.0801430000000001</v>
      </c>
      <c r="AL43">
        <v>0.89966999999999997</v>
      </c>
      <c r="AM43">
        <v>0.99728399999999995</v>
      </c>
      <c r="AN43">
        <v>1.0499270000000001</v>
      </c>
      <c r="AO43">
        <v>1.129505</v>
      </c>
      <c r="AP43">
        <v>0.98753000000000002</v>
      </c>
      <c r="AQ43">
        <v>1.1293530000000001</v>
      </c>
      <c r="AR43">
        <v>1.0840069999999999</v>
      </c>
      <c r="AS43">
        <v>1.086649</v>
      </c>
      <c r="AT43">
        <v>0.97097299999999997</v>
      </c>
      <c r="AU43">
        <v>1.0242039999999999</v>
      </c>
      <c r="AV43">
        <v>1.0261720000000001</v>
      </c>
      <c r="AW43">
        <v>1.0894809999999999</v>
      </c>
      <c r="AX43">
        <v>1.05646</v>
      </c>
      <c r="AY43">
        <v>0.929817</v>
      </c>
      <c r="AZ43">
        <v>1.0213589999999999</v>
      </c>
      <c r="BA43">
        <v>1.1954100000000001</v>
      </c>
      <c r="BB43">
        <v>1.1238649999999999</v>
      </c>
      <c r="BC43">
        <v>1.09053</v>
      </c>
      <c r="BD43">
        <v>1.0178860000000001</v>
      </c>
      <c r="BE43">
        <v>1.0568310000000001</v>
      </c>
      <c r="BF43">
        <v>1.1380049999999999</v>
      </c>
      <c r="BG43">
        <v>0.90604099999999999</v>
      </c>
      <c r="BH43">
        <v>0.98119800000000001</v>
      </c>
      <c r="BI43">
        <v>1.0550200000000001</v>
      </c>
      <c r="BJ43">
        <v>0.95480500000000001</v>
      </c>
      <c r="BK43">
        <v>1.0344040000000001</v>
      </c>
      <c r="BL43">
        <v>1.0362130000000001</v>
      </c>
      <c r="BM43">
        <v>1.0901650000000001</v>
      </c>
      <c r="BN43">
        <v>1.144806</v>
      </c>
    </row>
    <row r="44" spans="1:66">
      <c r="A44">
        <v>26.571943999999998</v>
      </c>
      <c r="B44" s="2">
        <v>1.1071643518518519</v>
      </c>
      <c r="C44">
        <v>1.2464869999999999</v>
      </c>
      <c r="D44">
        <v>1.1509750000000001</v>
      </c>
      <c r="E44">
        <v>1.102341</v>
      </c>
      <c r="F44">
        <v>1.180636</v>
      </c>
      <c r="G44">
        <v>1.1345289999999999</v>
      </c>
      <c r="H44">
        <v>1.2555940000000001</v>
      </c>
      <c r="I44">
        <v>1.235738</v>
      </c>
      <c r="J44">
        <v>1.142971</v>
      </c>
      <c r="K44">
        <v>1.096106</v>
      </c>
      <c r="L44">
        <v>1.184361</v>
      </c>
      <c r="M44">
        <v>1.229393</v>
      </c>
      <c r="N44">
        <v>1.109089</v>
      </c>
      <c r="O44">
        <v>0.94396899999999995</v>
      </c>
      <c r="P44">
        <v>0.93782500000000002</v>
      </c>
      <c r="Q44">
        <v>1.1633199999999999</v>
      </c>
      <c r="R44">
        <v>1.1107750000000001</v>
      </c>
      <c r="S44">
        <v>1.0445150000000001</v>
      </c>
      <c r="T44">
        <v>1.05887</v>
      </c>
      <c r="U44">
        <v>1.1215120000000001</v>
      </c>
      <c r="V44">
        <v>0.95404100000000003</v>
      </c>
      <c r="W44">
        <v>1.0377689999999999</v>
      </c>
      <c r="X44">
        <v>1.0611139999999999</v>
      </c>
      <c r="Y44">
        <v>1.1280669999999999</v>
      </c>
      <c r="Z44">
        <v>0.83594900000000005</v>
      </c>
      <c r="AA44">
        <v>0.93408899999999995</v>
      </c>
      <c r="AB44">
        <v>1.075502</v>
      </c>
      <c r="AC44">
        <v>1.1226879999999999</v>
      </c>
      <c r="AD44">
        <v>1.0703199999999999</v>
      </c>
      <c r="AE44">
        <v>1.073469</v>
      </c>
      <c r="AF44">
        <v>1.057404</v>
      </c>
      <c r="AG44">
        <v>1.09962</v>
      </c>
      <c r="AH44">
        <v>1.1238980000000001</v>
      </c>
      <c r="AI44">
        <v>0.91288800000000003</v>
      </c>
      <c r="AJ44">
        <v>0.96239699999999995</v>
      </c>
      <c r="AK44">
        <v>1.089907</v>
      </c>
      <c r="AL44">
        <v>0.90782399999999996</v>
      </c>
      <c r="AM44">
        <v>1.006813</v>
      </c>
      <c r="AN44">
        <v>1.0574190000000001</v>
      </c>
      <c r="AO44">
        <v>1.1376390000000001</v>
      </c>
      <c r="AP44">
        <v>0.99609999999999999</v>
      </c>
      <c r="AQ44">
        <v>1.1507449999999999</v>
      </c>
      <c r="AR44">
        <v>1.0922050000000001</v>
      </c>
      <c r="AS44">
        <v>1.0975250000000001</v>
      </c>
      <c r="AT44">
        <v>0.98137099999999999</v>
      </c>
      <c r="AU44">
        <v>1.032065</v>
      </c>
      <c r="AV44">
        <v>1.0375779999999999</v>
      </c>
      <c r="AW44">
        <v>1.0975600000000001</v>
      </c>
      <c r="AX44">
        <v>1.0611219999999999</v>
      </c>
      <c r="AY44">
        <v>0.94075900000000001</v>
      </c>
      <c r="AZ44">
        <v>1.0306249999999999</v>
      </c>
      <c r="BA44">
        <v>1.2033940000000001</v>
      </c>
      <c r="BB44">
        <v>1.1319889999999999</v>
      </c>
      <c r="BC44">
        <v>1.0948279999999999</v>
      </c>
      <c r="BD44">
        <v>1.0276259999999999</v>
      </c>
      <c r="BE44">
        <v>1.064905</v>
      </c>
      <c r="BF44">
        <v>1.143761</v>
      </c>
      <c r="BG44">
        <v>0.91699600000000003</v>
      </c>
      <c r="BH44">
        <v>0.99150899999999997</v>
      </c>
      <c r="BI44">
        <v>1.0654809999999999</v>
      </c>
      <c r="BJ44">
        <v>0.96274499999999996</v>
      </c>
      <c r="BK44">
        <v>1.0429980000000001</v>
      </c>
      <c r="BL44">
        <v>1.046789</v>
      </c>
      <c r="BM44">
        <v>1.0985499999999999</v>
      </c>
      <c r="BN44">
        <v>1.1515010000000001</v>
      </c>
    </row>
    <row r="45" spans="1:66">
      <c r="A45">
        <v>26.821943999999998</v>
      </c>
      <c r="B45" s="2">
        <v>1.1175810185185184</v>
      </c>
      <c r="C45">
        <v>1.2554350000000001</v>
      </c>
      <c r="D45">
        <v>1.163583</v>
      </c>
      <c r="E45">
        <v>1.114225</v>
      </c>
      <c r="F45">
        <v>1.1922680000000001</v>
      </c>
      <c r="G45">
        <v>1.134204</v>
      </c>
      <c r="H45">
        <v>1.2568889999999999</v>
      </c>
      <c r="I45">
        <v>1.238837</v>
      </c>
      <c r="J45">
        <v>1.145672</v>
      </c>
      <c r="K45">
        <v>1.1089789999999999</v>
      </c>
      <c r="L45">
        <v>1.1975819999999999</v>
      </c>
      <c r="M45">
        <v>1.2417860000000001</v>
      </c>
      <c r="N45">
        <v>1.1173169999999999</v>
      </c>
      <c r="O45">
        <v>0.960866</v>
      </c>
      <c r="P45">
        <v>0.94899</v>
      </c>
      <c r="Q45">
        <v>1.1762589999999999</v>
      </c>
      <c r="R45">
        <v>1.1204069999999999</v>
      </c>
      <c r="S45">
        <v>1.059723</v>
      </c>
      <c r="T45">
        <v>1.06887</v>
      </c>
      <c r="U45">
        <v>1.1304890000000001</v>
      </c>
      <c r="V45">
        <v>0.95790600000000004</v>
      </c>
      <c r="W45">
        <v>1.049976</v>
      </c>
      <c r="X45">
        <v>1.0711379999999999</v>
      </c>
      <c r="Y45">
        <v>1.134477</v>
      </c>
      <c r="Z45">
        <v>0.84603700000000004</v>
      </c>
      <c r="AA45">
        <v>0.94603000000000004</v>
      </c>
      <c r="AB45">
        <v>1.0893660000000001</v>
      </c>
      <c r="AC45">
        <v>1.131856</v>
      </c>
      <c r="AD45">
        <v>1.079504</v>
      </c>
      <c r="AE45">
        <v>1.0828869999999999</v>
      </c>
      <c r="AF45">
        <v>1.0695889999999999</v>
      </c>
      <c r="AG45">
        <v>1.107159</v>
      </c>
      <c r="AH45">
        <v>1.129823</v>
      </c>
      <c r="AI45">
        <v>0.92239499999999996</v>
      </c>
      <c r="AJ45">
        <v>0.97179300000000002</v>
      </c>
      <c r="AK45">
        <v>1.100716</v>
      </c>
      <c r="AL45">
        <v>0.91620400000000002</v>
      </c>
      <c r="AM45">
        <v>1.015217</v>
      </c>
      <c r="AN45">
        <v>1.0678920000000001</v>
      </c>
      <c r="AO45">
        <v>1.1464289999999999</v>
      </c>
      <c r="AP45">
        <v>0.99951599999999996</v>
      </c>
      <c r="AQ45">
        <v>1.1678010000000001</v>
      </c>
      <c r="AR45">
        <v>1.09921</v>
      </c>
      <c r="AS45">
        <v>1.1063270000000001</v>
      </c>
      <c r="AT45">
        <v>0.988506</v>
      </c>
      <c r="AU45">
        <v>1.0414509999999999</v>
      </c>
      <c r="AV45">
        <v>1.0453060000000001</v>
      </c>
      <c r="AW45">
        <v>1.1082609999999999</v>
      </c>
      <c r="AX45">
        <v>1.070586</v>
      </c>
      <c r="AY45">
        <v>0.95298000000000005</v>
      </c>
      <c r="AZ45">
        <v>1.0417719999999999</v>
      </c>
      <c r="BA45">
        <v>1.2092529999999999</v>
      </c>
      <c r="BB45">
        <v>1.138182</v>
      </c>
      <c r="BC45">
        <v>1.106352</v>
      </c>
      <c r="BD45">
        <v>1.037274</v>
      </c>
      <c r="BE45">
        <v>1.075102</v>
      </c>
      <c r="BF45">
        <v>1.1558710000000001</v>
      </c>
      <c r="BG45">
        <v>0.91443700000000006</v>
      </c>
      <c r="BH45">
        <v>1.005037</v>
      </c>
      <c r="BI45">
        <v>1.077223</v>
      </c>
      <c r="BJ45">
        <v>0.96917600000000004</v>
      </c>
      <c r="BK45">
        <v>1.047839</v>
      </c>
      <c r="BL45">
        <v>1.0514669999999999</v>
      </c>
      <c r="BM45">
        <v>1.105923</v>
      </c>
      <c r="BN45">
        <v>1.16316</v>
      </c>
    </row>
    <row r="46" spans="1:66">
      <c r="A46">
        <v>27.071389</v>
      </c>
      <c r="B46" s="2">
        <v>1.1279745370370371</v>
      </c>
      <c r="C46">
        <v>1.2695430000000001</v>
      </c>
      <c r="D46">
        <v>1.1766319999999999</v>
      </c>
      <c r="E46">
        <v>1.118158</v>
      </c>
      <c r="F46">
        <v>1.2000630000000001</v>
      </c>
      <c r="G46">
        <v>1.1324209999999999</v>
      </c>
      <c r="H46">
        <v>1.2569030000000001</v>
      </c>
      <c r="I46">
        <v>1.2390760000000001</v>
      </c>
      <c r="J46">
        <v>1.1480809999999999</v>
      </c>
      <c r="K46">
        <v>1.120447</v>
      </c>
      <c r="L46">
        <v>1.2055880000000001</v>
      </c>
      <c r="M46">
        <v>1.2553840000000001</v>
      </c>
      <c r="N46">
        <v>1.133453</v>
      </c>
      <c r="O46">
        <v>0.96884700000000001</v>
      </c>
      <c r="P46">
        <v>0.96060900000000005</v>
      </c>
      <c r="Q46">
        <v>1.1872750000000001</v>
      </c>
      <c r="R46">
        <v>1.129599</v>
      </c>
      <c r="S46">
        <v>1.069129</v>
      </c>
      <c r="T46">
        <v>1.0817479999999999</v>
      </c>
      <c r="U46">
        <v>1.1379680000000001</v>
      </c>
      <c r="V46">
        <v>0.96803099999999997</v>
      </c>
      <c r="W46">
        <v>1.0598620000000001</v>
      </c>
      <c r="X46">
        <v>1.0823419999999999</v>
      </c>
      <c r="Y46">
        <v>1.1472549999999999</v>
      </c>
      <c r="Z46">
        <v>0.85116999999999998</v>
      </c>
      <c r="AA46">
        <v>0.95775299999999997</v>
      </c>
      <c r="AB46">
        <v>1.1036980000000001</v>
      </c>
      <c r="AC46">
        <v>1.14117</v>
      </c>
      <c r="AD46">
        <v>1.087062</v>
      </c>
      <c r="AE46">
        <v>1.091969</v>
      </c>
      <c r="AF46">
        <v>1.080349</v>
      </c>
      <c r="AG46">
        <v>1.122951</v>
      </c>
      <c r="AH46">
        <v>1.1419379999999999</v>
      </c>
      <c r="AI46">
        <v>0.93383899999999997</v>
      </c>
      <c r="AJ46">
        <v>0.98518499999999998</v>
      </c>
      <c r="AK46">
        <v>1.108017</v>
      </c>
      <c r="AL46">
        <v>0.92202399999999995</v>
      </c>
      <c r="AM46">
        <v>1.021258</v>
      </c>
      <c r="AN46">
        <v>1.0742510000000001</v>
      </c>
      <c r="AO46">
        <v>1.1546339999999999</v>
      </c>
      <c r="AP46">
        <v>1.0100709999999999</v>
      </c>
      <c r="AQ46">
        <v>1.189163</v>
      </c>
      <c r="AR46">
        <v>1.110392</v>
      </c>
      <c r="AS46">
        <v>1.115102</v>
      </c>
      <c r="AT46">
        <v>0.992004</v>
      </c>
      <c r="AU46">
        <v>1.0502260000000001</v>
      </c>
      <c r="AV46">
        <v>1.0529109999999999</v>
      </c>
      <c r="AW46">
        <v>1.118773</v>
      </c>
      <c r="AX46">
        <v>1.0755209999999999</v>
      </c>
      <c r="AY46">
        <v>0.96433899999999995</v>
      </c>
      <c r="AZ46">
        <v>1.051739</v>
      </c>
      <c r="BA46">
        <v>1.2175849999999999</v>
      </c>
      <c r="BB46">
        <v>1.1498569999999999</v>
      </c>
      <c r="BC46">
        <v>1.1159330000000001</v>
      </c>
      <c r="BD46">
        <v>1.0467029999999999</v>
      </c>
      <c r="BE46">
        <v>1.0820970000000001</v>
      </c>
      <c r="BF46">
        <v>1.166633</v>
      </c>
      <c r="BG46">
        <v>0.92678400000000005</v>
      </c>
      <c r="BH46">
        <v>1.016605</v>
      </c>
      <c r="BI46">
        <v>1.084571</v>
      </c>
      <c r="BJ46">
        <v>0.97515300000000005</v>
      </c>
      <c r="BK46">
        <v>1.056052</v>
      </c>
      <c r="BL46">
        <v>1.0603480000000001</v>
      </c>
      <c r="BM46">
        <v>1.1129800000000001</v>
      </c>
      <c r="BN46">
        <v>1.174336</v>
      </c>
    </row>
    <row r="47" spans="1:66">
      <c r="A47">
        <v>27.321667000000001</v>
      </c>
      <c r="B47" s="2">
        <v>1.1384027777777777</v>
      </c>
      <c r="C47">
        <v>1.2805839999999999</v>
      </c>
      <c r="D47">
        <v>1.1815819999999999</v>
      </c>
      <c r="E47">
        <v>1.1286350000000001</v>
      </c>
      <c r="F47">
        <v>1.207195</v>
      </c>
      <c r="G47">
        <v>1.133338</v>
      </c>
      <c r="H47">
        <v>1.2576609999999999</v>
      </c>
      <c r="I47">
        <v>1.238324</v>
      </c>
      <c r="J47">
        <v>1.1481859999999999</v>
      </c>
      <c r="K47">
        <v>1.132277</v>
      </c>
      <c r="L47">
        <v>1.2177</v>
      </c>
      <c r="M47">
        <v>1.2721439999999999</v>
      </c>
      <c r="N47">
        <v>1.1442810000000001</v>
      </c>
      <c r="O47">
        <v>0.97773500000000002</v>
      </c>
      <c r="P47">
        <v>0.96633400000000003</v>
      </c>
      <c r="Q47">
        <v>1.1984669999999999</v>
      </c>
      <c r="R47">
        <v>1.1380479999999999</v>
      </c>
      <c r="S47">
        <v>1.07542</v>
      </c>
      <c r="T47">
        <v>1.090509</v>
      </c>
      <c r="U47">
        <v>1.1471990000000001</v>
      </c>
      <c r="V47">
        <v>0.97349200000000002</v>
      </c>
      <c r="W47">
        <v>1.0701039999999999</v>
      </c>
      <c r="X47">
        <v>1.0877680000000001</v>
      </c>
      <c r="Y47">
        <v>1.1619999999999999</v>
      </c>
      <c r="Z47">
        <v>0.85624699999999998</v>
      </c>
      <c r="AA47">
        <v>0.97042200000000001</v>
      </c>
      <c r="AB47">
        <v>1.1158429999999999</v>
      </c>
      <c r="AC47">
        <v>1.150236</v>
      </c>
      <c r="AD47">
        <v>1.0956250000000001</v>
      </c>
      <c r="AE47">
        <v>1.100206</v>
      </c>
      <c r="AF47">
        <v>1.087879</v>
      </c>
      <c r="AG47">
        <v>1.131203</v>
      </c>
      <c r="AH47">
        <v>1.148895</v>
      </c>
      <c r="AI47">
        <v>0.94360900000000003</v>
      </c>
      <c r="AJ47">
        <v>0.99013899999999999</v>
      </c>
      <c r="AK47">
        <v>1.1192249999999999</v>
      </c>
      <c r="AL47">
        <v>0.92855799999999999</v>
      </c>
      <c r="AM47">
        <v>1.030254</v>
      </c>
      <c r="AN47">
        <v>1.0836460000000001</v>
      </c>
      <c r="AO47">
        <v>1.1634580000000001</v>
      </c>
      <c r="AP47">
        <v>1.0166519999999999</v>
      </c>
      <c r="AQ47">
        <v>1.2049460000000001</v>
      </c>
      <c r="AR47">
        <v>1.1163689999999999</v>
      </c>
      <c r="AS47">
        <v>1.1221270000000001</v>
      </c>
      <c r="AT47">
        <v>1.0014730000000001</v>
      </c>
      <c r="AU47">
        <v>1.055498</v>
      </c>
      <c r="AV47">
        <v>1.061599</v>
      </c>
      <c r="AW47">
        <v>1.124711</v>
      </c>
      <c r="AX47">
        <v>1.08812</v>
      </c>
      <c r="AY47">
        <v>0.97095200000000004</v>
      </c>
      <c r="AZ47">
        <v>1.0586359999999999</v>
      </c>
      <c r="BA47">
        <v>1.22624</v>
      </c>
      <c r="BB47">
        <v>1.1560269999999999</v>
      </c>
      <c r="BC47">
        <v>1.1204609999999999</v>
      </c>
      <c r="BD47">
        <v>1.0491729999999999</v>
      </c>
      <c r="BE47">
        <v>1.094379</v>
      </c>
      <c r="BF47">
        <v>1.174412</v>
      </c>
      <c r="BG47">
        <v>0.94017399999999995</v>
      </c>
      <c r="BH47">
        <v>1.0281610000000001</v>
      </c>
      <c r="BI47">
        <v>1.091278</v>
      </c>
      <c r="BJ47">
        <v>0.98408899999999999</v>
      </c>
      <c r="BK47">
        <v>1.0628139999999999</v>
      </c>
      <c r="BL47">
        <v>1.0701270000000001</v>
      </c>
      <c r="BM47">
        <v>1.117299</v>
      </c>
      <c r="BN47">
        <v>1.184034</v>
      </c>
    </row>
    <row r="48" spans="1:66">
      <c r="A48">
        <v>27.571667000000001</v>
      </c>
      <c r="B48" s="2">
        <v>1.1488194444444444</v>
      </c>
      <c r="C48">
        <v>1.29406</v>
      </c>
      <c r="D48">
        <v>1.191918</v>
      </c>
      <c r="E48">
        <v>1.1378090000000001</v>
      </c>
      <c r="F48">
        <v>1.2172719999999999</v>
      </c>
      <c r="G48">
        <v>1.130633</v>
      </c>
      <c r="H48">
        <v>1.257212</v>
      </c>
      <c r="I48">
        <v>1.237476</v>
      </c>
      <c r="J48">
        <v>1.148047</v>
      </c>
      <c r="K48">
        <v>1.1439299999999999</v>
      </c>
      <c r="L48">
        <v>1.2270209999999999</v>
      </c>
      <c r="M48">
        <v>1.2848889999999999</v>
      </c>
      <c r="N48">
        <v>1.1514720000000001</v>
      </c>
      <c r="O48">
        <v>0.98523400000000005</v>
      </c>
      <c r="P48">
        <v>0.97323499999999996</v>
      </c>
      <c r="Q48">
        <v>1.209098</v>
      </c>
      <c r="R48">
        <v>1.1502650000000001</v>
      </c>
      <c r="S48">
        <v>1.0866659999999999</v>
      </c>
      <c r="T48">
        <v>1.1031550000000001</v>
      </c>
      <c r="U48">
        <v>1.1596299999999999</v>
      </c>
      <c r="V48">
        <v>0.97925899999999999</v>
      </c>
      <c r="W48">
        <v>1.07731</v>
      </c>
      <c r="X48">
        <v>1.098811</v>
      </c>
      <c r="Y48">
        <v>1.170264</v>
      </c>
      <c r="Z48">
        <v>0.86387199999999997</v>
      </c>
      <c r="AA48">
        <v>0.977769</v>
      </c>
      <c r="AB48">
        <v>1.129494</v>
      </c>
      <c r="AC48">
        <v>1.1575679999999999</v>
      </c>
      <c r="AD48">
        <v>1.1050949999999999</v>
      </c>
      <c r="AE48">
        <v>1.1075569999999999</v>
      </c>
      <c r="AF48">
        <v>1.0975820000000001</v>
      </c>
      <c r="AG48">
        <v>1.1387130000000001</v>
      </c>
      <c r="AH48">
        <v>1.1555839999999999</v>
      </c>
      <c r="AI48">
        <v>0.95062800000000003</v>
      </c>
      <c r="AJ48">
        <v>0.99655300000000002</v>
      </c>
      <c r="AK48">
        <v>1.123486</v>
      </c>
      <c r="AL48">
        <v>0.93330999999999997</v>
      </c>
      <c r="AM48">
        <v>1.0351729999999999</v>
      </c>
      <c r="AN48">
        <v>1.092803</v>
      </c>
      <c r="AO48">
        <v>1.17347</v>
      </c>
      <c r="AP48">
        <v>1.021968</v>
      </c>
      <c r="AQ48">
        <v>1.2282660000000001</v>
      </c>
      <c r="AR48">
        <v>1.1284160000000001</v>
      </c>
      <c r="AS48">
        <v>1.130719</v>
      </c>
      <c r="AT48">
        <v>1.0091730000000001</v>
      </c>
      <c r="AU48">
        <v>1.0642910000000001</v>
      </c>
      <c r="AV48">
        <v>1.0691109999999999</v>
      </c>
      <c r="AW48">
        <v>1.1333230000000001</v>
      </c>
      <c r="AX48">
        <v>1.095218</v>
      </c>
      <c r="AY48">
        <v>0.97937700000000005</v>
      </c>
      <c r="AZ48">
        <v>1.066983</v>
      </c>
      <c r="BA48">
        <v>1.229633</v>
      </c>
      <c r="BB48">
        <v>1.1646019999999999</v>
      </c>
      <c r="BC48">
        <v>1.1285499999999999</v>
      </c>
      <c r="BD48">
        <v>1.058848</v>
      </c>
      <c r="BE48">
        <v>1.098754</v>
      </c>
      <c r="BF48">
        <v>1.181794</v>
      </c>
      <c r="BG48">
        <v>0.949125</v>
      </c>
      <c r="BH48">
        <v>1.0341610000000001</v>
      </c>
      <c r="BI48">
        <v>1.097278</v>
      </c>
      <c r="BJ48">
        <v>0.99078100000000002</v>
      </c>
      <c r="BK48">
        <v>1.0696410000000001</v>
      </c>
      <c r="BL48">
        <v>1.0757289999999999</v>
      </c>
      <c r="BM48">
        <v>1.1254120000000001</v>
      </c>
      <c r="BN48">
        <v>1.192148</v>
      </c>
    </row>
    <row r="49" spans="1:66">
      <c r="A49">
        <v>27.821943999999998</v>
      </c>
      <c r="B49" s="2">
        <v>1.1592476851851852</v>
      </c>
      <c r="C49">
        <v>1.2989219999999999</v>
      </c>
      <c r="D49">
        <v>1.1962820000000001</v>
      </c>
      <c r="E49">
        <v>1.14303</v>
      </c>
      <c r="F49">
        <v>1.2258290000000001</v>
      </c>
      <c r="G49">
        <v>1.1306909999999999</v>
      </c>
      <c r="H49">
        <v>1.254872</v>
      </c>
      <c r="I49">
        <v>1.238127</v>
      </c>
      <c r="J49">
        <v>1.148299</v>
      </c>
      <c r="K49">
        <v>1.153945</v>
      </c>
      <c r="L49">
        <v>1.2418100000000001</v>
      </c>
      <c r="M49">
        <v>1.299228</v>
      </c>
      <c r="N49">
        <v>1.1633</v>
      </c>
      <c r="O49">
        <v>0.99282400000000004</v>
      </c>
      <c r="P49">
        <v>0.981819</v>
      </c>
      <c r="Q49">
        <v>1.2155929999999999</v>
      </c>
      <c r="R49">
        <v>1.156399</v>
      </c>
      <c r="S49">
        <v>1.0941289999999999</v>
      </c>
      <c r="T49">
        <v>1.108946</v>
      </c>
      <c r="U49">
        <v>1.169756</v>
      </c>
      <c r="V49">
        <v>0.98584400000000005</v>
      </c>
      <c r="W49">
        <v>1.0867279999999999</v>
      </c>
      <c r="X49">
        <v>1.1051</v>
      </c>
      <c r="Y49">
        <v>1.177989</v>
      </c>
      <c r="Z49">
        <v>0.86922100000000002</v>
      </c>
      <c r="AA49">
        <v>0.98852799999999996</v>
      </c>
      <c r="AB49">
        <v>1.1422000000000001</v>
      </c>
      <c r="AC49">
        <v>1.163122</v>
      </c>
      <c r="AD49">
        <v>1.1128659999999999</v>
      </c>
      <c r="AE49">
        <v>1.1123209999999999</v>
      </c>
      <c r="AF49">
        <v>1.104611</v>
      </c>
      <c r="AG49">
        <v>1.1477109999999999</v>
      </c>
      <c r="AH49">
        <v>1.167476</v>
      </c>
      <c r="AI49">
        <v>0.96257400000000004</v>
      </c>
      <c r="AJ49">
        <v>1.0046459999999999</v>
      </c>
      <c r="AK49">
        <v>1.134592</v>
      </c>
      <c r="AL49">
        <v>0.94075600000000004</v>
      </c>
      <c r="AM49">
        <v>1.0430429999999999</v>
      </c>
      <c r="AN49">
        <v>1.10049</v>
      </c>
      <c r="AO49">
        <v>1.179662</v>
      </c>
      <c r="AP49">
        <v>1.0320130000000001</v>
      </c>
      <c r="AQ49">
        <v>1.2442089999999999</v>
      </c>
      <c r="AR49">
        <v>1.141138</v>
      </c>
      <c r="AS49">
        <v>1.1422220000000001</v>
      </c>
      <c r="AT49">
        <v>1.017317</v>
      </c>
      <c r="AU49">
        <v>1.0718300000000001</v>
      </c>
      <c r="AV49">
        <v>1.0758799999999999</v>
      </c>
      <c r="AW49">
        <v>1.1411910000000001</v>
      </c>
      <c r="AX49">
        <v>1.1006819999999999</v>
      </c>
      <c r="AY49">
        <v>0.98740700000000003</v>
      </c>
      <c r="AZ49">
        <v>1.0802750000000001</v>
      </c>
      <c r="BA49">
        <v>1.2356529999999999</v>
      </c>
      <c r="BB49">
        <v>1.1748529999999999</v>
      </c>
      <c r="BC49">
        <v>1.136747</v>
      </c>
      <c r="BD49">
        <v>1.0662499999999999</v>
      </c>
      <c r="BE49">
        <v>1.1071439999999999</v>
      </c>
      <c r="BF49">
        <v>1.1906890000000001</v>
      </c>
      <c r="BG49">
        <v>0.96257899999999996</v>
      </c>
      <c r="BH49">
        <v>1.042276</v>
      </c>
      <c r="BI49">
        <v>1.1057220000000001</v>
      </c>
      <c r="BJ49">
        <v>0.99529199999999995</v>
      </c>
      <c r="BK49">
        <v>1.0759570000000001</v>
      </c>
      <c r="BL49">
        <v>1.082635</v>
      </c>
      <c r="BM49">
        <v>1.133195</v>
      </c>
      <c r="BN49">
        <v>1.1998219999999999</v>
      </c>
    </row>
    <row r="50" spans="1:66">
      <c r="A50">
        <v>28.072500000000002</v>
      </c>
      <c r="B50" s="2">
        <v>1.1696875</v>
      </c>
      <c r="C50">
        <v>1.310567</v>
      </c>
      <c r="D50">
        <v>1.2094689999999999</v>
      </c>
      <c r="E50">
        <v>1.151154</v>
      </c>
      <c r="F50">
        <v>1.2321279999999999</v>
      </c>
      <c r="G50">
        <v>1.133961</v>
      </c>
      <c r="H50">
        <v>1.2521850000000001</v>
      </c>
      <c r="I50">
        <v>1.2359599999999999</v>
      </c>
      <c r="J50">
        <v>1.146536</v>
      </c>
      <c r="K50">
        <v>1.1696120000000001</v>
      </c>
      <c r="L50">
        <v>1.2517160000000001</v>
      </c>
      <c r="M50">
        <v>1.312656</v>
      </c>
      <c r="N50">
        <v>1.1758839999999999</v>
      </c>
      <c r="O50">
        <v>1.001209</v>
      </c>
      <c r="P50">
        <v>0.98827100000000001</v>
      </c>
      <c r="Q50">
        <v>1.226556</v>
      </c>
      <c r="R50">
        <v>1.1573580000000001</v>
      </c>
      <c r="S50">
        <v>1.1028800000000001</v>
      </c>
      <c r="T50">
        <v>1.119111</v>
      </c>
      <c r="U50">
        <v>1.1792069999999999</v>
      </c>
      <c r="V50">
        <v>0.99217100000000003</v>
      </c>
      <c r="W50">
        <v>1.092741</v>
      </c>
      <c r="X50">
        <v>1.1139969999999999</v>
      </c>
      <c r="Y50">
        <v>1.1850309999999999</v>
      </c>
      <c r="Z50">
        <v>0.87446100000000004</v>
      </c>
      <c r="AA50">
        <v>0.99366900000000002</v>
      </c>
      <c r="AB50">
        <v>1.152663</v>
      </c>
      <c r="AC50">
        <v>1.1723380000000001</v>
      </c>
      <c r="AD50">
        <v>1.1226689999999999</v>
      </c>
      <c r="AE50">
        <v>1.121958</v>
      </c>
      <c r="AF50">
        <v>1.1120950000000001</v>
      </c>
      <c r="AG50">
        <v>1.1570720000000001</v>
      </c>
      <c r="AH50">
        <v>1.172866</v>
      </c>
      <c r="AI50">
        <v>0.97339500000000001</v>
      </c>
      <c r="AJ50">
        <v>1.0095639999999999</v>
      </c>
      <c r="AK50">
        <v>1.1374660000000001</v>
      </c>
      <c r="AL50">
        <v>0.94586999999999999</v>
      </c>
      <c r="AM50">
        <v>1.0485169999999999</v>
      </c>
      <c r="AN50">
        <v>1.1100890000000001</v>
      </c>
      <c r="AO50">
        <v>1.1901379999999999</v>
      </c>
      <c r="AP50">
        <v>1.038222</v>
      </c>
      <c r="AQ50">
        <v>1.263428</v>
      </c>
      <c r="AR50">
        <v>1.1484529999999999</v>
      </c>
      <c r="AS50">
        <v>1.1476489999999999</v>
      </c>
      <c r="AT50">
        <v>1.024221</v>
      </c>
      <c r="AU50">
        <v>1.075806</v>
      </c>
      <c r="AV50">
        <v>1.0821590000000001</v>
      </c>
      <c r="AW50">
        <v>1.1479490000000001</v>
      </c>
      <c r="AX50">
        <v>1.110136</v>
      </c>
      <c r="AY50">
        <v>0.99578599999999995</v>
      </c>
      <c r="AZ50">
        <v>1.0869690000000001</v>
      </c>
      <c r="BA50">
        <v>1.2441070000000001</v>
      </c>
      <c r="BB50">
        <v>1.174607</v>
      </c>
      <c r="BC50">
        <v>1.1439969999999999</v>
      </c>
      <c r="BD50">
        <v>1.073456</v>
      </c>
      <c r="BE50">
        <v>1.1154850000000001</v>
      </c>
      <c r="BF50">
        <v>1.198423</v>
      </c>
      <c r="BG50">
        <v>0.97278399999999998</v>
      </c>
      <c r="BH50">
        <v>1.044977</v>
      </c>
      <c r="BI50">
        <v>1.1136090000000001</v>
      </c>
      <c r="BJ50">
        <v>1.002934</v>
      </c>
      <c r="BK50">
        <v>1.0841289999999999</v>
      </c>
      <c r="BL50">
        <v>1.088427</v>
      </c>
      <c r="BM50">
        <v>1.1366989999999999</v>
      </c>
      <c r="BN50">
        <v>1.208353</v>
      </c>
    </row>
    <row r="51" spans="1:66">
      <c r="A51">
        <v>28.322222</v>
      </c>
      <c r="B51" s="2">
        <v>1.1800925925925927</v>
      </c>
      <c r="C51">
        <v>1.317175</v>
      </c>
      <c r="D51">
        <v>1.2159199999999999</v>
      </c>
      <c r="E51">
        <v>1.1566890000000001</v>
      </c>
      <c r="F51">
        <v>1.2380519999999999</v>
      </c>
      <c r="G51">
        <v>1.1285620000000001</v>
      </c>
      <c r="H51">
        <v>1.2542899999999999</v>
      </c>
      <c r="I51">
        <v>1.2310460000000001</v>
      </c>
      <c r="J51">
        <v>1.1429510000000001</v>
      </c>
      <c r="K51">
        <v>1.178577</v>
      </c>
      <c r="L51">
        <v>1.2654890000000001</v>
      </c>
      <c r="M51">
        <v>1.3263320000000001</v>
      </c>
      <c r="N51">
        <v>1.1890769999999999</v>
      </c>
      <c r="O51">
        <v>1.0073030000000001</v>
      </c>
      <c r="P51">
        <v>0.99813499999999999</v>
      </c>
      <c r="Q51">
        <v>1.229366</v>
      </c>
      <c r="R51">
        <v>1.163486</v>
      </c>
      <c r="S51">
        <v>1.1124000000000001</v>
      </c>
      <c r="T51">
        <v>1.1252120000000001</v>
      </c>
      <c r="U51">
        <v>1.1814469999999999</v>
      </c>
      <c r="V51">
        <v>0.99573100000000003</v>
      </c>
      <c r="W51">
        <v>1.0996589999999999</v>
      </c>
      <c r="X51">
        <v>1.1224149999999999</v>
      </c>
      <c r="Y51">
        <v>1.1930149999999999</v>
      </c>
      <c r="Z51">
        <v>0.88076299999999996</v>
      </c>
      <c r="AA51">
        <v>1.0018320000000001</v>
      </c>
      <c r="AB51">
        <v>1.1553610000000001</v>
      </c>
      <c r="AC51">
        <v>1.1748590000000001</v>
      </c>
      <c r="AD51">
        <v>1.129969</v>
      </c>
      <c r="AE51">
        <v>1.132698</v>
      </c>
      <c r="AF51">
        <v>1.11737</v>
      </c>
      <c r="AG51">
        <v>1.1643479999999999</v>
      </c>
      <c r="AH51">
        <v>1.182742</v>
      </c>
      <c r="AI51">
        <v>0.97814299999999998</v>
      </c>
      <c r="AJ51">
        <v>1.0157620000000001</v>
      </c>
      <c r="AK51">
        <v>1.1433660000000001</v>
      </c>
      <c r="AL51">
        <v>0.947079</v>
      </c>
      <c r="AM51">
        <v>1.0569729999999999</v>
      </c>
      <c r="AN51">
        <v>1.1232599999999999</v>
      </c>
      <c r="AO51">
        <v>1.195773</v>
      </c>
      <c r="AP51">
        <v>1.041391</v>
      </c>
      <c r="AQ51">
        <v>1.2849980000000001</v>
      </c>
      <c r="AR51">
        <v>1.1583190000000001</v>
      </c>
      <c r="AS51">
        <v>1.152342</v>
      </c>
      <c r="AT51">
        <v>1.02993</v>
      </c>
      <c r="AU51">
        <v>1.0813219999999999</v>
      </c>
      <c r="AV51">
        <v>1.091529</v>
      </c>
      <c r="AW51">
        <v>1.154884</v>
      </c>
      <c r="AX51">
        <v>1.119783</v>
      </c>
      <c r="AY51">
        <v>1.0015309999999999</v>
      </c>
      <c r="AZ51">
        <v>1.0923510000000001</v>
      </c>
      <c r="BA51">
        <v>1.247336</v>
      </c>
      <c r="BB51">
        <v>1.1852959999999999</v>
      </c>
      <c r="BC51">
        <v>1.1488400000000001</v>
      </c>
      <c r="BD51">
        <v>1.0785499999999999</v>
      </c>
      <c r="BE51">
        <v>1.1205750000000001</v>
      </c>
      <c r="BF51">
        <v>1.205425</v>
      </c>
      <c r="BG51">
        <v>0.98446400000000001</v>
      </c>
      <c r="BH51">
        <v>1.0543499999999999</v>
      </c>
      <c r="BI51">
        <v>1.118628</v>
      </c>
      <c r="BJ51">
        <v>1.008346</v>
      </c>
      <c r="BK51">
        <v>1.0895570000000001</v>
      </c>
      <c r="BL51">
        <v>1.094911</v>
      </c>
      <c r="BM51">
        <v>1.144712</v>
      </c>
      <c r="BN51">
        <v>1.213692</v>
      </c>
    </row>
    <row r="52" spans="1:66">
      <c r="A52">
        <v>28.572222</v>
      </c>
      <c r="B52" s="2">
        <v>1.1905092592592592</v>
      </c>
      <c r="C52">
        <v>1.3257890000000001</v>
      </c>
      <c r="D52">
        <v>1.2205680000000001</v>
      </c>
      <c r="E52">
        <v>1.1658120000000001</v>
      </c>
      <c r="F52">
        <v>1.247781</v>
      </c>
      <c r="G52">
        <v>1.12982</v>
      </c>
      <c r="H52">
        <v>1.253466</v>
      </c>
      <c r="I52">
        <v>1.2337070000000001</v>
      </c>
      <c r="J52">
        <v>1.1403730000000001</v>
      </c>
      <c r="K52">
        <v>1.1912450000000001</v>
      </c>
      <c r="L52">
        <v>1.2771440000000001</v>
      </c>
      <c r="M52">
        <v>1.3415699999999999</v>
      </c>
      <c r="N52">
        <v>1.200588</v>
      </c>
      <c r="O52">
        <v>1.012054</v>
      </c>
      <c r="P52">
        <v>1.001601</v>
      </c>
      <c r="Q52">
        <v>1.2350209999999999</v>
      </c>
      <c r="R52">
        <v>1.168892</v>
      </c>
      <c r="S52">
        <v>1.12185</v>
      </c>
      <c r="T52">
        <v>1.131723</v>
      </c>
      <c r="U52">
        <v>1.1868590000000001</v>
      </c>
      <c r="V52">
        <v>1.000453</v>
      </c>
      <c r="W52">
        <v>1.1076809999999999</v>
      </c>
      <c r="X52">
        <v>1.1272059999999999</v>
      </c>
      <c r="Y52">
        <v>1.199595</v>
      </c>
      <c r="Z52">
        <v>0.88635699999999995</v>
      </c>
      <c r="AA52">
        <v>1.0086980000000001</v>
      </c>
      <c r="AB52">
        <v>1.1632960000000001</v>
      </c>
      <c r="AC52">
        <v>1.1806239999999999</v>
      </c>
      <c r="AD52">
        <v>1.136857</v>
      </c>
      <c r="AE52">
        <v>1.1355109999999999</v>
      </c>
      <c r="AF52">
        <v>1.1223129999999999</v>
      </c>
      <c r="AG52">
        <v>1.1706939999999999</v>
      </c>
      <c r="AH52">
        <v>1.1889369999999999</v>
      </c>
      <c r="AI52">
        <v>0.98780699999999999</v>
      </c>
      <c r="AJ52">
        <v>1.0194879999999999</v>
      </c>
      <c r="AK52">
        <v>1.1505339999999999</v>
      </c>
      <c r="AL52">
        <v>0.95297299999999996</v>
      </c>
      <c r="AM52">
        <v>1.059741</v>
      </c>
      <c r="AN52">
        <v>1.1275500000000001</v>
      </c>
      <c r="AO52">
        <v>1.201811</v>
      </c>
      <c r="AP52">
        <v>1.048959</v>
      </c>
      <c r="AQ52">
        <v>1.300276</v>
      </c>
      <c r="AR52">
        <v>1.167111</v>
      </c>
      <c r="AS52">
        <v>1.163408</v>
      </c>
      <c r="AT52">
        <v>1.037433</v>
      </c>
      <c r="AU52">
        <v>1.092152</v>
      </c>
      <c r="AV52">
        <v>1.092123</v>
      </c>
      <c r="AW52">
        <v>1.1630819999999999</v>
      </c>
      <c r="AX52">
        <v>1.124471</v>
      </c>
      <c r="AY52">
        <v>1.007628</v>
      </c>
      <c r="AZ52">
        <v>1.097807</v>
      </c>
      <c r="BA52">
        <v>1.2542720000000001</v>
      </c>
      <c r="BB52">
        <v>1.188795</v>
      </c>
      <c r="BC52">
        <v>1.1538120000000001</v>
      </c>
      <c r="BD52">
        <v>1.085464</v>
      </c>
      <c r="BE52">
        <v>1.1271929999999999</v>
      </c>
      <c r="BF52">
        <v>1.215597</v>
      </c>
      <c r="BG52">
        <v>0.99293399999999998</v>
      </c>
      <c r="BH52">
        <v>1.0640639999999999</v>
      </c>
      <c r="BI52">
        <v>1.123459</v>
      </c>
      <c r="BJ52">
        <v>1.0144949999999999</v>
      </c>
      <c r="BK52">
        <v>1.095086</v>
      </c>
      <c r="BL52">
        <v>1.101086</v>
      </c>
      <c r="BM52">
        <v>1.1498870000000001</v>
      </c>
      <c r="BN52">
        <v>1.218874</v>
      </c>
    </row>
    <row r="53" spans="1:66">
      <c r="A53">
        <v>29.574999999999999</v>
      </c>
      <c r="B53" s="2">
        <v>1.2322916666666666</v>
      </c>
      <c r="C53">
        <v>1.357219</v>
      </c>
      <c r="D53">
        <v>1.246335</v>
      </c>
      <c r="E53">
        <v>1.1902189999999999</v>
      </c>
      <c r="F53">
        <v>1.2726109999999999</v>
      </c>
      <c r="G53">
        <v>1.11816</v>
      </c>
      <c r="H53">
        <v>1.2477009999999999</v>
      </c>
      <c r="I53">
        <v>1.2224120000000001</v>
      </c>
      <c r="J53">
        <v>1.1328689999999999</v>
      </c>
      <c r="K53">
        <v>1.238065</v>
      </c>
      <c r="L53">
        <v>1.3234779999999999</v>
      </c>
      <c r="M53">
        <v>1.3925080000000001</v>
      </c>
      <c r="N53">
        <v>1.24272</v>
      </c>
      <c r="O53">
        <v>1.0394099999999999</v>
      </c>
      <c r="P53">
        <v>1.0329200000000001</v>
      </c>
      <c r="Q53">
        <v>1.271298</v>
      </c>
      <c r="R53">
        <v>1.198105</v>
      </c>
      <c r="S53">
        <v>1.156312</v>
      </c>
      <c r="T53">
        <v>1.155195</v>
      </c>
      <c r="U53">
        <v>1.208663</v>
      </c>
      <c r="V53">
        <v>1.0381149999999999</v>
      </c>
      <c r="W53">
        <v>1.134196</v>
      </c>
      <c r="X53">
        <v>1.1572210000000001</v>
      </c>
      <c r="Y53">
        <v>1.2243569999999999</v>
      </c>
      <c r="Z53">
        <v>0.91325500000000004</v>
      </c>
      <c r="AA53">
        <v>1.0450219999999999</v>
      </c>
      <c r="AB53">
        <v>1.1928589999999999</v>
      </c>
      <c r="AC53">
        <v>1.2130259999999999</v>
      </c>
      <c r="AD53">
        <v>1.164485</v>
      </c>
      <c r="AE53">
        <v>1.1604129999999999</v>
      </c>
      <c r="AF53">
        <v>1.14378</v>
      </c>
      <c r="AG53">
        <v>1.198631</v>
      </c>
      <c r="AH53">
        <v>1.2159249999999999</v>
      </c>
      <c r="AI53">
        <v>1.018753</v>
      </c>
      <c r="AJ53">
        <v>1.0426979999999999</v>
      </c>
      <c r="AK53">
        <v>1.1766799999999999</v>
      </c>
      <c r="AL53">
        <v>0.972078</v>
      </c>
      <c r="AM53">
        <v>1.080884</v>
      </c>
      <c r="AN53">
        <v>1.154433</v>
      </c>
      <c r="AO53">
        <v>1.2262850000000001</v>
      </c>
      <c r="AP53">
        <v>1.081399</v>
      </c>
      <c r="AQ53">
        <v>1.368347</v>
      </c>
      <c r="AR53">
        <v>1.200572</v>
      </c>
      <c r="AS53">
        <v>1.182717</v>
      </c>
      <c r="AT53">
        <v>1.0633630000000001</v>
      </c>
      <c r="AU53">
        <v>1.1196170000000001</v>
      </c>
      <c r="AV53">
        <v>1.1181319999999999</v>
      </c>
      <c r="AW53">
        <v>1.189757</v>
      </c>
      <c r="AX53">
        <v>1.145268</v>
      </c>
      <c r="AY53">
        <v>1.0405519999999999</v>
      </c>
      <c r="AZ53">
        <v>1.1199650000000001</v>
      </c>
      <c r="BA53">
        <v>1.2762659999999999</v>
      </c>
      <c r="BB53">
        <v>1.217285</v>
      </c>
      <c r="BC53">
        <v>1.175208</v>
      </c>
      <c r="BD53">
        <v>1.1110310000000001</v>
      </c>
      <c r="BE53">
        <v>1.1538999999999999</v>
      </c>
      <c r="BF53">
        <v>1.2399770000000001</v>
      </c>
      <c r="BG53">
        <v>1.0344500000000001</v>
      </c>
      <c r="BH53">
        <v>1.0967720000000001</v>
      </c>
      <c r="BI53">
        <v>1.1519470000000001</v>
      </c>
      <c r="BJ53">
        <v>1.0364260000000001</v>
      </c>
      <c r="BK53">
        <v>1.121041</v>
      </c>
      <c r="BL53">
        <v>1.124603</v>
      </c>
      <c r="BM53">
        <v>1.1798869999999999</v>
      </c>
      <c r="BN53">
        <v>1.2477279999999999</v>
      </c>
    </row>
    <row r="54" spans="1:66">
      <c r="A54">
        <v>30.574999999999999</v>
      </c>
      <c r="B54" s="2">
        <v>1.2739583333333333</v>
      </c>
      <c r="C54">
        <v>1.388714</v>
      </c>
      <c r="D54">
        <v>1.27504</v>
      </c>
      <c r="E54">
        <v>1.2148099999999999</v>
      </c>
      <c r="F54">
        <v>1.297795</v>
      </c>
      <c r="G54">
        <v>1.10215</v>
      </c>
      <c r="H54">
        <v>1.2304889999999999</v>
      </c>
      <c r="I54">
        <v>1.202264</v>
      </c>
      <c r="J54">
        <v>1.116034</v>
      </c>
      <c r="K54">
        <v>1.2728349999999999</v>
      </c>
      <c r="L54">
        <v>1.370079</v>
      </c>
      <c r="M54">
        <v>1.439397</v>
      </c>
      <c r="N54">
        <v>1.286983</v>
      </c>
      <c r="O54">
        <v>1.066336</v>
      </c>
      <c r="P54">
        <v>1.0542290000000001</v>
      </c>
      <c r="Q54">
        <v>1.2991379999999999</v>
      </c>
      <c r="R54">
        <v>1.219808</v>
      </c>
      <c r="S54">
        <v>1.186226</v>
      </c>
      <c r="T54">
        <v>1.18069</v>
      </c>
      <c r="U54">
        <v>1.2315990000000001</v>
      </c>
      <c r="V54">
        <v>1.067933</v>
      </c>
      <c r="W54">
        <v>1.1552789999999999</v>
      </c>
      <c r="X54">
        <v>1.180437</v>
      </c>
      <c r="Y54">
        <v>1.2450410000000001</v>
      </c>
      <c r="Z54">
        <v>0.93165600000000004</v>
      </c>
      <c r="AA54">
        <v>1.0801400000000001</v>
      </c>
      <c r="AB54">
        <v>1.217624</v>
      </c>
      <c r="AC54">
        <v>1.2396210000000001</v>
      </c>
      <c r="AD54">
        <v>1.190898</v>
      </c>
      <c r="AE54">
        <v>1.1886810000000001</v>
      </c>
      <c r="AF54">
        <v>1.166156</v>
      </c>
      <c r="AG54">
        <v>1.2257229999999999</v>
      </c>
      <c r="AH54">
        <v>1.2405889999999999</v>
      </c>
      <c r="AI54">
        <v>1.049455</v>
      </c>
      <c r="AJ54">
        <v>1.0641970000000001</v>
      </c>
      <c r="AK54">
        <v>1.2017040000000001</v>
      </c>
      <c r="AL54">
        <v>0.997834</v>
      </c>
      <c r="AM54">
        <v>1.0996649999999999</v>
      </c>
      <c r="AN54">
        <v>1.1801299999999999</v>
      </c>
      <c r="AO54">
        <v>1.2535860000000001</v>
      </c>
      <c r="AP54">
        <v>1.11174</v>
      </c>
      <c r="AQ54">
        <v>1.431012</v>
      </c>
      <c r="AR54">
        <v>1.2238020000000001</v>
      </c>
      <c r="AS54">
        <v>1.2122919999999999</v>
      </c>
      <c r="AT54">
        <v>1.0816399999999999</v>
      </c>
      <c r="AU54">
        <v>1.1486719999999999</v>
      </c>
      <c r="AV54">
        <v>1.146387</v>
      </c>
      <c r="AW54">
        <v>1.2175499999999999</v>
      </c>
      <c r="AX54">
        <v>1.170053</v>
      </c>
      <c r="AY54">
        <v>1.0678890000000001</v>
      </c>
      <c r="AZ54">
        <v>1.1426890000000001</v>
      </c>
      <c r="BA54">
        <v>1.3008379999999999</v>
      </c>
      <c r="BB54">
        <v>1.2430570000000001</v>
      </c>
      <c r="BC54">
        <v>1.1979850000000001</v>
      </c>
      <c r="BD54">
        <v>1.137408</v>
      </c>
      <c r="BE54">
        <v>1.1845669999999999</v>
      </c>
      <c r="BF54">
        <v>1.2732840000000001</v>
      </c>
      <c r="BG54">
        <v>1.072492</v>
      </c>
      <c r="BH54">
        <v>1.116655</v>
      </c>
      <c r="BI54">
        <v>1.1818059999999999</v>
      </c>
      <c r="BJ54">
        <v>1.0616410000000001</v>
      </c>
      <c r="BK54">
        <v>1.148107</v>
      </c>
      <c r="BL54">
        <v>1.1505209999999999</v>
      </c>
      <c r="BM54">
        <v>1.2079120000000001</v>
      </c>
      <c r="BN54">
        <v>1.280659</v>
      </c>
    </row>
    <row r="55" spans="1:66">
      <c r="A55">
        <v>31.574166999999999</v>
      </c>
      <c r="B55" s="2">
        <v>1.3155902777777777</v>
      </c>
      <c r="C55">
        <v>1.419748</v>
      </c>
      <c r="D55">
        <v>1.2995209999999999</v>
      </c>
      <c r="E55">
        <v>1.2383759999999999</v>
      </c>
      <c r="F55">
        <v>1.3215479999999999</v>
      </c>
      <c r="G55">
        <v>1.0795980000000001</v>
      </c>
      <c r="H55">
        <v>1.2097819999999999</v>
      </c>
      <c r="I55">
        <v>1.174337</v>
      </c>
      <c r="J55">
        <v>1.0890550000000001</v>
      </c>
      <c r="K55">
        <v>1.310093</v>
      </c>
      <c r="L55">
        <v>1.409805</v>
      </c>
      <c r="M55">
        <v>1.48011</v>
      </c>
      <c r="N55">
        <v>1.322006</v>
      </c>
      <c r="O55">
        <v>1.0877950000000001</v>
      </c>
      <c r="P55">
        <v>1.082819</v>
      </c>
      <c r="Q55">
        <v>1.3325940000000001</v>
      </c>
      <c r="R55">
        <v>1.2515909999999999</v>
      </c>
      <c r="S55">
        <v>1.2130909999999999</v>
      </c>
      <c r="T55">
        <v>1.2026460000000001</v>
      </c>
      <c r="U55">
        <v>1.2573730000000001</v>
      </c>
      <c r="V55">
        <v>1.090495</v>
      </c>
      <c r="W55">
        <v>1.180555</v>
      </c>
      <c r="X55">
        <v>1.1993579999999999</v>
      </c>
      <c r="Y55">
        <v>1.27247</v>
      </c>
      <c r="Z55">
        <v>0.95647899999999997</v>
      </c>
      <c r="AA55">
        <v>1.099977</v>
      </c>
      <c r="AB55">
        <v>1.2421439999999999</v>
      </c>
      <c r="AC55">
        <v>1.2670920000000001</v>
      </c>
      <c r="AD55">
        <v>1.2165919999999999</v>
      </c>
      <c r="AE55">
        <v>1.215733</v>
      </c>
      <c r="AF55">
        <v>1.191031</v>
      </c>
      <c r="AG55">
        <v>1.252656</v>
      </c>
      <c r="AH55">
        <v>1.2739910000000001</v>
      </c>
      <c r="AI55">
        <v>1.075583</v>
      </c>
      <c r="AJ55">
        <v>1.0904849999999999</v>
      </c>
      <c r="AK55">
        <v>1.226766</v>
      </c>
      <c r="AL55">
        <v>1.0300530000000001</v>
      </c>
      <c r="AM55">
        <v>1.1374219999999999</v>
      </c>
      <c r="AN55">
        <v>1.2044239999999999</v>
      </c>
      <c r="AO55">
        <v>1.279166</v>
      </c>
      <c r="AP55">
        <v>1.1324920000000001</v>
      </c>
      <c r="AQ55">
        <v>1.463905</v>
      </c>
      <c r="AR55">
        <v>1.2388429999999999</v>
      </c>
      <c r="AS55">
        <v>1.2383299999999999</v>
      </c>
      <c r="AT55">
        <v>1.1088640000000001</v>
      </c>
      <c r="AU55">
        <v>1.1809559999999999</v>
      </c>
      <c r="AV55">
        <v>1.1840170000000001</v>
      </c>
      <c r="AW55">
        <v>1.244057</v>
      </c>
      <c r="AX55">
        <v>1.193578</v>
      </c>
      <c r="AY55">
        <v>1.0889949999999999</v>
      </c>
      <c r="AZ55">
        <v>1.1622950000000001</v>
      </c>
      <c r="BA55">
        <v>1.3361860000000001</v>
      </c>
      <c r="BB55">
        <v>1.26746</v>
      </c>
      <c r="BC55">
        <v>1.223722</v>
      </c>
      <c r="BD55">
        <v>1.1612849999999999</v>
      </c>
      <c r="BE55">
        <v>1.2270890000000001</v>
      </c>
      <c r="BF55">
        <v>1.297031</v>
      </c>
      <c r="BG55">
        <v>1.105451</v>
      </c>
      <c r="BH55">
        <v>1.1405209999999999</v>
      </c>
      <c r="BI55">
        <v>1.2042029999999999</v>
      </c>
      <c r="BJ55">
        <v>1.0979490000000001</v>
      </c>
      <c r="BK55">
        <v>1.1785730000000001</v>
      </c>
      <c r="BL55">
        <v>1.1784859999999999</v>
      </c>
      <c r="BM55">
        <v>1.236802</v>
      </c>
      <c r="BN55">
        <v>1.3028500000000001</v>
      </c>
    </row>
    <row r="56" spans="1:66">
      <c r="A56">
        <v>32.574167000000003</v>
      </c>
      <c r="B56" s="2">
        <v>1.3572569444444447</v>
      </c>
      <c r="C56">
        <v>1.449767</v>
      </c>
      <c r="D56">
        <v>1.3262100000000001</v>
      </c>
      <c r="E56">
        <v>1.2665999999999999</v>
      </c>
      <c r="F56">
        <v>1.344846</v>
      </c>
      <c r="G56">
        <v>1.0470790000000001</v>
      </c>
      <c r="H56">
        <v>1.1756580000000001</v>
      </c>
      <c r="I56">
        <v>1.137195</v>
      </c>
      <c r="J56">
        <v>1.054932</v>
      </c>
      <c r="K56">
        <v>1.3413740000000001</v>
      </c>
      <c r="L56">
        <v>1.449586</v>
      </c>
      <c r="M56">
        <v>1.516991</v>
      </c>
      <c r="N56">
        <v>1.3465</v>
      </c>
      <c r="O56">
        <v>1.1194569999999999</v>
      </c>
      <c r="P56">
        <v>1.1086670000000001</v>
      </c>
      <c r="Q56">
        <v>1.3607590000000001</v>
      </c>
      <c r="R56">
        <v>1.279045</v>
      </c>
      <c r="S56">
        <v>1.2349600000000001</v>
      </c>
      <c r="T56">
        <v>1.22678</v>
      </c>
      <c r="U56">
        <v>1.2793829999999999</v>
      </c>
      <c r="V56">
        <v>1.1210960000000001</v>
      </c>
      <c r="W56">
        <v>1.207384</v>
      </c>
      <c r="X56">
        <v>1.227562</v>
      </c>
      <c r="Y56">
        <v>1.3033090000000001</v>
      </c>
      <c r="Z56">
        <v>0.97887000000000002</v>
      </c>
      <c r="AA56">
        <v>1.118903</v>
      </c>
      <c r="AB56">
        <v>1.2675399999999999</v>
      </c>
      <c r="AC56">
        <v>1.289928</v>
      </c>
      <c r="AD56">
        <v>1.2405710000000001</v>
      </c>
      <c r="AE56">
        <v>1.2339789999999999</v>
      </c>
      <c r="AF56">
        <v>1.216693</v>
      </c>
      <c r="AG56">
        <v>1.2793950000000001</v>
      </c>
      <c r="AH56">
        <v>1.3025150000000001</v>
      </c>
      <c r="AI56">
        <v>1.100446</v>
      </c>
      <c r="AJ56">
        <v>1.109637</v>
      </c>
      <c r="AK56">
        <v>1.251835</v>
      </c>
      <c r="AL56">
        <v>1.053998</v>
      </c>
      <c r="AM56">
        <v>1.1635690000000001</v>
      </c>
      <c r="AN56">
        <v>1.229069</v>
      </c>
      <c r="AO56">
        <v>1.3047470000000001</v>
      </c>
      <c r="AP56">
        <v>1.1623000000000001</v>
      </c>
      <c r="AQ56">
        <v>1.5106059999999999</v>
      </c>
      <c r="AR56">
        <v>1.2589170000000001</v>
      </c>
      <c r="AS56">
        <v>1.2682869999999999</v>
      </c>
      <c r="AT56">
        <v>1.149745</v>
      </c>
      <c r="AU56">
        <v>1.2083029999999999</v>
      </c>
      <c r="AV56">
        <v>1.206939</v>
      </c>
      <c r="AW56">
        <v>1.270119</v>
      </c>
      <c r="AX56">
        <v>1.2197119999999999</v>
      </c>
      <c r="AY56">
        <v>1.113653</v>
      </c>
      <c r="AZ56">
        <v>1.1856629999999999</v>
      </c>
      <c r="BA56">
        <v>1.357721</v>
      </c>
      <c r="BB56">
        <v>1.2950839999999999</v>
      </c>
      <c r="BC56">
        <v>1.247811</v>
      </c>
      <c r="BD56">
        <v>1.1828669999999999</v>
      </c>
      <c r="BE56">
        <v>1.2507159999999999</v>
      </c>
      <c r="BF56">
        <v>1.316033</v>
      </c>
      <c r="BG56">
        <v>1.135329</v>
      </c>
      <c r="BH56">
        <v>1.164096</v>
      </c>
      <c r="BI56">
        <v>1.2305459999999999</v>
      </c>
      <c r="BJ56">
        <v>1.1218900000000001</v>
      </c>
      <c r="BK56">
        <v>1.208442</v>
      </c>
      <c r="BL56">
        <v>1.218704</v>
      </c>
      <c r="BM56">
        <v>1.264877</v>
      </c>
      <c r="BN56">
        <v>1.324999</v>
      </c>
    </row>
    <row r="57" spans="1:66">
      <c r="A57">
        <v>33.574167000000003</v>
      </c>
      <c r="B57" s="2">
        <v>1.3989236111111112</v>
      </c>
      <c r="C57">
        <v>1.4730160000000001</v>
      </c>
      <c r="D57">
        <v>1.349329</v>
      </c>
      <c r="E57">
        <v>1.284057</v>
      </c>
      <c r="F57">
        <v>1.367548</v>
      </c>
      <c r="G57">
        <v>1.0089399999999999</v>
      </c>
      <c r="H57">
        <v>1.1330849999999999</v>
      </c>
      <c r="I57">
        <v>1.0938220000000001</v>
      </c>
      <c r="J57">
        <v>1.0130159999999999</v>
      </c>
      <c r="K57">
        <v>1.3700030000000001</v>
      </c>
      <c r="L57">
        <v>1.4762139999999999</v>
      </c>
      <c r="M57">
        <v>1.5508999999999999</v>
      </c>
      <c r="N57">
        <v>1.3739589999999999</v>
      </c>
      <c r="O57">
        <v>1.144749</v>
      </c>
      <c r="P57">
        <v>1.13632</v>
      </c>
      <c r="Q57">
        <v>1.3927529999999999</v>
      </c>
      <c r="R57">
        <v>1.3037879999999999</v>
      </c>
      <c r="S57">
        <v>1.2567809999999999</v>
      </c>
      <c r="T57">
        <v>1.2438610000000001</v>
      </c>
      <c r="U57">
        <v>1.30192</v>
      </c>
      <c r="V57">
        <v>1.1397660000000001</v>
      </c>
      <c r="W57">
        <v>1.2358739999999999</v>
      </c>
      <c r="X57">
        <v>1.2475689999999999</v>
      </c>
      <c r="Y57">
        <v>1.3308709999999999</v>
      </c>
      <c r="Z57">
        <v>0.99837200000000004</v>
      </c>
      <c r="AA57">
        <v>1.137702</v>
      </c>
      <c r="AB57">
        <v>1.292835</v>
      </c>
      <c r="AC57">
        <v>1.312092</v>
      </c>
      <c r="AD57">
        <v>1.263938</v>
      </c>
      <c r="AE57">
        <v>1.2520990000000001</v>
      </c>
      <c r="AF57">
        <v>1.242645</v>
      </c>
      <c r="AG57">
        <v>1.301777</v>
      </c>
      <c r="AH57">
        <v>1.3235349999999999</v>
      </c>
      <c r="AI57">
        <v>1.1217379999999999</v>
      </c>
      <c r="AJ57">
        <v>1.1314960000000001</v>
      </c>
      <c r="AK57">
        <v>1.2727729999999999</v>
      </c>
      <c r="AL57">
        <v>1.0644940000000001</v>
      </c>
      <c r="AM57">
        <v>1.1847719999999999</v>
      </c>
      <c r="AN57">
        <v>1.255169</v>
      </c>
      <c r="AO57">
        <v>1.32958</v>
      </c>
      <c r="AP57">
        <v>1.1865140000000001</v>
      </c>
      <c r="AQ57">
        <v>1.5441260000000001</v>
      </c>
      <c r="AR57">
        <v>1.2701439999999999</v>
      </c>
      <c r="AS57">
        <v>1.294181</v>
      </c>
      <c r="AT57">
        <v>1.1753400000000001</v>
      </c>
      <c r="AU57">
        <v>1.235325</v>
      </c>
      <c r="AV57">
        <v>1.233894</v>
      </c>
      <c r="AW57">
        <v>1.316238</v>
      </c>
      <c r="AX57">
        <v>1.249471</v>
      </c>
      <c r="AY57">
        <v>1.133993</v>
      </c>
      <c r="AZ57">
        <v>1.2068989999999999</v>
      </c>
      <c r="BA57">
        <v>1.3873260000000001</v>
      </c>
      <c r="BB57">
        <v>1.3253090000000001</v>
      </c>
      <c r="BC57">
        <v>1.2743899999999999</v>
      </c>
      <c r="BD57">
        <v>1.2105090000000001</v>
      </c>
      <c r="BE57">
        <v>1.2840259999999999</v>
      </c>
      <c r="BF57">
        <v>1.3450610000000001</v>
      </c>
      <c r="BG57">
        <v>1.1643049999999999</v>
      </c>
      <c r="BH57">
        <v>1.1854849999999999</v>
      </c>
      <c r="BI57">
        <v>1.258335</v>
      </c>
      <c r="BJ57">
        <v>1.144625</v>
      </c>
      <c r="BK57">
        <v>1.2308319999999999</v>
      </c>
      <c r="BL57">
        <v>1.2418629999999999</v>
      </c>
      <c r="BM57">
        <v>1.2939069999999999</v>
      </c>
      <c r="BN57">
        <v>1.3499270000000001</v>
      </c>
    </row>
    <row r="58" spans="1:66">
      <c r="A58">
        <v>34.573332999999998</v>
      </c>
      <c r="B58" s="2">
        <v>1.4405555555555554</v>
      </c>
      <c r="C58">
        <v>1.4954289999999999</v>
      </c>
      <c r="D58">
        <v>1.365135</v>
      </c>
      <c r="E58">
        <v>1.3043640000000001</v>
      </c>
      <c r="F58">
        <v>1.3836809999999999</v>
      </c>
      <c r="G58">
        <v>0.96560400000000002</v>
      </c>
      <c r="H58">
        <v>1.0840529999999999</v>
      </c>
      <c r="I58">
        <v>1.04409</v>
      </c>
      <c r="J58">
        <v>0.96126299999999998</v>
      </c>
      <c r="K58">
        <v>1.395235</v>
      </c>
      <c r="L58">
        <v>1.506678</v>
      </c>
      <c r="M58">
        <v>1.5864739999999999</v>
      </c>
      <c r="N58">
        <v>1.4006179999999999</v>
      </c>
      <c r="O58">
        <v>1.171691</v>
      </c>
      <c r="P58">
        <v>1.1620680000000001</v>
      </c>
      <c r="Q58">
        <v>1.4191940000000001</v>
      </c>
      <c r="R58">
        <v>1.3279989999999999</v>
      </c>
      <c r="S58">
        <v>1.2722610000000001</v>
      </c>
      <c r="T58">
        <v>1.2640720000000001</v>
      </c>
      <c r="U58">
        <v>1.3295330000000001</v>
      </c>
      <c r="V58">
        <v>1.1612849999999999</v>
      </c>
      <c r="W58">
        <v>1.2579769999999999</v>
      </c>
      <c r="X58">
        <v>1.268035</v>
      </c>
      <c r="Y58">
        <v>1.35195</v>
      </c>
      <c r="Z58">
        <v>1.021714</v>
      </c>
      <c r="AA58">
        <v>1.164547</v>
      </c>
      <c r="AB58">
        <v>1.3125309999999999</v>
      </c>
      <c r="AC58">
        <v>1.3380380000000001</v>
      </c>
      <c r="AD58">
        <v>1.2859689999999999</v>
      </c>
      <c r="AE58">
        <v>1.273452</v>
      </c>
      <c r="AF58">
        <v>1.2596179999999999</v>
      </c>
      <c r="AG58">
        <v>1.324273</v>
      </c>
      <c r="AH58">
        <v>1.346749</v>
      </c>
      <c r="AI58">
        <v>1.147505</v>
      </c>
      <c r="AJ58">
        <v>1.1520250000000001</v>
      </c>
      <c r="AK58">
        <v>1.296764</v>
      </c>
      <c r="AL58">
        <v>1.086794</v>
      </c>
      <c r="AM58">
        <v>1.208952</v>
      </c>
      <c r="AN58">
        <v>1.277488</v>
      </c>
      <c r="AO58">
        <v>1.3572150000000001</v>
      </c>
      <c r="AP58">
        <v>1.207991</v>
      </c>
      <c r="AQ58">
        <v>1.5755209999999999</v>
      </c>
      <c r="AR58">
        <v>1.284899</v>
      </c>
      <c r="AS58">
        <v>1.3124769999999999</v>
      </c>
      <c r="AT58">
        <v>1.2024919999999999</v>
      </c>
      <c r="AU58">
        <v>1.2582880000000001</v>
      </c>
      <c r="AV58">
        <v>1.255417</v>
      </c>
      <c r="AW58">
        <v>1.330937</v>
      </c>
      <c r="AX58">
        <v>1.271336</v>
      </c>
      <c r="AY58">
        <v>1.1594089999999999</v>
      </c>
      <c r="AZ58">
        <v>1.227705</v>
      </c>
      <c r="BA58">
        <v>1.417095</v>
      </c>
      <c r="BB58">
        <v>1.3508610000000001</v>
      </c>
      <c r="BC58">
        <v>1.2989790000000001</v>
      </c>
      <c r="BD58">
        <v>1.229832</v>
      </c>
      <c r="BE58">
        <v>1.313304</v>
      </c>
      <c r="BF58">
        <v>1.3708659999999999</v>
      </c>
      <c r="BG58">
        <v>1.1862600000000001</v>
      </c>
      <c r="BH58">
        <v>1.2000150000000001</v>
      </c>
      <c r="BI58">
        <v>1.2852490000000001</v>
      </c>
      <c r="BJ58">
        <v>1.166981</v>
      </c>
      <c r="BK58">
        <v>1.2541020000000001</v>
      </c>
      <c r="BL58">
        <v>1.268038</v>
      </c>
      <c r="BM58">
        <v>1.3286070000000001</v>
      </c>
      <c r="BN58">
        <v>1.3730119999999999</v>
      </c>
    </row>
    <row r="59" spans="1:66">
      <c r="A59">
        <v>35.571111000000002</v>
      </c>
      <c r="B59" s="2">
        <v>1.4821296296296296</v>
      </c>
      <c r="C59">
        <v>1.5182469999999999</v>
      </c>
      <c r="D59">
        <v>1.379265</v>
      </c>
      <c r="E59">
        <v>1.319798</v>
      </c>
      <c r="F59">
        <v>1.398396</v>
      </c>
      <c r="G59">
        <v>0.90787700000000005</v>
      </c>
      <c r="H59">
        <v>1.0263709999999999</v>
      </c>
      <c r="I59">
        <v>0.98459200000000002</v>
      </c>
      <c r="J59">
        <v>0.90419499999999997</v>
      </c>
      <c r="K59">
        <v>1.4166000000000001</v>
      </c>
      <c r="L59">
        <v>1.531593</v>
      </c>
      <c r="M59">
        <v>1.615694</v>
      </c>
      <c r="N59">
        <v>1.4261760000000001</v>
      </c>
      <c r="O59">
        <v>1.1906099999999999</v>
      </c>
      <c r="P59">
        <v>1.1823330000000001</v>
      </c>
      <c r="Q59">
        <v>1.431173</v>
      </c>
      <c r="R59">
        <v>1.3485389999999999</v>
      </c>
      <c r="S59">
        <v>1.2887850000000001</v>
      </c>
      <c r="T59">
        <v>1.279158</v>
      </c>
      <c r="U59">
        <v>1.349993</v>
      </c>
      <c r="V59">
        <v>1.183235</v>
      </c>
      <c r="W59">
        <v>1.2773479999999999</v>
      </c>
      <c r="X59">
        <v>1.2867109999999999</v>
      </c>
      <c r="Y59">
        <v>1.3721129999999999</v>
      </c>
      <c r="Z59">
        <v>1.035871</v>
      </c>
      <c r="AA59">
        <v>1.1755899999999999</v>
      </c>
      <c r="AB59">
        <v>1.335021</v>
      </c>
      <c r="AC59">
        <v>1.356673</v>
      </c>
      <c r="AD59">
        <v>1.3021149999999999</v>
      </c>
      <c r="AE59">
        <v>1.2876380000000001</v>
      </c>
      <c r="AF59">
        <v>1.2798719999999999</v>
      </c>
      <c r="AG59">
        <v>1.3385480000000001</v>
      </c>
      <c r="AH59">
        <v>1.363226</v>
      </c>
      <c r="AI59">
        <v>1.16699</v>
      </c>
      <c r="AJ59">
        <v>1.1729750000000001</v>
      </c>
      <c r="AK59">
        <v>1.314851</v>
      </c>
      <c r="AL59">
        <v>1.1031949999999999</v>
      </c>
      <c r="AM59">
        <v>1.2234640000000001</v>
      </c>
      <c r="AN59">
        <v>1.294244</v>
      </c>
      <c r="AO59">
        <v>1.3835440000000001</v>
      </c>
      <c r="AP59">
        <v>1.2277199999999999</v>
      </c>
      <c r="AQ59">
        <v>1.6016969999999999</v>
      </c>
      <c r="AR59">
        <v>1.304084</v>
      </c>
      <c r="AS59">
        <v>1.3350709999999999</v>
      </c>
      <c r="AT59">
        <v>1.2292179999999999</v>
      </c>
      <c r="AU59">
        <v>1.2768390000000001</v>
      </c>
      <c r="AV59">
        <v>1.274535</v>
      </c>
      <c r="AW59">
        <v>1.3571949999999999</v>
      </c>
      <c r="AX59">
        <v>1.2931790000000001</v>
      </c>
      <c r="AY59">
        <v>1.188086</v>
      </c>
      <c r="AZ59">
        <v>1.247779</v>
      </c>
      <c r="BA59">
        <v>1.4385460000000001</v>
      </c>
      <c r="BB59">
        <v>1.363432</v>
      </c>
      <c r="BC59">
        <v>1.3186040000000001</v>
      </c>
      <c r="BD59">
        <v>1.27149</v>
      </c>
      <c r="BE59">
        <v>1.339458</v>
      </c>
      <c r="BF59">
        <v>1.397794</v>
      </c>
      <c r="BG59">
        <v>1.206002</v>
      </c>
      <c r="BH59">
        <v>1.213889</v>
      </c>
      <c r="BI59">
        <v>1.30626</v>
      </c>
      <c r="BJ59">
        <v>1.188537</v>
      </c>
      <c r="BK59">
        <v>1.2736430000000001</v>
      </c>
      <c r="BL59">
        <v>1.287981</v>
      </c>
      <c r="BM59">
        <v>1.354733</v>
      </c>
      <c r="BN59">
        <v>1.3913800000000001</v>
      </c>
    </row>
    <row r="60" spans="1:66">
      <c r="A60">
        <v>36.570556000000003</v>
      </c>
      <c r="B60" s="2">
        <v>1.5237731481481482</v>
      </c>
      <c r="C60">
        <v>1.5364169999999999</v>
      </c>
      <c r="D60">
        <v>1.390622</v>
      </c>
      <c r="E60">
        <v>1.3401460000000001</v>
      </c>
      <c r="F60">
        <v>1.4182779999999999</v>
      </c>
      <c r="G60">
        <v>0.84624699999999997</v>
      </c>
      <c r="H60">
        <v>0.96089100000000005</v>
      </c>
      <c r="I60">
        <v>0.92006299999999996</v>
      </c>
      <c r="J60">
        <v>0.83994400000000002</v>
      </c>
      <c r="K60">
        <v>1.4333689999999999</v>
      </c>
      <c r="L60">
        <v>1.553067</v>
      </c>
      <c r="M60">
        <v>1.641926</v>
      </c>
      <c r="N60">
        <v>1.4420090000000001</v>
      </c>
      <c r="O60">
        <v>1.216871</v>
      </c>
      <c r="P60">
        <v>1.2073160000000001</v>
      </c>
      <c r="Q60">
        <v>1.4556579999999999</v>
      </c>
      <c r="R60">
        <v>1.3681620000000001</v>
      </c>
      <c r="S60">
        <v>1.30447</v>
      </c>
      <c r="T60">
        <v>1.2921879999999999</v>
      </c>
      <c r="U60">
        <v>1.366506</v>
      </c>
      <c r="V60">
        <v>1.2041029999999999</v>
      </c>
      <c r="W60">
        <v>1.289574</v>
      </c>
      <c r="X60">
        <v>1.2997160000000001</v>
      </c>
      <c r="Y60">
        <v>1.388314</v>
      </c>
      <c r="Z60">
        <v>1.0471619999999999</v>
      </c>
      <c r="AA60">
        <v>1.192823</v>
      </c>
      <c r="AB60">
        <v>1.36174</v>
      </c>
      <c r="AC60">
        <v>1.3743730000000001</v>
      </c>
      <c r="AD60">
        <v>1.3201529999999999</v>
      </c>
      <c r="AE60">
        <v>1.3034680000000001</v>
      </c>
      <c r="AF60">
        <v>1.294057</v>
      </c>
      <c r="AG60">
        <v>1.357469</v>
      </c>
      <c r="AH60">
        <v>1.387494</v>
      </c>
      <c r="AI60">
        <v>1.189559</v>
      </c>
      <c r="AJ60">
        <v>1.1945250000000001</v>
      </c>
      <c r="AK60">
        <v>1.331453</v>
      </c>
      <c r="AL60">
        <v>1.1183110000000001</v>
      </c>
      <c r="AM60">
        <v>1.2403230000000001</v>
      </c>
      <c r="AN60">
        <v>1.3109740000000001</v>
      </c>
      <c r="AO60">
        <v>1.4128039999999999</v>
      </c>
      <c r="AP60">
        <v>1.2542869999999999</v>
      </c>
      <c r="AQ60">
        <v>1.6172329999999999</v>
      </c>
      <c r="AR60">
        <v>1.3166249999999999</v>
      </c>
      <c r="AS60">
        <v>1.3614599999999999</v>
      </c>
      <c r="AT60">
        <v>1.2483329999999999</v>
      </c>
      <c r="AU60">
        <v>1.2905230000000001</v>
      </c>
      <c r="AV60">
        <v>1.294834</v>
      </c>
      <c r="AW60">
        <v>1.3788590000000001</v>
      </c>
      <c r="AX60">
        <v>1.319377</v>
      </c>
      <c r="AY60">
        <v>1.2126650000000001</v>
      </c>
      <c r="AZ60">
        <v>1.26203</v>
      </c>
      <c r="BA60">
        <v>1.4582839999999999</v>
      </c>
      <c r="BB60">
        <v>1.381891</v>
      </c>
      <c r="BC60">
        <v>1.340244</v>
      </c>
      <c r="BD60">
        <v>1.2919560000000001</v>
      </c>
      <c r="BE60">
        <v>1.3646050000000001</v>
      </c>
      <c r="BF60">
        <v>1.4302950000000001</v>
      </c>
      <c r="BG60">
        <v>1.2228730000000001</v>
      </c>
      <c r="BH60">
        <v>1.2224980000000001</v>
      </c>
      <c r="BI60">
        <v>1.323698</v>
      </c>
      <c r="BJ60">
        <v>1.2065490000000001</v>
      </c>
      <c r="BK60">
        <v>1.290454</v>
      </c>
      <c r="BL60">
        <v>1.3087260000000001</v>
      </c>
      <c r="BM60">
        <v>1.3783909999999999</v>
      </c>
      <c r="BN60">
        <v>1.4088609999999999</v>
      </c>
    </row>
    <row r="61" spans="1:66">
      <c r="A61">
        <v>37.57</v>
      </c>
      <c r="B61" s="2">
        <v>1.5654166666666667</v>
      </c>
      <c r="C61">
        <v>1.553434</v>
      </c>
      <c r="D61">
        <v>1.407009</v>
      </c>
      <c r="E61">
        <v>1.35361</v>
      </c>
      <c r="F61">
        <v>1.4317260000000001</v>
      </c>
      <c r="G61">
        <v>0.77715599999999996</v>
      </c>
      <c r="H61">
        <v>0.89149100000000003</v>
      </c>
      <c r="I61">
        <v>0.84915200000000002</v>
      </c>
      <c r="J61">
        <v>0.76790899999999995</v>
      </c>
      <c r="K61">
        <v>1.4504010000000001</v>
      </c>
      <c r="L61">
        <v>1.556667</v>
      </c>
      <c r="M61">
        <v>1.6656219999999999</v>
      </c>
      <c r="N61">
        <v>1.461746</v>
      </c>
      <c r="O61">
        <v>1.2421150000000001</v>
      </c>
      <c r="P61">
        <v>1.2261040000000001</v>
      </c>
      <c r="Q61">
        <v>1.477597</v>
      </c>
      <c r="R61">
        <v>1.3798520000000001</v>
      </c>
      <c r="S61">
        <v>1.321831</v>
      </c>
      <c r="T61">
        <v>1.3058970000000001</v>
      </c>
      <c r="U61">
        <v>1.38652</v>
      </c>
      <c r="V61">
        <v>1.219236</v>
      </c>
      <c r="W61">
        <v>1.303828</v>
      </c>
      <c r="X61">
        <v>1.319523</v>
      </c>
      <c r="Y61">
        <v>1.405993</v>
      </c>
      <c r="Z61">
        <v>1.062279</v>
      </c>
      <c r="AA61">
        <v>1.2121090000000001</v>
      </c>
      <c r="AB61">
        <v>1.3787750000000001</v>
      </c>
      <c r="AC61">
        <v>1.394461</v>
      </c>
      <c r="AD61">
        <v>1.33443</v>
      </c>
      <c r="AE61">
        <v>1.3139179999999999</v>
      </c>
      <c r="AF61">
        <v>1.309768</v>
      </c>
      <c r="AG61">
        <v>1.3762259999999999</v>
      </c>
      <c r="AH61">
        <v>1.4139489999999999</v>
      </c>
      <c r="AI61">
        <v>1.2075229999999999</v>
      </c>
      <c r="AJ61">
        <v>1.2120979999999999</v>
      </c>
      <c r="AK61">
        <v>1.3487469999999999</v>
      </c>
      <c r="AL61">
        <v>1.136525</v>
      </c>
      <c r="AM61">
        <v>1.2615620000000001</v>
      </c>
      <c r="AN61">
        <v>1.327744</v>
      </c>
      <c r="AO61">
        <v>1.4326099999999999</v>
      </c>
      <c r="AP61">
        <v>1.2714449999999999</v>
      </c>
      <c r="AQ61">
        <v>1.6373279999999999</v>
      </c>
      <c r="AR61">
        <v>1.3286070000000001</v>
      </c>
      <c r="AS61">
        <v>1.398984</v>
      </c>
      <c r="AT61">
        <v>1.2667139999999999</v>
      </c>
      <c r="AU61">
        <v>1.3057639999999999</v>
      </c>
      <c r="AV61">
        <v>1.3161609999999999</v>
      </c>
      <c r="AW61">
        <v>1.400231</v>
      </c>
      <c r="AX61">
        <v>1.3417300000000001</v>
      </c>
      <c r="AY61">
        <v>1.242518</v>
      </c>
      <c r="AZ61">
        <v>1.2796160000000001</v>
      </c>
      <c r="BA61">
        <v>1.4875389999999999</v>
      </c>
      <c r="BB61">
        <v>1.396711</v>
      </c>
      <c r="BC61">
        <v>1.3569979999999999</v>
      </c>
      <c r="BD61">
        <v>1.3150770000000001</v>
      </c>
      <c r="BE61">
        <v>1.3821410000000001</v>
      </c>
      <c r="BF61">
        <v>1.4552700000000001</v>
      </c>
      <c r="BG61">
        <v>1.2394350000000001</v>
      </c>
      <c r="BH61">
        <v>1.2416879999999999</v>
      </c>
      <c r="BI61">
        <v>1.3388519999999999</v>
      </c>
      <c r="BJ61">
        <v>1.217749</v>
      </c>
      <c r="BK61">
        <v>1.3049029999999999</v>
      </c>
      <c r="BL61">
        <v>1.3227800000000001</v>
      </c>
      <c r="BM61">
        <v>1.4054439999999999</v>
      </c>
      <c r="BN61">
        <v>1.425853</v>
      </c>
    </row>
    <row r="62" spans="1:66">
      <c r="A62">
        <v>38.569167</v>
      </c>
      <c r="B62" s="2">
        <v>1.6070486111111111</v>
      </c>
      <c r="C62">
        <v>1.5670459999999999</v>
      </c>
      <c r="D62">
        <v>1.421591</v>
      </c>
      <c r="E62">
        <v>1.3633390000000001</v>
      </c>
      <c r="F62">
        <v>1.443654</v>
      </c>
      <c r="G62">
        <v>0.70550299999999999</v>
      </c>
      <c r="H62">
        <v>0.81493599999999999</v>
      </c>
      <c r="I62">
        <v>0.76761100000000004</v>
      </c>
      <c r="J62">
        <v>0.69116100000000003</v>
      </c>
      <c r="K62">
        <v>1.4658409999999999</v>
      </c>
      <c r="L62">
        <v>1.5654619999999999</v>
      </c>
      <c r="M62">
        <v>1.6839200000000001</v>
      </c>
      <c r="N62">
        <v>1.4773750000000001</v>
      </c>
      <c r="O62">
        <v>1.2664089999999999</v>
      </c>
      <c r="P62">
        <v>1.25241</v>
      </c>
      <c r="Q62">
        <v>1.4958260000000001</v>
      </c>
      <c r="R62">
        <v>1.396733</v>
      </c>
      <c r="S62">
        <v>1.333923</v>
      </c>
      <c r="T62">
        <v>1.3146469999999999</v>
      </c>
      <c r="U62">
        <v>1.4002429999999999</v>
      </c>
      <c r="V62">
        <v>1.2316469999999999</v>
      </c>
      <c r="W62">
        <v>1.3199129999999999</v>
      </c>
      <c r="X62">
        <v>1.3392770000000001</v>
      </c>
      <c r="Y62">
        <v>1.419524</v>
      </c>
      <c r="Z62">
        <v>1.0744899999999999</v>
      </c>
      <c r="AA62">
        <v>1.22695</v>
      </c>
      <c r="AB62">
        <v>1.391715</v>
      </c>
      <c r="AC62">
        <v>1.411821</v>
      </c>
      <c r="AD62">
        <v>1.350292</v>
      </c>
      <c r="AE62">
        <v>1.3259780000000001</v>
      </c>
      <c r="AF62">
        <v>1.327753</v>
      </c>
      <c r="AG62">
        <v>1.394312</v>
      </c>
      <c r="AH62">
        <v>1.4276990000000001</v>
      </c>
      <c r="AI62">
        <v>1.2271049999999999</v>
      </c>
      <c r="AJ62">
        <v>1.2302599999999999</v>
      </c>
      <c r="AK62">
        <v>1.3696330000000001</v>
      </c>
      <c r="AL62">
        <v>1.147114</v>
      </c>
      <c r="AM62">
        <v>1.279998</v>
      </c>
      <c r="AN62">
        <v>1.3412299999999999</v>
      </c>
      <c r="AO62">
        <v>1.4543269999999999</v>
      </c>
      <c r="AP62">
        <v>1.2898769999999999</v>
      </c>
      <c r="AQ62">
        <v>1.6523099999999999</v>
      </c>
      <c r="AR62">
        <v>1.3378829999999999</v>
      </c>
      <c r="AS62">
        <v>1.423489</v>
      </c>
      <c r="AT62">
        <v>1.285074</v>
      </c>
      <c r="AU62">
        <v>1.318192</v>
      </c>
      <c r="AV62">
        <v>1.329723</v>
      </c>
      <c r="AW62">
        <v>1.4132880000000001</v>
      </c>
      <c r="AX62">
        <v>1.3641650000000001</v>
      </c>
      <c r="AY62">
        <v>1.272281</v>
      </c>
      <c r="AZ62">
        <v>1.3001959999999999</v>
      </c>
      <c r="BA62">
        <v>1.50543</v>
      </c>
      <c r="BB62">
        <v>1.4126939999999999</v>
      </c>
      <c r="BC62">
        <v>1.392968</v>
      </c>
      <c r="BD62">
        <v>1.3302970000000001</v>
      </c>
      <c r="BE62">
        <v>1.3999790000000001</v>
      </c>
      <c r="BF62">
        <v>1.4672130000000001</v>
      </c>
      <c r="BG62">
        <v>1.2561279999999999</v>
      </c>
      <c r="BH62">
        <v>1.2497469999999999</v>
      </c>
      <c r="BI62">
        <v>1.3565609999999999</v>
      </c>
      <c r="BJ62">
        <v>1.23336</v>
      </c>
      <c r="BK62">
        <v>1.319502</v>
      </c>
      <c r="BL62">
        <v>1.3394760000000001</v>
      </c>
      <c r="BM62">
        <v>1.418844</v>
      </c>
      <c r="BN62">
        <v>1.445946</v>
      </c>
    </row>
    <row r="63" spans="1:66">
      <c r="A63">
        <v>39.568610999999997</v>
      </c>
      <c r="B63" s="2">
        <v>1.6486921296296295</v>
      </c>
      <c r="C63">
        <v>1.5787340000000001</v>
      </c>
      <c r="D63">
        <v>1.4253990000000001</v>
      </c>
      <c r="E63">
        <v>1.364762</v>
      </c>
      <c r="F63">
        <v>1.4557580000000001</v>
      </c>
      <c r="G63">
        <v>0.63167499999999999</v>
      </c>
      <c r="H63">
        <v>0.73788699999999996</v>
      </c>
      <c r="I63">
        <v>0.69685600000000003</v>
      </c>
      <c r="J63">
        <v>0.61669200000000002</v>
      </c>
      <c r="K63">
        <v>1.4760009999999999</v>
      </c>
      <c r="L63">
        <v>1.5620540000000001</v>
      </c>
      <c r="M63">
        <v>1.700647</v>
      </c>
      <c r="N63">
        <v>1.4924029999999999</v>
      </c>
      <c r="O63">
        <v>1.292489</v>
      </c>
      <c r="P63">
        <v>1.2724359999999999</v>
      </c>
      <c r="Q63">
        <v>1.5140340000000001</v>
      </c>
      <c r="R63">
        <v>1.410606</v>
      </c>
      <c r="S63">
        <v>1.348204</v>
      </c>
      <c r="T63">
        <v>1.329056</v>
      </c>
      <c r="U63">
        <v>1.4138630000000001</v>
      </c>
      <c r="V63">
        <v>1.250537</v>
      </c>
      <c r="W63">
        <v>1.334748</v>
      </c>
      <c r="X63">
        <v>1.3535200000000001</v>
      </c>
      <c r="Y63">
        <v>1.4321820000000001</v>
      </c>
      <c r="Z63">
        <v>1.08494</v>
      </c>
      <c r="AA63">
        <v>1.2426200000000001</v>
      </c>
      <c r="AB63">
        <v>1.408952</v>
      </c>
      <c r="AC63">
        <v>1.429346</v>
      </c>
      <c r="AD63">
        <v>1.370296</v>
      </c>
      <c r="AE63">
        <v>1.3339920000000001</v>
      </c>
      <c r="AF63">
        <v>1.3375300000000001</v>
      </c>
      <c r="AG63">
        <v>1.4089400000000001</v>
      </c>
      <c r="AH63">
        <v>1.4427209999999999</v>
      </c>
      <c r="AI63">
        <v>1.249376</v>
      </c>
      <c r="AJ63">
        <v>1.2471939999999999</v>
      </c>
      <c r="AK63">
        <v>1.39019</v>
      </c>
      <c r="AL63">
        <v>1.1603079999999999</v>
      </c>
      <c r="AM63">
        <v>1.2945150000000001</v>
      </c>
      <c r="AN63">
        <v>1.353739</v>
      </c>
      <c r="AO63">
        <v>1.471187</v>
      </c>
      <c r="AP63">
        <v>1.30654</v>
      </c>
      <c r="AQ63">
        <v>1.656612</v>
      </c>
      <c r="AR63">
        <v>1.3441669999999999</v>
      </c>
      <c r="AS63">
        <v>1.440062</v>
      </c>
      <c r="AT63">
        <v>1.2992779999999999</v>
      </c>
      <c r="AU63">
        <v>1.329297</v>
      </c>
      <c r="AV63">
        <v>1.3513139999999999</v>
      </c>
      <c r="AW63">
        <v>1.4379999999999999</v>
      </c>
      <c r="AX63">
        <v>1.377176</v>
      </c>
      <c r="AY63">
        <v>1.301679</v>
      </c>
      <c r="AZ63">
        <v>1.317097</v>
      </c>
      <c r="BA63">
        <v>1.5223249999999999</v>
      </c>
      <c r="BB63">
        <v>1.4347080000000001</v>
      </c>
      <c r="BC63">
        <v>1.402495</v>
      </c>
      <c r="BD63">
        <v>1.3566879999999999</v>
      </c>
      <c r="BE63">
        <v>1.415691</v>
      </c>
      <c r="BF63">
        <v>1.4947980000000001</v>
      </c>
      <c r="BG63">
        <v>1.268214</v>
      </c>
      <c r="BH63">
        <v>1.2555160000000001</v>
      </c>
      <c r="BI63">
        <v>1.3740060000000001</v>
      </c>
      <c r="BJ63">
        <v>1.2482519999999999</v>
      </c>
      <c r="BK63">
        <v>1.33209</v>
      </c>
      <c r="BL63">
        <v>1.3518380000000001</v>
      </c>
      <c r="BM63">
        <v>1.44414</v>
      </c>
      <c r="BN63">
        <v>1.460026</v>
      </c>
    </row>
    <row r="64" spans="1:66">
      <c r="A64">
        <v>40.568055999999999</v>
      </c>
      <c r="B64" s="2">
        <v>1.690335648148148</v>
      </c>
      <c r="C64">
        <v>1.5983700000000001</v>
      </c>
      <c r="D64">
        <v>1.434693</v>
      </c>
      <c r="E64">
        <v>1.3783890000000001</v>
      </c>
      <c r="F64">
        <v>1.4730859999999999</v>
      </c>
      <c r="G64">
        <v>0.56461799999999995</v>
      </c>
      <c r="H64">
        <v>0.66449100000000005</v>
      </c>
      <c r="I64">
        <v>0.62135499999999999</v>
      </c>
      <c r="J64">
        <v>0.55027300000000001</v>
      </c>
      <c r="K64">
        <v>1.4797800000000001</v>
      </c>
      <c r="L64">
        <v>1.5761400000000001</v>
      </c>
      <c r="M64">
        <v>1.719819</v>
      </c>
      <c r="N64">
        <v>1.505304</v>
      </c>
      <c r="O64">
        <v>1.3169299999999999</v>
      </c>
      <c r="P64">
        <v>1.2759780000000001</v>
      </c>
      <c r="Q64">
        <v>1.5386949999999999</v>
      </c>
      <c r="R64">
        <v>1.428833</v>
      </c>
      <c r="S64">
        <v>1.3664179999999999</v>
      </c>
      <c r="T64">
        <v>1.3410740000000001</v>
      </c>
      <c r="U64">
        <v>1.4301919999999999</v>
      </c>
      <c r="V64">
        <v>1.265493</v>
      </c>
      <c r="W64">
        <v>1.340959</v>
      </c>
      <c r="X64">
        <v>1.3601700000000001</v>
      </c>
      <c r="Y64">
        <v>1.437395</v>
      </c>
      <c r="Z64">
        <v>1.0887800000000001</v>
      </c>
      <c r="AA64">
        <v>1.2592920000000001</v>
      </c>
      <c r="AB64">
        <v>1.4291100000000001</v>
      </c>
      <c r="AC64">
        <v>1.448277</v>
      </c>
      <c r="AD64">
        <v>1.3884570000000001</v>
      </c>
      <c r="AE64">
        <v>1.3352219999999999</v>
      </c>
      <c r="AF64">
        <v>1.358641</v>
      </c>
      <c r="AG64">
        <v>1.426239</v>
      </c>
      <c r="AH64">
        <v>1.459184</v>
      </c>
      <c r="AI64">
        <v>1.265547</v>
      </c>
      <c r="AJ64">
        <v>1.266993</v>
      </c>
      <c r="AK64">
        <v>1.4038269999999999</v>
      </c>
      <c r="AL64">
        <v>1.1720060000000001</v>
      </c>
      <c r="AM64">
        <v>1.3094330000000001</v>
      </c>
      <c r="AN64">
        <v>1.366717</v>
      </c>
      <c r="AO64">
        <v>1.481274</v>
      </c>
      <c r="AP64">
        <v>1.3228420000000001</v>
      </c>
      <c r="AQ64">
        <v>1.660531</v>
      </c>
      <c r="AR64">
        <v>1.3562129999999999</v>
      </c>
      <c r="AS64">
        <v>1.4627209999999999</v>
      </c>
      <c r="AT64">
        <v>1.307936</v>
      </c>
      <c r="AU64">
        <v>1.347164</v>
      </c>
      <c r="AV64">
        <v>1.3634269999999999</v>
      </c>
      <c r="AW64">
        <v>1.4534050000000001</v>
      </c>
      <c r="AX64">
        <v>1.388841</v>
      </c>
      <c r="AY64">
        <v>1.3239529999999999</v>
      </c>
      <c r="AZ64">
        <v>1.333583</v>
      </c>
      <c r="BA64">
        <v>1.5401819999999999</v>
      </c>
      <c r="BB64">
        <v>1.465573</v>
      </c>
      <c r="BC64">
        <v>1.4220809999999999</v>
      </c>
      <c r="BD64">
        <v>1.37277</v>
      </c>
      <c r="BE64">
        <v>1.431937</v>
      </c>
      <c r="BF64">
        <v>1.508866</v>
      </c>
      <c r="BG64">
        <v>1.284114</v>
      </c>
      <c r="BH64">
        <v>1.2624599999999999</v>
      </c>
      <c r="BI64">
        <v>1.3876919999999999</v>
      </c>
      <c r="BJ64">
        <v>1.2676909999999999</v>
      </c>
      <c r="BK64">
        <v>1.344814</v>
      </c>
      <c r="BL64">
        <v>1.357035</v>
      </c>
      <c r="BM64">
        <v>1.4565399999999999</v>
      </c>
      <c r="BN64">
        <v>1.472502</v>
      </c>
    </row>
    <row r="65" spans="1:66">
      <c r="A65">
        <v>41.568333000000003</v>
      </c>
      <c r="B65" s="2">
        <v>1.732013888888889</v>
      </c>
      <c r="C65">
        <v>1.6150439999999999</v>
      </c>
      <c r="D65">
        <v>1.4478740000000001</v>
      </c>
      <c r="E65">
        <v>1.3865780000000001</v>
      </c>
      <c r="F65">
        <v>1.481134</v>
      </c>
      <c r="G65">
        <v>0.50353999999999999</v>
      </c>
      <c r="H65">
        <v>0.60104900000000006</v>
      </c>
      <c r="I65">
        <v>0.55706900000000004</v>
      </c>
      <c r="J65">
        <v>0.486763</v>
      </c>
      <c r="K65">
        <v>1.4876119999999999</v>
      </c>
      <c r="L65">
        <v>1.5863160000000001</v>
      </c>
      <c r="M65">
        <v>1.7255389999999999</v>
      </c>
      <c r="N65">
        <v>1.509992</v>
      </c>
      <c r="O65">
        <v>1.3418019999999999</v>
      </c>
      <c r="P65">
        <v>1.3073980000000001</v>
      </c>
      <c r="Q65">
        <v>1.549393</v>
      </c>
      <c r="R65">
        <v>1.444067</v>
      </c>
      <c r="S65">
        <v>1.3806959999999999</v>
      </c>
      <c r="T65">
        <v>1.3472550000000001</v>
      </c>
      <c r="U65">
        <v>1.4501010000000001</v>
      </c>
      <c r="V65">
        <v>1.2744580000000001</v>
      </c>
      <c r="W65">
        <v>1.3485799999999999</v>
      </c>
      <c r="X65">
        <v>1.368627</v>
      </c>
      <c r="Y65">
        <v>1.4455960000000001</v>
      </c>
      <c r="Z65">
        <v>1.1026119999999999</v>
      </c>
      <c r="AA65">
        <v>1.270548</v>
      </c>
      <c r="AB65">
        <v>1.4419550000000001</v>
      </c>
      <c r="AC65">
        <v>1.4616709999999999</v>
      </c>
      <c r="AD65">
        <v>1.400744</v>
      </c>
      <c r="AE65">
        <v>1.3469930000000001</v>
      </c>
      <c r="AF65">
        <v>1.3720889999999999</v>
      </c>
      <c r="AG65">
        <v>1.443433</v>
      </c>
      <c r="AH65">
        <v>1.4804889999999999</v>
      </c>
      <c r="AI65">
        <v>1.287558</v>
      </c>
      <c r="AJ65">
        <v>1.2874479999999999</v>
      </c>
      <c r="AK65">
        <v>1.4234119999999999</v>
      </c>
      <c r="AL65">
        <v>1.177816</v>
      </c>
      <c r="AM65">
        <v>1.3240190000000001</v>
      </c>
      <c r="AN65">
        <v>1.3904339999999999</v>
      </c>
      <c r="AO65">
        <v>1.5010129999999999</v>
      </c>
      <c r="AP65">
        <v>1.3369009999999999</v>
      </c>
      <c r="AQ65">
        <v>1.6590229999999999</v>
      </c>
      <c r="AR65">
        <v>1.3612109999999999</v>
      </c>
      <c r="AS65">
        <v>1.4824980000000001</v>
      </c>
      <c r="AT65">
        <v>1.313453</v>
      </c>
      <c r="AU65">
        <v>1.359235</v>
      </c>
      <c r="AV65">
        <v>1.376328</v>
      </c>
      <c r="AW65">
        <v>1.471938</v>
      </c>
      <c r="AX65">
        <v>1.3987879999999999</v>
      </c>
      <c r="AY65">
        <v>1.356919</v>
      </c>
      <c r="AZ65">
        <v>1.3572390000000001</v>
      </c>
      <c r="BA65">
        <v>1.5645990000000001</v>
      </c>
      <c r="BB65">
        <v>1.4716020000000001</v>
      </c>
      <c r="BC65">
        <v>1.440466</v>
      </c>
      <c r="BD65">
        <v>1.3893629999999999</v>
      </c>
      <c r="BE65">
        <v>1.449729</v>
      </c>
      <c r="BF65">
        <v>1.520343</v>
      </c>
      <c r="BG65">
        <v>1.2819529999999999</v>
      </c>
      <c r="BH65">
        <v>1.265185</v>
      </c>
      <c r="BI65">
        <v>1.403146</v>
      </c>
      <c r="BJ65">
        <v>1.28285</v>
      </c>
      <c r="BK65">
        <v>1.3594820000000001</v>
      </c>
      <c r="BL65">
        <v>1.368228</v>
      </c>
      <c r="BM65">
        <v>1.473471</v>
      </c>
      <c r="BN65">
        <v>1.48766</v>
      </c>
    </row>
    <row r="66" spans="1:66">
      <c r="A66">
        <v>42.567777999999997</v>
      </c>
      <c r="B66" s="2">
        <v>1.7736574074074074</v>
      </c>
      <c r="C66">
        <v>1.629327</v>
      </c>
      <c r="D66">
        <v>1.460277</v>
      </c>
      <c r="E66">
        <v>1.3939090000000001</v>
      </c>
      <c r="F66">
        <v>1.486632</v>
      </c>
      <c r="G66">
        <v>0.44964999999999999</v>
      </c>
      <c r="H66">
        <v>0.54010499999999995</v>
      </c>
      <c r="I66">
        <v>0.50096099999999999</v>
      </c>
      <c r="J66">
        <v>0.43368699999999999</v>
      </c>
      <c r="K66">
        <v>1.4961899999999999</v>
      </c>
      <c r="L66">
        <v>1.5890340000000001</v>
      </c>
      <c r="M66">
        <v>1.731117</v>
      </c>
      <c r="N66">
        <v>1.516804</v>
      </c>
      <c r="O66">
        <v>1.368271</v>
      </c>
      <c r="P66">
        <v>1.328943</v>
      </c>
      <c r="Q66">
        <v>1.566929</v>
      </c>
      <c r="R66">
        <v>1.460232</v>
      </c>
      <c r="S66">
        <v>1.396263</v>
      </c>
      <c r="T66">
        <v>1.3553269999999999</v>
      </c>
      <c r="U66">
        <v>1.460831</v>
      </c>
      <c r="V66">
        <v>1.2821629999999999</v>
      </c>
      <c r="W66">
        <v>1.3574250000000001</v>
      </c>
      <c r="X66">
        <v>1.373502</v>
      </c>
      <c r="Y66">
        <v>1.438774</v>
      </c>
      <c r="Z66">
        <v>1.109002</v>
      </c>
      <c r="AA66">
        <v>1.2885139999999999</v>
      </c>
      <c r="AB66">
        <v>1.46044</v>
      </c>
      <c r="AC66">
        <v>1.477644</v>
      </c>
      <c r="AD66">
        <v>1.405152</v>
      </c>
      <c r="AE66">
        <v>1.3548720000000001</v>
      </c>
      <c r="AF66">
        <v>1.3804419999999999</v>
      </c>
      <c r="AG66">
        <v>1.440912</v>
      </c>
      <c r="AH66">
        <v>1.490389</v>
      </c>
      <c r="AI66">
        <v>1.301226</v>
      </c>
      <c r="AJ66">
        <v>1.3014479999999999</v>
      </c>
      <c r="AK66">
        <v>1.433403</v>
      </c>
      <c r="AL66">
        <v>1.190723</v>
      </c>
      <c r="AM66">
        <v>1.3301460000000001</v>
      </c>
      <c r="AN66">
        <v>1.3964449999999999</v>
      </c>
      <c r="AO66">
        <v>1.499922</v>
      </c>
      <c r="AP66">
        <v>1.3480620000000001</v>
      </c>
      <c r="AQ66">
        <v>1.6557310000000001</v>
      </c>
      <c r="AR66">
        <v>1.373221</v>
      </c>
      <c r="AS66">
        <v>1.5029950000000001</v>
      </c>
      <c r="AT66">
        <v>1.3262940000000001</v>
      </c>
      <c r="AU66">
        <v>1.368007</v>
      </c>
      <c r="AV66">
        <v>1.39097</v>
      </c>
      <c r="AW66">
        <v>1.490094</v>
      </c>
      <c r="AX66">
        <v>1.4133530000000001</v>
      </c>
      <c r="AY66">
        <v>1.3828240000000001</v>
      </c>
      <c r="AZ66">
        <v>1.3773820000000001</v>
      </c>
      <c r="BA66">
        <v>1.58084</v>
      </c>
      <c r="BB66">
        <v>1.486866</v>
      </c>
      <c r="BC66">
        <v>1.457487</v>
      </c>
      <c r="BD66">
        <v>1.4032960000000001</v>
      </c>
      <c r="BE66">
        <v>1.4641230000000001</v>
      </c>
      <c r="BF66">
        <v>1.5366580000000001</v>
      </c>
      <c r="BG66">
        <v>1.291534</v>
      </c>
      <c r="BH66">
        <v>1.270683</v>
      </c>
      <c r="BI66">
        <v>1.418374</v>
      </c>
      <c r="BJ66">
        <v>1.2929930000000001</v>
      </c>
      <c r="BK66">
        <v>1.372506</v>
      </c>
      <c r="BL66">
        <v>1.3789199999999999</v>
      </c>
      <c r="BM66">
        <v>1.4875670000000001</v>
      </c>
      <c r="BN66">
        <v>1.4985059999999999</v>
      </c>
    </row>
    <row r="67" spans="1:66">
      <c r="A67">
        <v>43.566110999999999</v>
      </c>
      <c r="B67" s="2">
        <v>1.8152546296296297</v>
      </c>
      <c r="C67">
        <v>1.642336</v>
      </c>
      <c r="D67">
        <v>1.4638610000000001</v>
      </c>
      <c r="E67">
        <v>1.4103019999999999</v>
      </c>
      <c r="F67">
        <v>1.4987189999999999</v>
      </c>
      <c r="G67">
        <v>0.404138</v>
      </c>
      <c r="H67">
        <v>0.48996200000000001</v>
      </c>
      <c r="I67">
        <v>0.45330999999999999</v>
      </c>
      <c r="J67">
        <v>0.39123599999999997</v>
      </c>
      <c r="K67">
        <v>1.5051079999999999</v>
      </c>
      <c r="L67">
        <v>1.5982670000000001</v>
      </c>
      <c r="M67">
        <v>1.734102</v>
      </c>
      <c r="N67">
        <v>1.52349</v>
      </c>
      <c r="O67">
        <v>1.394582</v>
      </c>
      <c r="P67">
        <v>1.3507389999999999</v>
      </c>
      <c r="Q67">
        <v>1.579645</v>
      </c>
      <c r="R67">
        <v>1.4727509999999999</v>
      </c>
      <c r="S67">
        <v>1.4125270000000001</v>
      </c>
      <c r="T67">
        <v>1.3667899999999999</v>
      </c>
      <c r="U67">
        <v>1.4728209999999999</v>
      </c>
      <c r="V67">
        <v>1.2879050000000001</v>
      </c>
      <c r="W67">
        <v>1.363016</v>
      </c>
      <c r="X67">
        <v>1.38524</v>
      </c>
      <c r="Y67">
        <v>1.442563</v>
      </c>
      <c r="Z67">
        <v>1.114098</v>
      </c>
      <c r="AA67">
        <v>1.299601</v>
      </c>
      <c r="AB67">
        <v>1.475066</v>
      </c>
      <c r="AC67">
        <v>1.4953989999999999</v>
      </c>
      <c r="AD67">
        <v>1.4148590000000001</v>
      </c>
      <c r="AE67">
        <v>1.358641</v>
      </c>
      <c r="AF67">
        <v>1.3848020000000001</v>
      </c>
      <c r="AG67">
        <v>1.450995</v>
      </c>
      <c r="AH67">
        <v>1.4937400000000001</v>
      </c>
      <c r="AI67">
        <v>1.326195</v>
      </c>
      <c r="AJ67">
        <v>1.311706</v>
      </c>
      <c r="AK67">
        <v>1.446304</v>
      </c>
      <c r="AL67">
        <v>1.202461</v>
      </c>
      <c r="AM67">
        <v>1.3443970000000001</v>
      </c>
      <c r="AN67">
        <v>1.4027350000000001</v>
      </c>
      <c r="AO67">
        <v>1.509539</v>
      </c>
      <c r="AP67">
        <v>1.3619289999999999</v>
      </c>
      <c r="AQ67">
        <v>1.658188</v>
      </c>
      <c r="AR67">
        <v>1.385672</v>
      </c>
      <c r="AS67">
        <v>1.523725</v>
      </c>
      <c r="AT67">
        <v>1.33514</v>
      </c>
      <c r="AU67">
        <v>1.3790800000000001</v>
      </c>
      <c r="AV67">
        <v>1.396712</v>
      </c>
      <c r="AW67">
        <v>1.494084</v>
      </c>
      <c r="AX67">
        <v>1.427573</v>
      </c>
      <c r="AY67">
        <v>1.4097120000000001</v>
      </c>
      <c r="AZ67">
        <v>1.3917900000000001</v>
      </c>
      <c r="BA67">
        <v>1.6036360000000001</v>
      </c>
      <c r="BB67">
        <v>1.50312</v>
      </c>
      <c r="BC67">
        <v>1.473932</v>
      </c>
      <c r="BD67">
        <v>1.4092519999999999</v>
      </c>
      <c r="BE67">
        <v>1.4793190000000001</v>
      </c>
      <c r="BF67">
        <v>1.548</v>
      </c>
      <c r="BG67">
        <v>1.306915</v>
      </c>
      <c r="BH67">
        <v>1.271377</v>
      </c>
      <c r="BI67">
        <v>1.431352</v>
      </c>
      <c r="BJ67">
        <v>1.30735</v>
      </c>
      <c r="BK67">
        <v>1.388965</v>
      </c>
      <c r="BL67">
        <v>1.3873169999999999</v>
      </c>
      <c r="BM67">
        <v>1.4862690000000001</v>
      </c>
      <c r="BN67">
        <v>1.509611</v>
      </c>
    </row>
    <row r="68" spans="1:66">
      <c r="A68">
        <v>44.566389000000001</v>
      </c>
      <c r="B68" s="2">
        <v>1.8569328703703702</v>
      </c>
      <c r="C68">
        <v>1.6600250000000001</v>
      </c>
      <c r="D68">
        <v>1.4731190000000001</v>
      </c>
      <c r="E68">
        <v>1.418291</v>
      </c>
      <c r="F68">
        <v>1.509279</v>
      </c>
      <c r="G68">
        <v>0.366087</v>
      </c>
      <c r="H68">
        <v>0.44849499999999998</v>
      </c>
      <c r="I68">
        <v>0.41583500000000001</v>
      </c>
      <c r="J68">
        <v>0.35343000000000002</v>
      </c>
      <c r="K68">
        <v>1.5082500000000001</v>
      </c>
      <c r="L68">
        <v>1.6023449999999999</v>
      </c>
      <c r="M68">
        <v>1.736424</v>
      </c>
      <c r="N68">
        <v>1.5167550000000001</v>
      </c>
      <c r="O68">
        <v>1.421591</v>
      </c>
      <c r="P68">
        <v>1.3744179999999999</v>
      </c>
      <c r="Q68">
        <v>1.5998540000000001</v>
      </c>
      <c r="R68">
        <v>1.4889190000000001</v>
      </c>
      <c r="S68">
        <v>1.4278820000000001</v>
      </c>
      <c r="T68">
        <v>1.3691139999999999</v>
      </c>
      <c r="U68">
        <v>1.4819020000000001</v>
      </c>
      <c r="V68">
        <v>1.296136</v>
      </c>
      <c r="W68">
        <v>1.3665210000000001</v>
      </c>
      <c r="X68">
        <v>1.394244</v>
      </c>
      <c r="Y68">
        <v>1.447565</v>
      </c>
      <c r="Z68">
        <v>1.1204810000000001</v>
      </c>
      <c r="AA68">
        <v>1.3128299999999999</v>
      </c>
      <c r="AB68">
        <v>1.492945</v>
      </c>
      <c r="AC68">
        <v>1.5076499999999999</v>
      </c>
      <c r="AD68">
        <v>1.424226</v>
      </c>
      <c r="AE68">
        <v>1.3659239999999999</v>
      </c>
      <c r="AF68">
        <v>1.3979280000000001</v>
      </c>
      <c r="AG68">
        <v>1.4505779999999999</v>
      </c>
      <c r="AH68">
        <v>1.5011669999999999</v>
      </c>
      <c r="AI68">
        <v>1.348943</v>
      </c>
      <c r="AJ68">
        <v>1.329588</v>
      </c>
      <c r="AK68">
        <v>1.458769</v>
      </c>
      <c r="AL68">
        <v>1.21818</v>
      </c>
      <c r="AM68">
        <v>1.3605</v>
      </c>
      <c r="AN68">
        <v>1.4133869999999999</v>
      </c>
      <c r="AO68">
        <v>1.52691</v>
      </c>
      <c r="AP68">
        <v>1.370142</v>
      </c>
      <c r="AQ68">
        <v>1.6576930000000001</v>
      </c>
      <c r="AR68">
        <v>1.393724</v>
      </c>
      <c r="AS68">
        <v>1.547328</v>
      </c>
      <c r="AT68">
        <v>1.3489139999999999</v>
      </c>
      <c r="AU68">
        <v>1.388952</v>
      </c>
      <c r="AV68">
        <v>1.4066240000000001</v>
      </c>
      <c r="AW68">
        <v>1.506742</v>
      </c>
      <c r="AX68">
        <v>1.432021</v>
      </c>
      <c r="AY68">
        <v>1.435076</v>
      </c>
      <c r="AZ68">
        <v>1.4074759999999999</v>
      </c>
      <c r="BA68">
        <v>1.6244559999999999</v>
      </c>
      <c r="BB68">
        <v>1.5113559999999999</v>
      </c>
      <c r="BC68">
        <v>1.4835039999999999</v>
      </c>
      <c r="BD68">
        <v>1.4217690000000001</v>
      </c>
      <c r="BE68">
        <v>1.4923789999999999</v>
      </c>
      <c r="BF68">
        <v>1.565542</v>
      </c>
      <c r="BG68">
        <v>1.3179529999999999</v>
      </c>
      <c r="BH68">
        <v>1.2767040000000001</v>
      </c>
      <c r="BI68">
        <v>1.440261</v>
      </c>
      <c r="BJ68">
        <v>1.3141970000000001</v>
      </c>
      <c r="BK68">
        <v>1.3971169999999999</v>
      </c>
      <c r="BL68">
        <v>1.3988179999999999</v>
      </c>
      <c r="BM68">
        <v>1.499579</v>
      </c>
      <c r="BN68">
        <v>1.5143690000000001</v>
      </c>
    </row>
    <row r="69" spans="1:66">
      <c r="A69">
        <v>45.566389000000001</v>
      </c>
      <c r="B69" s="2">
        <v>1.898599537037037</v>
      </c>
      <c r="C69">
        <v>1.663772</v>
      </c>
      <c r="D69">
        <v>1.478513</v>
      </c>
      <c r="E69">
        <v>1.4261239999999999</v>
      </c>
      <c r="F69">
        <v>1.512723</v>
      </c>
      <c r="G69">
        <v>0.34074399999999999</v>
      </c>
      <c r="H69">
        <v>0.418846</v>
      </c>
      <c r="I69">
        <v>0.38412600000000002</v>
      </c>
      <c r="J69">
        <v>0.32185900000000001</v>
      </c>
      <c r="K69">
        <v>1.502562</v>
      </c>
      <c r="L69">
        <v>1.5989949999999999</v>
      </c>
      <c r="M69">
        <v>1.7407049999999999</v>
      </c>
      <c r="N69">
        <v>1.523733</v>
      </c>
      <c r="O69">
        <v>1.447541</v>
      </c>
      <c r="P69">
        <v>1.3974930000000001</v>
      </c>
      <c r="Q69">
        <v>1.6199269999999999</v>
      </c>
      <c r="R69">
        <v>1.491727</v>
      </c>
      <c r="S69">
        <v>1.4492670000000001</v>
      </c>
      <c r="T69">
        <v>1.378506</v>
      </c>
      <c r="U69">
        <v>1.4882949999999999</v>
      </c>
      <c r="V69">
        <v>1.304508</v>
      </c>
      <c r="W69">
        <v>1.3701030000000001</v>
      </c>
      <c r="X69">
        <v>1.4029229999999999</v>
      </c>
      <c r="Y69">
        <v>1.443354</v>
      </c>
      <c r="Z69">
        <v>1.126228</v>
      </c>
      <c r="AA69">
        <v>1.3303689999999999</v>
      </c>
      <c r="AB69">
        <v>1.508329</v>
      </c>
      <c r="AC69">
        <v>1.5223390000000001</v>
      </c>
      <c r="AD69">
        <v>1.433673</v>
      </c>
      <c r="AE69">
        <v>1.3742160000000001</v>
      </c>
      <c r="AF69">
        <v>1.4024559999999999</v>
      </c>
      <c r="AG69">
        <v>1.4569650000000001</v>
      </c>
      <c r="AH69">
        <v>1.5152840000000001</v>
      </c>
      <c r="AI69">
        <v>1.372441</v>
      </c>
      <c r="AJ69">
        <v>1.346287</v>
      </c>
      <c r="AK69">
        <v>1.4892289999999999</v>
      </c>
      <c r="AL69">
        <v>1.2249890000000001</v>
      </c>
      <c r="AM69">
        <v>1.3693679999999999</v>
      </c>
      <c r="AN69">
        <v>1.4208320000000001</v>
      </c>
      <c r="AO69">
        <v>1.538208</v>
      </c>
      <c r="AP69">
        <v>1.375416</v>
      </c>
      <c r="AQ69">
        <v>1.6596850000000001</v>
      </c>
      <c r="AR69">
        <v>1.391157</v>
      </c>
      <c r="AS69">
        <v>1.56596</v>
      </c>
      <c r="AT69">
        <v>1.35486</v>
      </c>
      <c r="AU69">
        <v>1.403618</v>
      </c>
      <c r="AV69">
        <v>1.4156979999999999</v>
      </c>
      <c r="AW69">
        <v>1.5144200000000001</v>
      </c>
      <c r="AX69">
        <v>1.4404920000000001</v>
      </c>
      <c r="AY69">
        <v>1.465716</v>
      </c>
      <c r="AZ69">
        <v>1.4185490000000001</v>
      </c>
      <c r="BA69">
        <v>1.6364989999999999</v>
      </c>
      <c r="BB69">
        <v>1.520581</v>
      </c>
      <c r="BC69">
        <v>1.49255</v>
      </c>
      <c r="BD69">
        <v>1.4291659999999999</v>
      </c>
      <c r="BE69">
        <v>1.4933510000000001</v>
      </c>
      <c r="BF69">
        <v>1.572525</v>
      </c>
      <c r="BG69">
        <v>1.327485</v>
      </c>
      <c r="BH69">
        <v>1.2788360000000001</v>
      </c>
      <c r="BI69">
        <v>1.4466669999999999</v>
      </c>
      <c r="BJ69">
        <v>1.326165</v>
      </c>
      <c r="BK69">
        <v>1.4097770000000001</v>
      </c>
      <c r="BL69">
        <v>1.4047240000000001</v>
      </c>
      <c r="BM69">
        <v>1.515547</v>
      </c>
      <c r="BN69">
        <v>1.523244</v>
      </c>
    </row>
    <row r="70" spans="1:66">
      <c r="A70">
        <v>46.566389000000001</v>
      </c>
      <c r="B70" s="2">
        <v>1.9402662037037037</v>
      </c>
      <c r="C70">
        <v>1.673627</v>
      </c>
      <c r="D70">
        <v>1.4854179999999999</v>
      </c>
      <c r="E70">
        <v>1.436876</v>
      </c>
      <c r="F70">
        <v>1.524184</v>
      </c>
      <c r="G70">
        <v>0.31844</v>
      </c>
      <c r="H70">
        <v>0.39457100000000001</v>
      </c>
      <c r="I70">
        <v>0.36141099999999998</v>
      </c>
      <c r="J70">
        <v>0.30124099999999998</v>
      </c>
      <c r="K70">
        <v>1.501271</v>
      </c>
      <c r="L70">
        <v>1.579407</v>
      </c>
      <c r="M70">
        <v>1.741482</v>
      </c>
      <c r="N70">
        <v>1.51745</v>
      </c>
      <c r="O70">
        <v>1.4686729999999999</v>
      </c>
      <c r="P70">
        <v>1.420852</v>
      </c>
      <c r="Q70">
        <v>1.6357999999999999</v>
      </c>
      <c r="R70">
        <v>1.507757</v>
      </c>
      <c r="S70">
        <v>1.465157</v>
      </c>
      <c r="T70">
        <v>1.382836</v>
      </c>
      <c r="U70">
        <v>1.4983120000000001</v>
      </c>
      <c r="V70">
        <v>1.3121069999999999</v>
      </c>
      <c r="W70">
        <v>1.3691120000000001</v>
      </c>
      <c r="X70">
        <v>1.4132439999999999</v>
      </c>
      <c r="Y70">
        <v>1.4443250000000001</v>
      </c>
      <c r="Z70">
        <v>1.137119</v>
      </c>
      <c r="AA70">
        <v>1.351297</v>
      </c>
      <c r="AB70">
        <v>1.525304</v>
      </c>
      <c r="AC70">
        <v>1.5518350000000001</v>
      </c>
      <c r="AD70">
        <v>1.4433210000000001</v>
      </c>
      <c r="AE70">
        <v>1.382871</v>
      </c>
      <c r="AF70">
        <v>1.416453</v>
      </c>
      <c r="AG70">
        <v>1.4588129999999999</v>
      </c>
      <c r="AH70">
        <v>1.523444</v>
      </c>
      <c r="AI70">
        <v>1.397071</v>
      </c>
      <c r="AJ70">
        <v>1.3613980000000001</v>
      </c>
      <c r="AK70">
        <v>1.5132829999999999</v>
      </c>
      <c r="AL70">
        <v>1.240451</v>
      </c>
      <c r="AM70">
        <v>1.371408</v>
      </c>
      <c r="AN70">
        <v>1.4305399999999999</v>
      </c>
      <c r="AO70">
        <v>1.5496479999999999</v>
      </c>
      <c r="AP70">
        <v>1.383856</v>
      </c>
      <c r="AQ70">
        <v>1.665484</v>
      </c>
      <c r="AR70">
        <v>1.409778</v>
      </c>
      <c r="AS70">
        <v>1.581788</v>
      </c>
      <c r="AT70">
        <v>1.364865</v>
      </c>
      <c r="AU70">
        <v>1.413025</v>
      </c>
      <c r="AV70">
        <v>1.4215450000000001</v>
      </c>
      <c r="AW70">
        <v>1.5204009999999999</v>
      </c>
      <c r="AX70">
        <v>1.4530810000000001</v>
      </c>
      <c r="AY70">
        <v>1.4913879999999999</v>
      </c>
      <c r="AZ70">
        <v>1.4325079999999999</v>
      </c>
      <c r="BA70">
        <v>1.653297</v>
      </c>
      <c r="BB70">
        <v>1.5298099999999999</v>
      </c>
      <c r="BC70">
        <v>1.4984329999999999</v>
      </c>
      <c r="BD70">
        <v>1.4434910000000001</v>
      </c>
      <c r="BE70">
        <v>1.502777</v>
      </c>
      <c r="BF70">
        <v>1.584897</v>
      </c>
      <c r="BG70">
        <v>1.3410789999999999</v>
      </c>
      <c r="BH70">
        <v>1.284009</v>
      </c>
      <c r="BI70">
        <v>1.4631400000000001</v>
      </c>
      <c r="BJ70">
        <v>1.3360460000000001</v>
      </c>
      <c r="BK70">
        <v>1.4202129999999999</v>
      </c>
      <c r="BL70">
        <v>1.4166799999999999</v>
      </c>
      <c r="BM70">
        <v>1.5260959999999999</v>
      </c>
      <c r="BN70">
        <v>1.536583</v>
      </c>
    </row>
    <row r="71" spans="1:66">
      <c r="A71">
        <v>47.566389000000001</v>
      </c>
      <c r="B71" s="2">
        <v>1.9819328703703702</v>
      </c>
      <c r="C71">
        <v>1.6780299999999999</v>
      </c>
      <c r="D71">
        <v>1.484059</v>
      </c>
      <c r="E71">
        <v>1.444987</v>
      </c>
      <c r="F71">
        <v>1.525665</v>
      </c>
      <c r="G71">
        <v>0.30311199999999999</v>
      </c>
      <c r="H71">
        <v>0.37240299999999998</v>
      </c>
      <c r="I71">
        <v>0.34218700000000002</v>
      </c>
      <c r="J71">
        <v>0.282613</v>
      </c>
      <c r="K71">
        <v>1.491411</v>
      </c>
      <c r="L71">
        <v>1.559644</v>
      </c>
      <c r="M71">
        <v>1.737565</v>
      </c>
      <c r="N71">
        <v>1.512284</v>
      </c>
      <c r="O71">
        <v>1.496845</v>
      </c>
      <c r="P71">
        <v>1.442787</v>
      </c>
      <c r="Q71">
        <v>1.6512370000000001</v>
      </c>
      <c r="R71">
        <v>1.5157929999999999</v>
      </c>
      <c r="S71">
        <v>1.480845</v>
      </c>
      <c r="T71">
        <v>1.392012</v>
      </c>
      <c r="U71">
        <v>1.516405</v>
      </c>
      <c r="V71">
        <v>1.3242970000000001</v>
      </c>
      <c r="W71">
        <v>1.3675109999999999</v>
      </c>
      <c r="X71">
        <v>1.4143650000000001</v>
      </c>
      <c r="Y71">
        <v>1.448043</v>
      </c>
      <c r="Z71">
        <v>1.1457729999999999</v>
      </c>
      <c r="AA71">
        <v>1.370341</v>
      </c>
      <c r="AB71">
        <v>1.539777</v>
      </c>
      <c r="AC71">
        <v>1.5720259999999999</v>
      </c>
      <c r="AD71">
        <v>1.44726</v>
      </c>
      <c r="AE71">
        <v>1.389651</v>
      </c>
      <c r="AF71">
        <v>1.4261699999999999</v>
      </c>
      <c r="AG71">
        <v>1.464026</v>
      </c>
      <c r="AH71">
        <v>1.5304249999999999</v>
      </c>
      <c r="AI71">
        <v>1.419864</v>
      </c>
      <c r="AJ71">
        <v>1.3752409999999999</v>
      </c>
      <c r="AK71">
        <v>1.5282819999999999</v>
      </c>
      <c r="AL71">
        <v>1.2449429999999999</v>
      </c>
      <c r="AM71">
        <v>1.3802779999999999</v>
      </c>
      <c r="AN71">
        <v>1.442364</v>
      </c>
      <c r="AO71">
        <v>1.556289</v>
      </c>
      <c r="AP71">
        <v>1.392725</v>
      </c>
      <c r="AQ71">
        <v>1.668771</v>
      </c>
      <c r="AR71">
        <v>1.423062</v>
      </c>
      <c r="AS71">
        <v>1.5994379999999999</v>
      </c>
      <c r="AT71">
        <v>1.3715820000000001</v>
      </c>
      <c r="AU71">
        <v>1.4217360000000001</v>
      </c>
      <c r="AV71">
        <v>1.4333260000000001</v>
      </c>
      <c r="AW71">
        <v>1.5310220000000001</v>
      </c>
      <c r="AX71">
        <v>1.46147</v>
      </c>
      <c r="AY71">
        <v>1.517301</v>
      </c>
      <c r="AZ71">
        <v>1.4452750000000001</v>
      </c>
      <c r="BA71">
        <v>1.6734770000000001</v>
      </c>
      <c r="BB71">
        <v>1.5479320000000001</v>
      </c>
      <c r="BC71">
        <v>1.510607</v>
      </c>
      <c r="BD71">
        <v>1.4506779999999999</v>
      </c>
      <c r="BE71">
        <v>1.5091159999999999</v>
      </c>
      <c r="BF71">
        <v>1.5899840000000001</v>
      </c>
      <c r="BG71">
        <v>1.3542080000000001</v>
      </c>
      <c r="BH71">
        <v>1.2916300000000001</v>
      </c>
      <c r="BI71">
        <v>1.4746349999999999</v>
      </c>
      <c r="BJ71">
        <v>1.3452249999999999</v>
      </c>
      <c r="BK71">
        <v>1.4126460000000001</v>
      </c>
      <c r="BL71">
        <v>1.4210339999999999</v>
      </c>
      <c r="BM71">
        <v>1.5305839999999999</v>
      </c>
      <c r="BN71">
        <v>1.5396879999999999</v>
      </c>
    </row>
    <row r="72" spans="1:66">
      <c r="A72">
        <v>48.566667000000002</v>
      </c>
      <c r="B72" s="2">
        <v>2.0236111111111112</v>
      </c>
      <c r="C72">
        <v>1.6916679999999999</v>
      </c>
      <c r="D72">
        <v>1.4926250000000001</v>
      </c>
      <c r="E72">
        <v>1.44808</v>
      </c>
      <c r="F72">
        <v>1.532395</v>
      </c>
      <c r="G72">
        <v>0.29171599999999998</v>
      </c>
      <c r="H72">
        <v>0.36089700000000002</v>
      </c>
      <c r="I72">
        <v>0.32756200000000002</v>
      </c>
      <c r="J72">
        <v>0.27281100000000003</v>
      </c>
      <c r="K72">
        <v>1.489303</v>
      </c>
      <c r="L72">
        <v>1.5550470000000001</v>
      </c>
      <c r="M72">
        <v>1.733663</v>
      </c>
      <c r="N72">
        <v>1.499009</v>
      </c>
      <c r="O72">
        <v>1.5170060000000001</v>
      </c>
      <c r="P72">
        <v>1.4653449999999999</v>
      </c>
      <c r="Q72">
        <v>1.66361</v>
      </c>
      <c r="R72">
        <v>1.522437</v>
      </c>
      <c r="S72">
        <v>1.4986699999999999</v>
      </c>
      <c r="T72">
        <v>1.3973139999999999</v>
      </c>
      <c r="U72">
        <v>1.523844</v>
      </c>
      <c r="V72">
        <v>1.3369329999999999</v>
      </c>
      <c r="W72">
        <v>1.368635</v>
      </c>
      <c r="X72">
        <v>1.4224559999999999</v>
      </c>
      <c r="Y72">
        <v>1.4510700000000001</v>
      </c>
      <c r="Z72">
        <v>1.148795</v>
      </c>
      <c r="AA72">
        <v>1.382768</v>
      </c>
      <c r="AB72">
        <v>1.552243</v>
      </c>
      <c r="AC72">
        <v>1.585283</v>
      </c>
      <c r="AD72">
        <v>1.4546110000000001</v>
      </c>
      <c r="AE72">
        <v>1.3910210000000001</v>
      </c>
      <c r="AF72">
        <v>1.4359109999999999</v>
      </c>
      <c r="AG72">
        <v>1.4739690000000001</v>
      </c>
      <c r="AH72">
        <v>1.543334</v>
      </c>
      <c r="AI72">
        <v>1.4413260000000001</v>
      </c>
      <c r="AJ72">
        <v>1.385257</v>
      </c>
      <c r="AK72">
        <v>1.543838</v>
      </c>
      <c r="AL72">
        <v>1.2555890000000001</v>
      </c>
      <c r="AM72">
        <v>1.387823</v>
      </c>
      <c r="AN72">
        <v>1.4497640000000001</v>
      </c>
      <c r="AO72">
        <v>1.5637110000000001</v>
      </c>
      <c r="AP72">
        <v>1.3977470000000001</v>
      </c>
      <c r="AQ72">
        <v>1.6753750000000001</v>
      </c>
      <c r="AR72">
        <v>1.4343729999999999</v>
      </c>
      <c r="AS72">
        <v>1.6231770000000001</v>
      </c>
      <c r="AT72">
        <v>1.383537</v>
      </c>
      <c r="AU72">
        <v>1.4220029999999999</v>
      </c>
      <c r="AV72">
        <v>1.42946</v>
      </c>
      <c r="AW72">
        <v>1.5374300000000001</v>
      </c>
      <c r="AX72">
        <v>1.4700850000000001</v>
      </c>
      <c r="AY72">
        <v>1.5415620000000001</v>
      </c>
      <c r="AZ72">
        <v>1.4609829999999999</v>
      </c>
      <c r="BA72">
        <v>1.6949380000000001</v>
      </c>
      <c r="BB72">
        <v>1.555644</v>
      </c>
      <c r="BC72">
        <v>1.5161549999999999</v>
      </c>
      <c r="BD72">
        <v>1.4566399999999999</v>
      </c>
      <c r="BE72">
        <v>1.518359</v>
      </c>
      <c r="BF72">
        <v>1.594171</v>
      </c>
      <c r="BG72">
        <v>1.368754</v>
      </c>
      <c r="BH72">
        <v>1.3001560000000001</v>
      </c>
      <c r="BI72">
        <v>1.483039</v>
      </c>
      <c r="BJ72">
        <v>1.351532</v>
      </c>
      <c r="BK72">
        <v>1.424191</v>
      </c>
      <c r="BL72">
        <v>1.429457</v>
      </c>
      <c r="BM72">
        <v>1.5373129999999999</v>
      </c>
      <c r="BN72">
        <v>1.5305530000000001</v>
      </c>
    </row>
    <row r="73" spans="1:66">
      <c r="A73">
        <v>49.566110999999999</v>
      </c>
      <c r="B73" s="2">
        <v>2.0652546296296297</v>
      </c>
      <c r="C73">
        <v>1.6944090000000001</v>
      </c>
      <c r="D73">
        <v>1.5008680000000001</v>
      </c>
      <c r="E73">
        <v>1.4590510000000001</v>
      </c>
      <c r="F73">
        <v>1.541234</v>
      </c>
      <c r="G73">
        <v>0.28498899999999999</v>
      </c>
      <c r="H73">
        <v>0.35472500000000001</v>
      </c>
      <c r="I73">
        <v>0.31794800000000001</v>
      </c>
      <c r="J73">
        <v>0.26647100000000001</v>
      </c>
      <c r="K73">
        <v>1.486874</v>
      </c>
      <c r="L73">
        <v>1.557925</v>
      </c>
      <c r="M73">
        <v>1.7351620000000001</v>
      </c>
      <c r="N73">
        <v>1.505428</v>
      </c>
      <c r="O73">
        <v>1.5401229999999999</v>
      </c>
      <c r="P73">
        <v>1.493385</v>
      </c>
      <c r="Q73">
        <v>1.67622</v>
      </c>
      <c r="R73">
        <v>1.5371109999999999</v>
      </c>
      <c r="S73">
        <v>1.5142089999999999</v>
      </c>
      <c r="T73">
        <v>1.404258</v>
      </c>
      <c r="U73">
        <v>1.531426</v>
      </c>
      <c r="V73">
        <v>1.338795</v>
      </c>
      <c r="W73">
        <v>1.3648720000000001</v>
      </c>
      <c r="X73">
        <v>1.434104</v>
      </c>
      <c r="Y73">
        <v>1.455101</v>
      </c>
      <c r="Z73">
        <v>1.1597900000000001</v>
      </c>
      <c r="AA73">
        <v>1.399618</v>
      </c>
      <c r="AB73">
        <v>1.562975</v>
      </c>
      <c r="AC73">
        <v>1.6034729999999999</v>
      </c>
      <c r="AD73">
        <v>1.4634020000000001</v>
      </c>
      <c r="AE73">
        <v>1.3973500000000001</v>
      </c>
      <c r="AF73">
        <v>1.443648</v>
      </c>
      <c r="AG73">
        <v>1.476591</v>
      </c>
      <c r="AH73">
        <v>1.5573939999999999</v>
      </c>
      <c r="AI73">
        <v>1.467875</v>
      </c>
      <c r="AJ73">
        <v>1.404007</v>
      </c>
      <c r="AK73">
        <v>1.5633779999999999</v>
      </c>
      <c r="AL73">
        <v>1.2615240000000001</v>
      </c>
      <c r="AM73">
        <v>1.3990309999999999</v>
      </c>
      <c r="AN73">
        <v>1.4549730000000001</v>
      </c>
      <c r="AO73">
        <v>1.575491</v>
      </c>
      <c r="AP73">
        <v>1.4028130000000001</v>
      </c>
      <c r="AQ73">
        <v>1.6762239999999999</v>
      </c>
      <c r="AR73">
        <v>1.442679</v>
      </c>
      <c r="AS73">
        <v>1.635562</v>
      </c>
      <c r="AT73">
        <v>1.3894679999999999</v>
      </c>
      <c r="AU73">
        <v>1.430466</v>
      </c>
      <c r="AV73">
        <v>1.43746</v>
      </c>
      <c r="AW73">
        <v>1.544559</v>
      </c>
      <c r="AX73">
        <v>1.4775780000000001</v>
      </c>
      <c r="AY73">
        <v>1.5658000000000001</v>
      </c>
      <c r="AZ73">
        <v>1.4819089999999999</v>
      </c>
      <c r="BA73">
        <v>1.690509</v>
      </c>
      <c r="BB73">
        <v>1.572014</v>
      </c>
      <c r="BC73">
        <v>1.5243679999999999</v>
      </c>
      <c r="BD73">
        <v>1.4589110000000001</v>
      </c>
      <c r="BE73">
        <v>1.531372</v>
      </c>
      <c r="BF73">
        <v>1.6097999999999999</v>
      </c>
      <c r="BG73">
        <v>1.3804080000000001</v>
      </c>
      <c r="BH73">
        <v>1.3088770000000001</v>
      </c>
      <c r="BI73">
        <v>1.495255</v>
      </c>
      <c r="BJ73">
        <v>1.362282</v>
      </c>
      <c r="BK73">
        <v>1.4337519999999999</v>
      </c>
      <c r="BL73">
        <v>1.4368799999999999</v>
      </c>
      <c r="BM73">
        <v>1.544062</v>
      </c>
      <c r="BN73">
        <v>1.541218</v>
      </c>
    </row>
    <row r="74" spans="1:66">
      <c r="A74">
        <v>50.566110999999999</v>
      </c>
      <c r="B74" s="2">
        <v>2.1069212962962962</v>
      </c>
      <c r="C74">
        <v>1.70543</v>
      </c>
      <c r="D74">
        <v>1.505223</v>
      </c>
      <c r="E74">
        <v>1.467557</v>
      </c>
      <c r="F74">
        <v>1.546889</v>
      </c>
      <c r="G74">
        <v>0.28351199999999999</v>
      </c>
      <c r="H74">
        <v>0.34961799999999998</v>
      </c>
      <c r="I74">
        <v>0.31186999999999998</v>
      </c>
      <c r="J74">
        <v>0.262073</v>
      </c>
      <c r="K74">
        <v>1.494605</v>
      </c>
      <c r="L74">
        <v>1.5575749999999999</v>
      </c>
      <c r="M74">
        <v>1.7334430000000001</v>
      </c>
      <c r="N74">
        <v>1.5038279999999999</v>
      </c>
      <c r="O74">
        <v>1.5513049999999999</v>
      </c>
      <c r="P74">
        <v>1.5156879999999999</v>
      </c>
      <c r="Q74">
        <v>1.686823</v>
      </c>
      <c r="R74">
        <v>1.5497110000000001</v>
      </c>
      <c r="S74">
        <v>1.5275270000000001</v>
      </c>
      <c r="T74">
        <v>1.406909</v>
      </c>
      <c r="U74">
        <v>1.5379529999999999</v>
      </c>
      <c r="V74">
        <v>1.3405279999999999</v>
      </c>
      <c r="W74">
        <v>1.366128</v>
      </c>
      <c r="X74">
        <v>1.448043</v>
      </c>
      <c r="Y74">
        <v>1.4577629999999999</v>
      </c>
      <c r="Z74">
        <v>1.1707909999999999</v>
      </c>
      <c r="AA74">
        <v>1.4171860000000001</v>
      </c>
      <c r="AB74">
        <v>1.573817</v>
      </c>
      <c r="AC74">
        <v>1.62</v>
      </c>
      <c r="AD74">
        <v>1.4662599999999999</v>
      </c>
      <c r="AE74">
        <v>1.405078</v>
      </c>
      <c r="AF74">
        <v>1.4491000000000001</v>
      </c>
      <c r="AG74">
        <v>1.4840899999999999</v>
      </c>
      <c r="AH74">
        <v>1.5666450000000001</v>
      </c>
      <c r="AI74">
        <v>1.4930939999999999</v>
      </c>
      <c r="AJ74">
        <v>1.417662</v>
      </c>
      <c r="AK74">
        <v>1.577758</v>
      </c>
      <c r="AL74">
        <v>1.273136</v>
      </c>
      <c r="AM74">
        <v>1.4048229999999999</v>
      </c>
      <c r="AN74">
        <v>1.4580390000000001</v>
      </c>
      <c r="AO74">
        <v>1.574222</v>
      </c>
      <c r="AP74">
        <v>1.409707</v>
      </c>
      <c r="AQ74">
        <v>1.6754340000000001</v>
      </c>
      <c r="AR74">
        <v>1.4621310000000001</v>
      </c>
      <c r="AS74">
        <v>1.649054</v>
      </c>
      <c r="AT74">
        <v>1.3944939999999999</v>
      </c>
      <c r="AU74">
        <v>1.433603</v>
      </c>
      <c r="AV74">
        <v>1.445605</v>
      </c>
      <c r="AW74">
        <v>1.5551330000000001</v>
      </c>
      <c r="AX74">
        <v>1.4841439999999999</v>
      </c>
      <c r="AY74">
        <v>1.5904309999999999</v>
      </c>
      <c r="AZ74">
        <v>1.4961869999999999</v>
      </c>
      <c r="BA74">
        <v>1.7039679999999999</v>
      </c>
      <c r="BB74">
        <v>1.575491</v>
      </c>
      <c r="BC74">
        <v>1.5312460000000001</v>
      </c>
      <c r="BD74">
        <v>1.4676629999999999</v>
      </c>
      <c r="BE74">
        <v>1.5379970000000001</v>
      </c>
      <c r="BF74">
        <v>1.6151200000000001</v>
      </c>
      <c r="BG74">
        <v>1.392466</v>
      </c>
      <c r="BH74">
        <v>1.3116669999999999</v>
      </c>
      <c r="BI74">
        <v>1.4992970000000001</v>
      </c>
      <c r="BJ74">
        <v>1.3690580000000001</v>
      </c>
      <c r="BK74">
        <v>1.446488</v>
      </c>
      <c r="BL74">
        <v>1.4422079999999999</v>
      </c>
      <c r="BM74">
        <v>1.555979</v>
      </c>
      <c r="BN74">
        <v>1.545326</v>
      </c>
    </row>
    <row r="75" spans="1:66">
      <c r="A75">
        <v>51.566110999999999</v>
      </c>
      <c r="B75" s="2">
        <v>2.1485879629629632</v>
      </c>
      <c r="C75">
        <v>1.7148730000000001</v>
      </c>
      <c r="D75">
        <v>1.5099549999999999</v>
      </c>
      <c r="E75">
        <v>1.474288</v>
      </c>
      <c r="F75">
        <v>1.552943</v>
      </c>
      <c r="G75">
        <v>0.28218100000000002</v>
      </c>
      <c r="H75">
        <v>0.34463700000000003</v>
      </c>
      <c r="I75">
        <v>0.308313</v>
      </c>
      <c r="J75">
        <v>0.25645099999999998</v>
      </c>
      <c r="K75">
        <v>1.50732</v>
      </c>
      <c r="L75">
        <v>1.562521</v>
      </c>
      <c r="M75">
        <v>1.734864</v>
      </c>
      <c r="N75">
        <v>1.515622</v>
      </c>
      <c r="O75">
        <v>1.5823799999999999</v>
      </c>
      <c r="P75">
        <v>1.5341279999999999</v>
      </c>
      <c r="Q75">
        <v>1.700278</v>
      </c>
      <c r="R75">
        <v>1.566227</v>
      </c>
      <c r="S75">
        <v>1.5415989999999999</v>
      </c>
      <c r="T75">
        <v>1.4144749999999999</v>
      </c>
      <c r="U75">
        <v>1.5473840000000001</v>
      </c>
      <c r="V75">
        <v>1.3471900000000001</v>
      </c>
      <c r="W75">
        <v>1.3704879999999999</v>
      </c>
      <c r="X75">
        <v>1.4572639999999999</v>
      </c>
      <c r="Y75">
        <v>1.460542</v>
      </c>
      <c r="Z75">
        <v>1.1737029999999999</v>
      </c>
      <c r="AA75">
        <v>1.428598</v>
      </c>
      <c r="AB75">
        <v>1.5811710000000001</v>
      </c>
      <c r="AC75">
        <v>1.6265240000000001</v>
      </c>
      <c r="AD75">
        <v>1.4721200000000001</v>
      </c>
      <c r="AE75">
        <v>1.4114420000000001</v>
      </c>
      <c r="AF75">
        <v>1.4602919999999999</v>
      </c>
      <c r="AG75">
        <v>1.494418</v>
      </c>
      <c r="AH75">
        <v>1.569088</v>
      </c>
      <c r="AI75">
        <v>1.5091209999999999</v>
      </c>
      <c r="AJ75">
        <v>1.4193169999999999</v>
      </c>
      <c r="AK75">
        <v>1.590908</v>
      </c>
      <c r="AL75">
        <v>1.278778</v>
      </c>
      <c r="AM75">
        <v>1.4031560000000001</v>
      </c>
      <c r="AN75">
        <v>1.4577100000000001</v>
      </c>
      <c r="AO75">
        <v>1.5860160000000001</v>
      </c>
      <c r="AP75">
        <v>1.41825</v>
      </c>
      <c r="AQ75">
        <v>1.6804479999999999</v>
      </c>
      <c r="AR75">
        <v>1.4740340000000001</v>
      </c>
      <c r="AS75">
        <v>1.656679</v>
      </c>
      <c r="AT75">
        <v>1.39757</v>
      </c>
      <c r="AU75">
        <v>1.4459569999999999</v>
      </c>
      <c r="AV75">
        <v>1.4592369999999999</v>
      </c>
      <c r="AW75">
        <v>1.5631120000000001</v>
      </c>
      <c r="AX75">
        <v>1.490772</v>
      </c>
      <c r="AY75">
        <v>1.61189</v>
      </c>
      <c r="AZ75">
        <v>1.510796</v>
      </c>
      <c r="BA75">
        <v>1.7259089999999999</v>
      </c>
      <c r="BB75">
        <v>1.5833299999999999</v>
      </c>
      <c r="BC75">
        <v>1.5431900000000001</v>
      </c>
      <c r="BD75">
        <v>1.476202</v>
      </c>
      <c r="BE75">
        <v>1.5455859999999999</v>
      </c>
      <c r="BF75">
        <v>1.623561</v>
      </c>
      <c r="BG75">
        <v>1.3975379999999999</v>
      </c>
      <c r="BH75">
        <v>1.318729</v>
      </c>
      <c r="BI75">
        <v>1.508799</v>
      </c>
      <c r="BJ75">
        <v>1.377972</v>
      </c>
      <c r="BK75">
        <v>1.4456770000000001</v>
      </c>
      <c r="BL75">
        <v>1.449632</v>
      </c>
      <c r="BM75">
        <v>1.5609040000000001</v>
      </c>
      <c r="BN75">
        <v>1.5438270000000001</v>
      </c>
    </row>
    <row r="76" spans="1:66">
      <c r="A76">
        <v>52.566389000000001</v>
      </c>
      <c r="B76" s="2">
        <v>2.1902662037037035</v>
      </c>
      <c r="C76">
        <v>1.727088</v>
      </c>
      <c r="D76">
        <v>1.520432</v>
      </c>
      <c r="E76">
        <v>1.4799</v>
      </c>
      <c r="F76">
        <v>1.5520670000000001</v>
      </c>
      <c r="G76">
        <v>0.27995799999999998</v>
      </c>
      <c r="H76">
        <v>0.34351199999999998</v>
      </c>
      <c r="I76">
        <v>0.30559399999999998</v>
      </c>
      <c r="J76">
        <v>0.25551299999999999</v>
      </c>
      <c r="K76">
        <v>1.5183219999999999</v>
      </c>
      <c r="L76">
        <v>1.572972</v>
      </c>
      <c r="M76">
        <v>1.7387889999999999</v>
      </c>
      <c r="N76">
        <v>1.51705</v>
      </c>
      <c r="O76">
        <v>1.6022730000000001</v>
      </c>
      <c r="P76">
        <v>1.543269</v>
      </c>
      <c r="Q76">
        <v>1.7083379999999999</v>
      </c>
      <c r="R76">
        <v>1.5746869999999999</v>
      </c>
      <c r="S76">
        <v>1.544446</v>
      </c>
      <c r="T76">
        <v>1.4238440000000001</v>
      </c>
      <c r="U76">
        <v>1.5519940000000001</v>
      </c>
      <c r="V76">
        <v>1.3588800000000001</v>
      </c>
      <c r="W76">
        <v>1.3738999999999999</v>
      </c>
      <c r="X76">
        <v>1.463444</v>
      </c>
      <c r="Y76">
        <v>1.462564</v>
      </c>
      <c r="Z76">
        <v>1.1809240000000001</v>
      </c>
      <c r="AA76">
        <v>1.4436100000000001</v>
      </c>
      <c r="AB76">
        <v>1.5927610000000001</v>
      </c>
      <c r="AC76">
        <v>1.632706</v>
      </c>
      <c r="AD76">
        <v>1.463476</v>
      </c>
      <c r="AE76">
        <v>1.41675</v>
      </c>
      <c r="AF76">
        <v>1.471052</v>
      </c>
      <c r="AG76">
        <v>1.5008729999999999</v>
      </c>
      <c r="AH76">
        <v>1.572773</v>
      </c>
      <c r="AI76">
        <v>1.5245789999999999</v>
      </c>
      <c r="AJ76">
        <v>1.4306939999999999</v>
      </c>
      <c r="AK76">
        <v>1.598068</v>
      </c>
      <c r="AL76">
        <v>1.2847249999999999</v>
      </c>
      <c r="AM76">
        <v>1.4030450000000001</v>
      </c>
      <c r="AN76">
        <v>1.4701960000000001</v>
      </c>
      <c r="AO76">
        <v>1.591764</v>
      </c>
      <c r="AP76">
        <v>1.4270849999999999</v>
      </c>
      <c r="AQ76">
        <v>1.6875070000000001</v>
      </c>
      <c r="AR76">
        <v>1.4848300000000001</v>
      </c>
      <c r="AS76">
        <v>1.6752910000000001</v>
      </c>
      <c r="AT76">
        <v>1.4007430000000001</v>
      </c>
      <c r="AU76">
        <v>1.4375770000000001</v>
      </c>
      <c r="AV76">
        <v>1.4647060000000001</v>
      </c>
      <c r="AW76">
        <v>1.5739270000000001</v>
      </c>
      <c r="AX76">
        <v>1.4924310000000001</v>
      </c>
      <c r="AY76">
        <v>1.636163</v>
      </c>
      <c r="AZ76">
        <v>1.525636</v>
      </c>
      <c r="BA76">
        <v>1.736812</v>
      </c>
      <c r="BB76">
        <v>1.597105</v>
      </c>
      <c r="BC76">
        <v>1.553693</v>
      </c>
      <c r="BD76">
        <v>1.4811430000000001</v>
      </c>
      <c r="BE76">
        <v>1.5530269999999999</v>
      </c>
      <c r="BF76">
        <v>1.631675</v>
      </c>
      <c r="BG76">
        <v>1.403268</v>
      </c>
      <c r="BH76">
        <v>1.3249919999999999</v>
      </c>
      <c r="BI76">
        <v>1.5107680000000001</v>
      </c>
      <c r="BJ76">
        <v>1.3837950000000001</v>
      </c>
      <c r="BK76">
        <v>1.4525060000000001</v>
      </c>
      <c r="BL76">
        <v>1.4613020000000001</v>
      </c>
      <c r="BM76">
        <v>1.5728949999999999</v>
      </c>
      <c r="BN76">
        <v>1.544594</v>
      </c>
    </row>
    <row r="77" spans="1:66">
      <c r="A77">
        <v>53.566389000000001</v>
      </c>
      <c r="B77" s="2">
        <v>2.2319328703703705</v>
      </c>
      <c r="C77">
        <v>1.739908</v>
      </c>
      <c r="D77">
        <v>1.5270889999999999</v>
      </c>
      <c r="E77">
        <v>1.4867589999999999</v>
      </c>
      <c r="F77">
        <v>1.5535749999999999</v>
      </c>
      <c r="G77">
        <v>0.283111</v>
      </c>
      <c r="H77">
        <v>0.34020699999999998</v>
      </c>
      <c r="I77">
        <v>0.30620700000000001</v>
      </c>
      <c r="J77">
        <v>0.25688699999999998</v>
      </c>
      <c r="K77">
        <v>1.5354890000000001</v>
      </c>
      <c r="L77">
        <v>1.5786100000000001</v>
      </c>
      <c r="M77">
        <v>1.745422</v>
      </c>
      <c r="N77">
        <v>1.5251669999999999</v>
      </c>
      <c r="O77">
        <v>1.6193109999999999</v>
      </c>
      <c r="P77">
        <v>1.555196</v>
      </c>
      <c r="Q77">
        <v>1.7259329999999999</v>
      </c>
      <c r="R77">
        <v>1.582687</v>
      </c>
      <c r="S77">
        <v>1.5569360000000001</v>
      </c>
      <c r="T77">
        <v>1.427351</v>
      </c>
      <c r="U77">
        <v>1.5558449999999999</v>
      </c>
      <c r="V77">
        <v>1.3663510000000001</v>
      </c>
      <c r="W77">
        <v>1.377122</v>
      </c>
      <c r="X77">
        <v>1.462995</v>
      </c>
      <c r="Y77">
        <v>1.458674</v>
      </c>
      <c r="Z77">
        <v>1.185047</v>
      </c>
      <c r="AA77">
        <v>1.464432</v>
      </c>
      <c r="AB77">
        <v>1.6008359999999999</v>
      </c>
      <c r="AC77">
        <v>1.6240140000000001</v>
      </c>
      <c r="AD77">
        <v>1.4740789999999999</v>
      </c>
      <c r="AE77">
        <v>1.414874</v>
      </c>
      <c r="AF77">
        <v>1.480591</v>
      </c>
      <c r="AG77">
        <v>1.5057579999999999</v>
      </c>
      <c r="AH77">
        <v>1.586179</v>
      </c>
      <c r="AI77">
        <v>1.5485450000000001</v>
      </c>
      <c r="AJ77">
        <v>1.444782</v>
      </c>
      <c r="AK77">
        <v>1.6022670000000001</v>
      </c>
      <c r="AL77">
        <v>1.2868520000000001</v>
      </c>
      <c r="AM77">
        <v>1.403818</v>
      </c>
      <c r="AN77">
        <v>1.4850859999999999</v>
      </c>
      <c r="AO77">
        <v>1.6016820000000001</v>
      </c>
      <c r="AP77">
        <v>1.431319</v>
      </c>
      <c r="AQ77">
        <v>1.694966</v>
      </c>
      <c r="AR77">
        <v>1.493447</v>
      </c>
      <c r="AS77">
        <v>1.6842760000000001</v>
      </c>
      <c r="AT77">
        <v>1.4067179999999999</v>
      </c>
      <c r="AU77">
        <v>1.4471050000000001</v>
      </c>
      <c r="AV77">
        <v>1.471176</v>
      </c>
      <c r="AW77">
        <v>1.5742449999999999</v>
      </c>
      <c r="AX77">
        <v>1.5032570000000001</v>
      </c>
      <c r="AY77">
        <v>1.659405</v>
      </c>
      <c r="AZ77">
        <v>1.5353129999999999</v>
      </c>
      <c r="BA77">
        <v>1.7509859999999999</v>
      </c>
      <c r="BB77">
        <v>1.6046830000000001</v>
      </c>
      <c r="BC77">
        <v>1.557855</v>
      </c>
      <c r="BD77">
        <v>1.489117</v>
      </c>
      <c r="BE77">
        <v>1.5580350000000001</v>
      </c>
      <c r="BF77">
        <v>1.634646</v>
      </c>
      <c r="BG77">
        <v>1.4092439999999999</v>
      </c>
      <c r="BH77">
        <v>1.327361</v>
      </c>
      <c r="BI77">
        <v>1.515787</v>
      </c>
      <c r="BJ77">
        <v>1.3889659999999999</v>
      </c>
      <c r="BK77">
        <v>1.458477</v>
      </c>
      <c r="BL77">
        <v>1.4658690000000001</v>
      </c>
      <c r="BM77">
        <v>1.5848469999999999</v>
      </c>
      <c r="BN77">
        <v>1.5393250000000001</v>
      </c>
    </row>
    <row r="78" spans="1:66">
      <c r="A78">
        <v>54.566389000000001</v>
      </c>
      <c r="B78" s="2">
        <v>2.273599537037037</v>
      </c>
      <c r="C78">
        <v>1.7436160000000001</v>
      </c>
      <c r="D78">
        <v>1.525879</v>
      </c>
      <c r="E78">
        <v>1.501627</v>
      </c>
      <c r="F78">
        <v>1.554176</v>
      </c>
      <c r="G78">
        <v>0.28461900000000001</v>
      </c>
      <c r="H78">
        <v>0.33929300000000001</v>
      </c>
      <c r="I78">
        <v>0.30607600000000001</v>
      </c>
      <c r="J78">
        <v>0.25780199999999998</v>
      </c>
      <c r="K78">
        <v>1.5474619999999999</v>
      </c>
      <c r="L78">
        <v>1.5896790000000001</v>
      </c>
      <c r="M78">
        <v>1.7545219999999999</v>
      </c>
      <c r="N78">
        <v>1.5306630000000001</v>
      </c>
      <c r="O78">
        <v>1.637276</v>
      </c>
      <c r="P78">
        <v>1.573294</v>
      </c>
      <c r="Q78">
        <v>1.727112</v>
      </c>
      <c r="R78">
        <v>1.5938570000000001</v>
      </c>
      <c r="S78">
        <v>1.559893</v>
      </c>
      <c r="T78">
        <v>1.437808</v>
      </c>
      <c r="U78">
        <v>1.5563020000000001</v>
      </c>
      <c r="V78">
        <v>1.375121</v>
      </c>
      <c r="W78">
        <v>1.384884</v>
      </c>
      <c r="X78">
        <v>1.467776</v>
      </c>
      <c r="Y78">
        <v>1.4623360000000001</v>
      </c>
      <c r="Z78">
        <v>1.1841189999999999</v>
      </c>
      <c r="AA78">
        <v>1.4779949999999999</v>
      </c>
      <c r="AB78">
        <v>1.607826</v>
      </c>
      <c r="AC78">
        <v>1.6334740000000001</v>
      </c>
      <c r="AD78">
        <v>1.4801839999999999</v>
      </c>
      <c r="AE78">
        <v>1.41828</v>
      </c>
      <c r="AF78">
        <v>1.470782</v>
      </c>
      <c r="AG78">
        <v>1.506734</v>
      </c>
      <c r="AH78">
        <v>1.5892109999999999</v>
      </c>
      <c r="AI78">
        <v>1.567742</v>
      </c>
      <c r="AJ78">
        <v>1.4497690000000001</v>
      </c>
      <c r="AK78">
        <v>1.615936</v>
      </c>
      <c r="AL78">
        <v>1.294883</v>
      </c>
      <c r="AM78">
        <v>1.3811960000000001</v>
      </c>
      <c r="AN78">
        <v>1.4870129999999999</v>
      </c>
      <c r="AO78">
        <v>1.6085830000000001</v>
      </c>
      <c r="AP78">
        <v>1.430069</v>
      </c>
      <c r="AQ78">
        <v>1.704785</v>
      </c>
      <c r="AR78">
        <v>1.505924</v>
      </c>
      <c r="AS78">
        <v>1.692923</v>
      </c>
      <c r="AT78">
        <v>1.4113899999999999</v>
      </c>
      <c r="AU78">
        <v>1.4510419999999999</v>
      </c>
      <c r="AV78">
        <v>1.4692609999999999</v>
      </c>
      <c r="AW78">
        <v>1.578433</v>
      </c>
      <c r="AX78">
        <v>1.5038739999999999</v>
      </c>
      <c r="AY78">
        <v>1.675305</v>
      </c>
      <c r="AZ78">
        <v>1.547828</v>
      </c>
      <c r="BA78">
        <v>1.756562</v>
      </c>
      <c r="BB78">
        <v>1.6075269999999999</v>
      </c>
      <c r="BC78">
        <v>1.562044</v>
      </c>
      <c r="BD78">
        <v>1.489606</v>
      </c>
      <c r="BE78">
        <v>1.5605960000000001</v>
      </c>
      <c r="BF78">
        <v>1.635883</v>
      </c>
      <c r="BG78">
        <v>1.4124699999999999</v>
      </c>
      <c r="BH78">
        <v>1.328606</v>
      </c>
      <c r="BI78">
        <v>1.5197419999999999</v>
      </c>
      <c r="BJ78">
        <v>1.38727</v>
      </c>
      <c r="BK78">
        <v>1.470342</v>
      </c>
      <c r="BL78">
        <v>1.469633</v>
      </c>
      <c r="BM78">
        <v>1.586365</v>
      </c>
      <c r="BN78">
        <v>1.536321</v>
      </c>
    </row>
    <row r="79" spans="1:66">
      <c r="A79">
        <v>55.565556000000001</v>
      </c>
      <c r="B79" s="2">
        <v>2.3152314814814816</v>
      </c>
      <c r="C79">
        <v>1.7467200000000001</v>
      </c>
      <c r="D79">
        <v>1.52959</v>
      </c>
      <c r="E79">
        <v>1.5058020000000001</v>
      </c>
      <c r="F79">
        <v>1.5544819999999999</v>
      </c>
      <c r="G79">
        <v>0.28462700000000002</v>
      </c>
      <c r="H79">
        <v>0.34138800000000002</v>
      </c>
      <c r="I79">
        <v>0.30635499999999999</v>
      </c>
      <c r="J79">
        <v>0.25745499999999999</v>
      </c>
      <c r="K79">
        <v>1.5617529999999999</v>
      </c>
      <c r="L79">
        <v>1.6032150000000001</v>
      </c>
      <c r="M79">
        <v>1.7728010000000001</v>
      </c>
      <c r="N79">
        <v>1.531112</v>
      </c>
      <c r="O79">
        <v>1.6561319999999999</v>
      </c>
      <c r="P79">
        <v>1.5930299999999999</v>
      </c>
      <c r="Q79">
        <v>1.7302249999999999</v>
      </c>
      <c r="R79">
        <v>1.6076900000000001</v>
      </c>
      <c r="S79">
        <v>1.565275</v>
      </c>
      <c r="T79">
        <v>1.4427760000000001</v>
      </c>
      <c r="U79">
        <v>1.56555</v>
      </c>
      <c r="V79">
        <v>1.382782</v>
      </c>
      <c r="W79">
        <v>1.38575</v>
      </c>
      <c r="X79">
        <v>1.471147</v>
      </c>
      <c r="Y79">
        <v>1.4679549999999999</v>
      </c>
      <c r="Z79">
        <v>1.184469</v>
      </c>
      <c r="AA79">
        <v>1.4968980000000001</v>
      </c>
      <c r="AB79">
        <v>1.6165890000000001</v>
      </c>
      <c r="AC79">
        <v>1.6439790000000001</v>
      </c>
      <c r="AD79">
        <v>1.4857899999999999</v>
      </c>
      <c r="AE79">
        <v>1.4215500000000001</v>
      </c>
      <c r="AF79">
        <v>1.477592</v>
      </c>
      <c r="AG79">
        <v>1.510683</v>
      </c>
      <c r="AH79">
        <v>1.589817</v>
      </c>
      <c r="AI79">
        <v>1.5829489999999999</v>
      </c>
      <c r="AJ79">
        <v>1.462993</v>
      </c>
      <c r="AK79">
        <v>1.619772</v>
      </c>
      <c r="AL79">
        <v>1.2981830000000001</v>
      </c>
      <c r="AM79">
        <v>1.3858919999999999</v>
      </c>
      <c r="AN79">
        <v>1.4899830000000001</v>
      </c>
      <c r="AO79">
        <v>1.615359</v>
      </c>
      <c r="AP79">
        <v>1.4437949999999999</v>
      </c>
      <c r="AQ79">
        <v>1.7182310000000001</v>
      </c>
      <c r="AR79">
        <v>1.51722</v>
      </c>
      <c r="AS79">
        <v>1.7110639999999999</v>
      </c>
      <c r="AT79">
        <v>1.414488</v>
      </c>
      <c r="AU79">
        <v>1.457001</v>
      </c>
      <c r="AV79">
        <v>1.468423</v>
      </c>
      <c r="AW79">
        <v>1.5846830000000001</v>
      </c>
      <c r="AX79">
        <v>1.5082930000000001</v>
      </c>
      <c r="AY79">
        <v>1.691586</v>
      </c>
      <c r="AZ79">
        <v>1.558039</v>
      </c>
      <c r="BA79">
        <v>1.7671730000000001</v>
      </c>
      <c r="BB79">
        <v>1.605701</v>
      </c>
      <c r="BC79">
        <v>1.573976</v>
      </c>
      <c r="BD79">
        <v>1.492901</v>
      </c>
      <c r="BE79">
        <v>1.559625</v>
      </c>
      <c r="BF79">
        <v>1.6477040000000001</v>
      </c>
      <c r="BG79">
        <v>1.4122790000000001</v>
      </c>
      <c r="BH79">
        <v>1.335486</v>
      </c>
      <c r="BI79">
        <v>1.52701</v>
      </c>
      <c r="BJ79">
        <v>1.3931</v>
      </c>
      <c r="BK79">
        <v>1.477028</v>
      </c>
      <c r="BL79">
        <v>1.4757389999999999</v>
      </c>
      <c r="BM79">
        <v>1.591825</v>
      </c>
      <c r="BN79">
        <v>1.5389919999999999</v>
      </c>
    </row>
    <row r="80" spans="1:66">
      <c r="A80">
        <v>56.565556000000001</v>
      </c>
      <c r="B80" s="2">
        <v>2.3568981481481481</v>
      </c>
      <c r="C80">
        <v>1.7577</v>
      </c>
      <c r="D80">
        <v>1.533196</v>
      </c>
      <c r="E80">
        <v>1.507312</v>
      </c>
      <c r="F80">
        <v>1.5542899999999999</v>
      </c>
      <c r="G80">
        <v>0.28539799999999999</v>
      </c>
      <c r="H80">
        <v>0.34130300000000002</v>
      </c>
      <c r="I80">
        <v>0.30587799999999998</v>
      </c>
      <c r="J80">
        <v>0.25727899999999998</v>
      </c>
      <c r="K80">
        <v>1.576802</v>
      </c>
      <c r="L80">
        <v>1.610152</v>
      </c>
      <c r="M80">
        <v>1.797755</v>
      </c>
      <c r="N80">
        <v>1.5462</v>
      </c>
      <c r="O80">
        <v>1.665875</v>
      </c>
      <c r="P80">
        <v>1.603559</v>
      </c>
      <c r="Q80">
        <v>1.7301679999999999</v>
      </c>
      <c r="R80">
        <v>1.614819</v>
      </c>
      <c r="S80">
        <v>1.5694790000000001</v>
      </c>
      <c r="T80">
        <v>1.4472590000000001</v>
      </c>
      <c r="U80">
        <v>1.5754220000000001</v>
      </c>
      <c r="V80">
        <v>1.384733</v>
      </c>
      <c r="W80">
        <v>1.397964</v>
      </c>
      <c r="X80">
        <v>1.4738849999999999</v>
      </c>
      <c r="Y80">
        <v>1.474591</v>
      </c>
      <c r="Z80">
        <v>1.1904729999999999</v>
      </c>
      <c r="AA80">
        <v>1.509976</v>
      </c>
      <c r="AB80">
        <v>1.621937</v>
      </c>
      <c r="AC80">
        <v>1.6512119999999999</v>
      </c>
      <c r="AD80">
        <v>1.48787</v>
      </c>
      <c r="AE80">
        <v>1.4234420000000001</v>
      </c>
      <c r="AF80">
        <v>1.4793620000000001</v>
      </c>
      <c r="AG80">
        <v>1.5142910000000001</v>
      </c>
      <c r="AH80">
        <v>1.596495</v>
      </c>
      <c r="AI80">
        <v>1.5901529999999999</v>
      </c>
      <c r="AJ80">
        <v>1.475169</v>
      </c>
      <c r="AK80">
        <v>1.6263669999999999</v>
      </c>
      <c r="AL80">
        <v>1.2973269999999999</v>
      </c>
      <c r="AM80">
        <v>1.3882950000000001</v>
      </c>
      <c r="AN80">
        <v>1.4968490000000001</v>
      </c>
      <c r="AO80">
        <v>1.6191739999999999</v>
      </c>
      <c r="AP80">
        <v>1.4426000000000001</v>
      </c>
      <c r="AQ80">
        <v>1.7259610000000001</v>
      </c>
      <c r="AR80">
        <v>1.531042</v>
      </c>
      <c r="AS80">
        <v>1.7014320000000001</v>
      </c>
      <c r="AT80">
        <v>1.4092530000000001</v>
      </c>
      <c r="AU80">
        <v>1.4573750000000001</v>
      </c>
      <c r="AV80">
        <v>1.4750220000000001</v>
      </c>
      <c r="AW80">
        <v>1.582487</v>
      </c>
      <c r="AX80">
        <v>1.512921</v>
      </c>
      <c r="AY80">
        <v>1.7072970000000001</v>
      </c>
      <c r="AZ80">
        <v>1.5729949999999999</v>
      </c>
      <c r="BA80">
        <v>1.774867</v>
      </c>
      <c r="BB80">
        <v>1.606093</v>
      </c>
      <c r="BC80">
        <v>1.566921</v>
      </c>
      <c r="BD80">
        <v>1.4968220000000001</v>
      </c>
      <c r="BE80">
        <v>1.566079</v>
      </c>
      <c r="BF80">
        <v>1.645494</v>
      </c>
      <c r="BG80">
        <v>1.4234880000000001</v>
      </c>
      <c r="BH80">
        <v>1.3374360000000001</v>
      </c>
      <c r="BI80">
        <v>1.5274270000000001</v>
      </c>
      <c r="BJ80">
        <v>1.3928769999999999</v>
      </c>
      <c r="BK80">
        <v>1.48068</v>
      </c>
      <c r="BL80">
        <v>1.4792259999999999</v>
      </c>
      <c r="BM80">
        <v>1.596549</v>
      </c>
      <c r="BN80">
        <v>1.537873</v>
      </c>
    </row>
    <row r="81" spans="1:66">
      <c r="A81">
        <v>57.565556000000001</v>
      </c>
      <c r="B81" s="2">
        <v>2.3985648148148146</v>
      </c>
      <c r="C81">
        <v>1.7670440000000001</v>
      </c>
      <c r="D81">
        <v>1.531509</v>
      </c>
      <c r="E81">
        <v>1.5040260000000001</v>
      </c>
      <c r="F81">
        <v>1.5542450000000001</v>
      </c>
      <c r="G81">
        <v>0.28589999999999999</v>
      </c>
      <c r="H81">
        <v>0.34020400000000001</v>
      </c>
      <c r="I81">
        <v>0.30632100000000001</v>
      </c>
      <c r="J81">
        <v>0.25791999999999998</v>
      </c>
      <c r="K81">
        <v>1.5941749999999999</v>
      </c>
      <c r="L81">
        <v>1.6269549999999999</v>
      </c>
      <c r="M81">
        <v>1.8204750000000001</v>
      </c>
      <c r="N81">
        <v>1.5760110000000001</v>
      </c>
      <c r="O81">
        <v>1.68397</v>
      </c>
      <c r="P81">
        <v>1.6139760000000001</v>
      </c>
      <c r="Q81">
        <v>1.73994</v>
      </c>
      <c r="R81">
        <v>1.6248549999999999</v>
      </c>
      <c r="S81">
        <v>1.577361</v>
      </c>
      <c r="T81">
        <v>1.4501029999999999</v>
      </c>
      <c r="U81">
        <v>1.5852349999999999</v>
      </c>
      <c r="V81">
        <v>1.3928689999999999</v>
      </c>
      <c r="W81">
        <v>1.4000859999999999</v>
      </c>
      <c r="X81">
        <v>1.478394</v>
      </c>
      <c r="Y81">
        <v>1.4829239999999999</v>
      </c>
      <c r="Z81">
        <v>1.1956610000000001</v>
      </c>
      <c r="AA81">
        <v>1.5186660000000001</v>
      </c>
      <c r="AB81">
        <v>1.6327039999999999</v>
      </c>
      <c r="AC81">
        <v>1.656971</v>
      </c>
      <c r="AD81">
        <v>1.491358</v>
      </c>
      <c r="AE81">
        <v>1.423462</v>
      </c>
      <c r="AF81">
        <v>1.488011</v>
      </c>
      <c r="AG81">
        <v>1.5190079999999999</v>
      </c>
      <c r="AH81">
        <v>1.6005309999999999</v>
      </c>
      <c r="AI81">
        <v>1.60673</v>
      </c>
      <c r="AJ81">
        <v>1.4818819999999999</v>
      </c>
      <c r="AK81">
        <v>1.63419</v>
      </c>
      <c r="AL81">
        <v>1.301139</v>
      </c>
      <c r="AM81">
        <v>1.400965</v>
      </c>
      <c r="AN81">
        <v>1.502586</v>
      </c>
      <c r="AO81">
        <v>1.6234029999999999</v>
      </c>
      <c r="AP81">
        <v>1.444315</v>
      </c>
      <c r="AQ81">
        <v>1.744408</v>
      </c>
      <c r="AR81">
        <v>1.5370029999999999</v>
      </c>
      <c r="AS81">
        <v>1.721857</v>
      </c>
      <c r="AT81">
        <v>1.4109339999999999</v>
      </c>
      <c r="AU81">
        <v>1.464448</v>
      </c>
      <c r="AV81">
        <v>1.4729399999999999</v>
      </c>
      <c r="AW81">
        <v>1.574298</v>
      </c>
      <c r="AX81">
        <v>1.514718</v>
      </c>
      <c r="AY81">
        <v>1.7232540000000001</v>
      </c>
      <c r="AZ81">
        <v>1.5855140000000001</v>
      </c>
      <c r="BA81">
        <v>1.768643</v>
      </c>
      <c r="BB81">
        <v>1.609226</v>
      </c>
      <c r="BC81">
        <v>1.5632600000000001</v>
      </c>
      <c r="BD81">
        <v>1.505066</v>
      </c>
      <c r="BE81">
        <v>1.5683149999999999</v>
      </c>
      <c r="BF81">
        <v>1.6369800000000001</v>
      </c>
      <c r="BG81">
        <v>1.427125</v>
      </c>
      <c r="BH81">
        <v>1.34056</v>
      </c>
      <c r="BI81">
        <v>1.5338890000000001</v>
      </c>
      <c r="BJ81">
        <v>1.39686</v>
      </c>
      <c r="BK81">
        <v>1.48603</v>
      </c>
      <c r="BL81">
        <v>1.483015</v>
      </c>
      <c r="BM81">
        <v>1.600816</v>
      </c>
      <c r="BN81">
        <v>1.545944</v>
      </c>
    </row>
    <row r="82" spans="1:66">
      <c r="A82">
        <v>58.565556000000001</v>
      </c>
      <c r="B82" s="2">
        <v>2.4402314814814816</v>
      </c>
      <c r="C82">
        <v>1.771374</v>
      </c>
      <c r="D82">
        <v>1.533941</v>
      </c>
      <c r="E82">
        <v>1.5071319999999999</v>
      </c>
      <c r="F82">
        <v>1.5508379999999999</v>
      </c>
      <c r="G82">
        <v>0.28737000000000001</v>
      </c>
      <c r="H82">
        <v>0.34283999999999998</v>
      </c>
      <c r="I82">
        <v>0.30512400000000001</v>
      </c>
      <c r="J82">
        <v>0.25780199999999998</v>
      </c>
      <c r="K82">
        <v>1.6190450000000001</v>
      </c>
      <c r="L82">
        <v>1.6495150000000001</v>
      </c>
      <c r="M82">
        <v>1.8356110000000001</v>
      </c>
      <c r="N82">
        <v>1.5912930000000001</v>
      </c>
      <c r="O82">
        <v>1.6947080000000001</v>
      </c>
      <c r="P82">
        <v>1.6257010000000001</v>
      </c>
      <c r="Q82">
        <v>1.7366550000000001</v>
      </c>
      <c r="R82">
        <v>1.6255930000000001</v>
      </c>
      <c r="S82">
        <v>1.580884</v>
      </c>
      <c r="T82">
        <v>1.4574480000000001</v>
      </c>
      <c r="U82">
        <v>1.588266</v>
      </c>
      <c r="V82">
        <v>1.3967799999999999</v>
      </c>
      <c r="W82">
        <v>1.406658</v>
      </c>
      <c r="X82">
        <v>1.486108</v>
      </c>
      <c r="Y82">
        <v>1.488361</v>
      </c>
      <c r="Z82">
        <v>1.2013039999999999</v>
      </c>
      <c r="AA82">
        <v>1.5329660000000001</v>
      </c>
      <c r="AB82">
        <v>1.642436</v>
      </c>
      <c r="AC82">
        <v>1.6673610000000001</v>
      </c>
      <c r="AD82">
        <v>1.493384</v>
      </c>
      <c r="AE82">
        <v>1.42621</v>
      </c>
      <c r="AF82">
        <v>1.4899659999999999</v>
      </c>
      <c r="AG82">
        <v>1.5213890000000001</v>
      </c>
      <c r="AH82">
        <v>1.6057490000000001</v>
      </c>
      <c r="AI82">
        <v>1.619</v>
      </c>
      <c r="AJ82">
        <v>1.4941230000000001</v>
      </c>
      <c r="AK82">
        <v>1.6449879999999999</v>
      </c>
      <c r="AL82">
        <v>1.3060229999999999</v>
      </c>
      <c r="AM82">
        <v>1.4040950000000001</v>
      </c>
      <c r="AN82">
        <v>1.508613</v>
      </c>
      <c r="AO82">
        <v>1.622716</v>
      </c>
      <c r="AP82">
        <v>1.4545969999999999</v>
      </c>
      <c r="AQ82">
        <v>1.764162</v>
      </c>
      <c r="AR82">
        <v>1.5487649999999999</v>
      </c>
      <c r="AS82">
        <v>1.732159</v>
      </c>
      <c r="AT82">
        <v>1.4155899999999999</v>
      </c>
      <c r="AU82">
        <v>1.471646</v>
      </c>
      <c r="AV82">
        <v>1.4796210000000001</v>
      </c>
      <c r="AW82">
        <v>1.5738749999999999</v>
      </c>
      <c r="AX82">
        <v>1.5052650000000001</v>
      </c>
      <c r="AY82">
        <v>1.740491</v>
      </c>
      <c r="AZ82">
        <v>1.595404</v>
      </c>
      <c r="BA82">
        <v>1.7912079999999999</v>
      </c>
      <c r="BB82">
        <v>1.6122620000000001</v>
      </c>
      <c r="BC82">
        <v>1.5716239999999999</v>
      </c>
      <c r="BD82">
        <v>1.5088239999999999</v>
      </c>
      <c r="BE82">
        <v>1.5708759999999999</v>
      </c>
      <c r="BF82">
        <v>1.6475169999999999</v>
      </c>
      <c r="BG82">
        <v>1.4307110000000001</v>
      </c>
      <c r="BH82">
        <v>1.3481190000000001</v>
      </c>
      <c r="BI82">
        <v>1.543366</v>
      </c>
      <c r="BJ82">
        <v>1.401724</v>
      </c>
      <c r="BK82">
        <v>1.4951460000000001</v>
      </c>
      <c r="BL82">
        <v>1.4887919999999999</v>
      </c>
      <c r="BM82">
        <v>1.604301</v>
      </c>
      <c r="BN82">
        <v>1.55715</v>
      </c>
    </row>
    <row r="83" spans="1:66">
      <c r="A83">
        <v>59.565277999999999</v>
      </c>
      <c r="B83" s="2">
        <v>2.4818865740740743</v>
      </c>
      <c r="C83">
        <v>1.7727630000000001</v>
      </c>
      <c r="D83">
        <v>1.533566</v>
      </c>
      <c r="E83">
        <v>1.516642</v>
      </c>
      <c r="F83">
        <v>1.5515939999999999</v>
      </c>
      <c r="G83">
        <v>0.28512100000000001</v>
      </c>
      <c r="H83">
        <v>0.34411000000000003</v>
      </c>
      <c r="I83">
        <v>0.30409399999999998</v>
      </c>
      <c r="J83">
        <v>0.25802199999999997</v>
      </c>
      <c r="K83">
        <v>1.6526730000000001</v>
      </c>
      <c r="L83">
        <v>1.6736120000000001</v>
      </c>
      <c r="M83">
        <v>1.857605</v>
      </c>
      <c r="N83">
        <v>1.6173960000000001</v>
      </c>
      <c r="O83">
        <v>1.707992</v>
      </c>
      <c r="P83">
        <v>1.642922</v>
      </c>
      <c r="Q83">
        <v>1.7443759999999999</v>
      </c>
      <c r="R83">
        <v>1.618587</v>
      </c>
      <c r="S83">
        <v>1.591477</v>
      </c>
      <c r="T83">
        <v>1.463398</v>
      </c>
      <c r="U83">
        <v>1.5972599999999999</v>
      </c>
      <c r="V83">
        <v>1.4019729999999999</v>
      </c>
      <c r="W83">
        <v>1.408056</v>
      </c>
      <c r="X83">
        <v>1.4954829999999999</v>
      </c>
      <c r="Y83">
        <v>1.497484</v>
      </c>
      <c r="Z83">
        <v>1.209257</v>
      </c>
      <c r="AA83">
        <v>1.547336</v>
      </c>
      <c r="AB83">
        <v>1.6547419999999999</v>
      </c>
      <c r="AC83">
        <v>1.672196</v>
      </c>
      <c r="AD83">
        <v>1.499878</v>
      </c>
      <c r="AE83">
        <v>1.4222980000000001</v>
      </c>
      <c r="AF83">
        <v>1.491409</v>
      </c>
      <c r="AG83">
        <v>1.531121</v>
      </c>
      <c r="AH83">
        <v>1.610703</v>
      </c>
      <c r="AI83">
        <v>1.627845</v>
      </c>
      <c r="AJ83">
        <v>1.5024169999999999</v>
      </c>
      <c r="AK83">
        <v>1.651065</v>
      </c>
      <c r="AL83">
        <v>1.3094030000000001</v>
      </c>
      <c r="AM83">
        <v>1.404755</v>
      </c>
      <c r="AN83">
        <v>1.5080260000000001</v>
      </c>
      <c r="AO83">
        <v>1.626234</v>
      </c>
      <c r="AP83">
        <v>1.4529939999999999</v>
      </c>
      <c r="AQ83">
        <v>1.776071</v>
      </c>
      <c r="AR83">
        <v>1.5559689999999999</v>
      </c>
      <c r="AS83">
        <v>1.736013</v>
      </c>
      <c r="AT83">
        <v>1.41964</v>
      </c>
      <c r="AU83">
        <v>1.469552</v>
      </c>
      <c r="AV83">
        <v>1.481946</v>
      </c>
      <c r="AW83">
        <v>1.5832139999999999</v>
      </c>
      <c r="AX83">
        <v>1.5102899999999999</v>
      </c>
      <c r="AY83">
        <v>1.7512719999999999</v>
      </c>
      <c r="AZ83">
        <v>1.6023700000000001</v>
      </c>
      <c r="BA83">
        <v>1.799077</v>
      </c>
      <c r="BB83">
        <v>1.625113</v>
      </c>
      <c r="BC83">
        <v>1.577691</v>
      </c>
      <c r="BD83">
        <v>1.512904</v>
      </c>
      <c r="BE83">
        <v>1.5808139999999999</v>
      </c>
      <c r="BF83">
        <v>1.645532</v>
      </c>
      <c r="BG83">
        <v>1.43503</v>
      </c>
      <c r="BH83">
        <v>1.347801</v>
      </c>
      <c r="BI83">
        <v>1.545458</v>
      </c>
      <c r="BJ83">
        <v>1.4115329999999999</v>
      </c>
      <c r="BK83">
        <v>1.5001530000000001</v>
      </c>
      <c r="BL83">
        <v>1.4949760000000001</v>
      </c>
      <c r="BM83">
        <v>1.6071800000000001</v>
      </c>
      <c r="BN83">
        <v>1.559636</v>
      </c>
    </row>
    <row r="84" spans="1:66">
      <c r="A84">
        <v>60.565277999999999</v>
      </c>
      <c r="B84" s="2">
        <v>2.5235532407407408</v>
      </c>
      <c r="C84">
        <v>1.7793429999999999</v>
      </c>
      <c r="D84">
        <v>1.5393030000000001</v>
      </c>
      <c r="E84">
        <v>1.525461</v>
      </c>
      <c r="F84">
        <v>1.5547519999999999</v>
      </c>
      <c r="G84">
        <v>0.28536099999999998</v>
      </c>
      <c r="H84">
        <v>0.34517300000000001</v>
      </c>
      <c r="I84">
        <v>0.30343399999999998</v>
      </c>
      <c r="J84">
        <v>0.25880199999999998</v>
      </c>
      <c r="K84">
        <v>1.675411</v>
      </c>
      <c r="L84">
        <v>1.694401</v>
      </c>
      <c r="M84">
        <v>1.8894439999999999</v>
      </c>
      <c r="N84">
        <v>1.6343380000000001</v>
      </c>
      <c r="O84">
        <v>1.717128</v>
      </c>
      <c r="P84">
        <v>1.659438</v>
      </c>
      <c r="Q84">
        <v>1.754321</v>
      </c>
      <c r="R84">
        <v>1.6290929999999999</v>
      </c>
      <c r="S84">
        <v>1.602087</v>
      </c>
      <c r="T84">
        <v>1.4676450000000001</v>
      </c>
      <c r="U84">
        <v>1.6006720000000001</v>
      </c>
      <c r="V84">
        <v>1.408013</v>
      </c>
      <c r="W84">
        <v>1.4040790000000001</v>
      </c>
      <c r="X84">
        <v>1.504472</v>
      </c>
      <c r="Y84">
        <v>1.502013</v>
      </c>
      <c r="Z84">
        <v>1.211881</v>
      </c>
      <c r="AA84">
        <v>1.5579240000000001</v>
      </c>
      <c r="AB84">
        <v>1.659116</v>
      </c>
      <c r="AC84">
        <v>1.6804269999999999</v>
      </c>
      <c r="AD84">
        <v>1.510632</v>
      </c>
      <c r="AE84">
        <v>1.4250510000000001</v>
      </c>
      <c r="AF84">
        <v>1.491684</v>
      </c>
      <c r="AG84">
        <v>1.5409919999999999</v>
      </c>
      <c r="AH84">
        <v>1.6131610000000001</v>
      </c>
      <c r="AI84">
        <v>1.6330690000000001</v>
      </c>
      <c r="AJ84">
        <v>1.5128760000000001</v>
      </c>
      <c r="AK84">
        <v>1.6608609999999999</v>
      </c>
      <c r="AL84">
        <v>1.3164929999999999</v>
      </c>
      <c r="AM84">
        <v>1.4173290000000001</v>
      </c>
      <c r="AN84">
        <v>1.5182260000000001</v>
      </c>
      <c r="AO84">
        <v>1.6355139999999999</v>
      </c>
      <c r="AP84">
        <v>1.4621470000000001</v>
      </c>
      <c r="AQ84">
        <v>1.789337</v>
      </c>
      <c r="AR84">
        <v>1.565307</v>
      </c>
      <c r="AS84">
        <v>1.740351</v>
      </c>
      <c r="AT84">
        <v>1.4207019999999999</v>
      </c>
      <c r="AU84">
        <v>1.4744969999999999</v>
      </c>
      <c r="AV84">
        <v>1.487384</v>
      </c>
      <c r="AW84">
        <v>1.582821</v>
      </c>
      <c r="AX84">
        <v>1.51362</v>
      </c>
      <c r="AY84">
        <v>1.768718</v>
      </c>
      <c r="AZ84">
        <v>1.6146929999999999</v>
      </c>
      <c r="BA84">
        <v>1.8106819999999999</v>
      </c>
      <c r="BB84">
        <v>1.628633</v>
      </c>
      <c r="BC84">
        <v>1.5857840000000001</v>
      </c>
      <c r="BD84">
        <v>1.5128159999999999</v>
      </c>
      <c r="BE84">
        <v>1.5821430000000001</v>
      </c>
      <c r="BF84">
        <v>1.6522319999999999</v>
      </c>
      <c r="BG84">
        <v>1.4392910000000001</v>
      </c>
      <c r="BH84">
        <v>1.3502879999999999</v>
      </c>
      <c r="BI84">
        <v>1.5472509999999999</v>
      </c>
      <c r="BJ84">
        <v>1.417313</v>
      </c>
      <c r="BK84">
        <v>1.507809</v>
      </c>
      <c r="BL84">
        <v>1.4973339999999999</v>
      </c>
      <c r="BM84">
        <v>1.611172</v>
      </c>
      <c r="BN84">
        <v>1.5659970000000001</v>
      </c>
    </row>
    <row r="85" spans="1:66">
      <c r="A85">
        <v>61.565277999999999</v>
      </c>
      <c r="B85" s="2">
        <v>2.5652199074074074</v>
      </c>
      <c r="C85">
        <v>1.7853870000000001</v>
      </c>
      <c r="D85">
        <v>1.546773</v>
      </c>
      <c r="E85">
        <v>1.5284150000000001</v>
      </c>
      <c r="F85">
        <v>1.5567660000000001</v>
      </c>
      <c r="G85">
        <v>0.285217</v>
      </c>
      <c r="H85">
        <v>0.34455200000000002</v>
      </c>
      <c r="I85">
        <v>0.302097</v>
      </c>
      <c r="J85">
        <v>0.25641399999999998</v>
      </c>
      <c r="K85">
        <v>1.699408</v>
      </c>
      <c r="L85">
        <v>1.705338</v>
      </c>
      <c r="M85">
        <v>1.9172309999999999</v>
      </c>
      <c r="N85">
        <v>1.66917</v>
      </c>
      <c r="O85">
        <v>1.732893</v>
      </c>
      <c r="P85">
        <v>1.665233</v>
      </c>
      <c r="Q85">
        <v>1.7596639999999999</v>
      </c>
      <c r="R85">
        <v>1.63327</v>
      </c>
      <c r="S85">
        <v>1.608439</v>
      </c>
      <c r="T85">
        <v>1.475444</v>
      </c>
      <c r="U85">
        <v>1.60954</v>
      </c>
      <c r="V85">
        <v>1.4170020000000001</v>
      </c>
      <c r="W85">
        <v>1.4075880000000001</v>
      </c>
      <c r="X85">
        <v>1.512626</v>
      </c>
      <c r="Y85">
        <v>1.5058370000000001</v>
      </c>
      <c r="Z85">
        <v>1.2139610000000001</v>
      </c>
      <c r="AA85">
        <v>1.5687180000000001</v>
      </c>
      <c r="AB85">
        <v>1.6643950000000001</v>
      </c>
      <c r="AC85">
        <v>1.6875800000000001</v>
      </c>
      <c r="AD85">
        <v>1.5075480000000001</v>
      </c>
      <c r="AE85">
        <v>1.4312389999999999</v>
      </c>
      <c r="AF85">
        <v>1.495152</v>
      </c>
      <c r="AG85">
        <v>1.541161</v>
      </c>
      <c r="AH85">
        <v>1.6182810000000001</v>
      </c>
      <c r="AI85">
        <v>1.645114</v>
      </c>
      <c r="AJ85">
        <v>1.5230189999999999</v>
      </c>
      <c r="AK85">
        <v>1.6626339999999999</v>
      </c>
      <c r="AL85">
        <v>1.322257</v>
      </c>
      <c r="AM85">
        <v>1.425551</v>
      </c>
      <c r="AN85">
        <v>1.521739</v>
      </c>
      <c r="AO85">
        <v>1.6360889999999999</v>
      </c>
      <c r="AP85">
        <v>1.4672529999999999</v>
      </c>
      <c r="AQ85">
        <v>1.808662</v>
      </c>
      <c r="AR85">
        <v>1.570654</v>
      </c>
      <c r="AS85">
        <v>1.748113</v>
      </c>
      <c r="AT85">
        <v>1.4216789999999999</v>
      </c>
      <c r="AU85">
        <v>1.482127</v>
      </c>
      <c r="AV85">
        <v>1.491296</v>
      </c>
      <c r="AW85">
        <v>1.587521</v>
      </c>
      <c r="AX85">
        <v>1.5172019999999999</v>
      </c>
      <c r="AY85">
        <v>1.7655449999999999</v>
      </c>
      <c r="AZ85">
        <v>1.6138159999999999</v>
      </c>
      <c r="BA85">
        <v>1.8270360000000001</v>
      </c>
      <c r="BB85">
        <v>1.635046</v>
      </c>
      <c r="BC85">
        <v>1.59249</v>
      </c>
      <c r="BD85">
        <v>1.5169680000000001</v>
      </c>
      <c r="BE85">
        <v>1.578622</v>
      </c>
      <c r="BF85">
        <v>1.653384</v>
      </c>
      <c r="BG85">
        <v>1.4475560000000001</v>
      </c>
      <c r="BH85">
        <v>1.357024</v>
      </c>
      <c r="BI85">
        <v>1.5527169999999999</v>
      </c>
      <c r="BJ85">
        <v>1.4225270000000001</v>
      </c>
      <c r="BK85">
        <v>1.5182230000000001</v>
      </c>
      <c r="BL85">
        <v>1.4894339999999999</v>
      </c>
      <c r="BM85">
        <v>1.617057</v>
      </c>
      <c r="BN85">
        <v>1.571469</v>
      </c>
    </row>
    <row r="86" spans="1:66">
      <c r="A86">
        <v>62.564999999999998</v>
      </c>
      <c r="B86" s="2">
        <v>2.6068750000000001</v>
      </c>
      <c r="C86">
        <v>1.7793330000000001</v>
      </c>
      <c r="D86">
        <v>1.5548850000000001</v>
      </c>
      <c r="E86">
        <v>1.5291729999999999</v>
      </c>
      <c r="F86">
        <v>1.5610850000000001</v>
      </c>
      <c r="G86">
        <v>0.28460000000000002</v>
      </c>
      <c r="H86">
        <v>0.34324100000000002</v>
      </c>
      <c r="I86">
        <v>0.29912</v>
      </c>
      <c r="J86">
        <v>0.25641900000000001</v>
      </c>
      <c r="K86">
        <v>1.728763</v>
      </c>
      <c r="L86">
        <v>1.73668</v>
      </c>
      <c r="M86">
        <v>1.9493279999999999</v>
      </c>
      <c r="N86">
        <v>1.701525</v>
      </c>
      <c r="O86">
        <v>1.742227</v>
      </c>
      <c r="P86">
        <v>1.6733910000000001</v>
      </c>
      <c r="Q86">
        <v>1.766635</v>
      </c>
      <c r="R86">
        <v>1.636287</v>
      </c>
      <c r="S86">
        <v>1.605539</v>
      </c>
      <c r="T86">
        <v>1.4849110000000001</v>
      </c>
      <c r="U86">
        <v>1.6212960000000001</v>
      </c>
      <c r="V86">
        <v>1.420156</v>
      </c>
      <c r="W86">
        <v>1.404649</v>
      </c>
      <c r="X86">
        <v>1.5188170000000001</v>
      </c>
      <c r="Y86">
        <v>1.5099</v>
      </c>
      <c r="Z86">
        <v>1.215498</v>
      </c>
      <c r="AA86">
        <v>1.5757490000000001</v>
      </c>
      <c r="AB86">
        <v>1.671697</v>
      </c>
      <c r="AC86">
        <v>1.693665</v>
      </c>
      <c r="AD86">
        <v>1.5080720000000001</v>
      </c>
      <c r="AE86">
        <v>1.4396679999999999</v>
      </c>
      <c r="AF86">
        <v>1.5072680000000001</v>
      </c>
      <c r="AG86">
        <v>1.5430919999999999</v>
      </c>
      <c r="AH86">
        <v>1.6205689999999999</v>
      </c>
      <c r="AI86">
        <v>1.6581399999999999</v>
      </c>
      <c r="AJ86">
        <v>1.5348390000000001</v>
      </c>
      <c r="AK86">
        <v>1.6740839999999999</v>
      </c>
      <c r="AL86">
        <v>1.326789</v>
      </c>
      <c r="AM86">
        <v>1.4289879999999999</v>
      </c>
      <c r="AN86">
        <v>1.526602</v>
      </c>
      <c r="AO86">
        <v>1.6414200000000001</v>
      </c>
      <c r="AP86">
        <v>1.471122</v>
      </c>
      <c r="AQ86">
        <v>1.8270690000000001</v>
      </c>
      <c r="AR86">
        <v>1.574184</v>
      </c>
      <c r="AS86">
        <v>1.7523880000000001</v>
      </c>
      <c r="AT86">
        <v>1.4228959999999999</v>
      </c>
      <c r="AU86">
        <v>1.4839869999999999</v>
      </c>
      <c r="AV86">
        <v>1.504542</v>
      </c>
      <c r="AW86">
        <v>1.5755760000000001</v>
      </c>
      <c r="AX86">
        <v>1.522926</v>
      </c>
      <c r="AY86">
        <v>1.7744519999999999</v>
      </c>
      <c r="AZ86">
        <v>1.622312</v>
      </c>
      <c r="BA86">
        <v>1.8343510000000001</v>
      </c>
      <c r="BB86">
        <v>1.6435219999999999</v>
      </c>
      <c r="BC86">
        <v>1.6048070000000001</v>
      </c>
      <c r="BD86">
        <v>1.5102329999999999</v>
      </c>
      <c r="BE86">
        <v>1.582085</v>
      </c>
      <c r="BF86">
        <v>1.66462</v>
      </c>
      <c r="BG86">
        <v>1.4500090000000001</v>
      </c>
      <c r="BH86">
        <v>1.373599</v>
      </c>
      <c r="BI86">
        <v>1.562365</v>
      </c>
      <c r="BJ86">
        <v>1.4307989999999999</v>
      </c>
      <c r="BK86">
        <v>1.518051</v>
      </c>
      <c r="BL86">
        <v>1.499776</v>
      </c>
      <c r="BM86">
        <v>1.6189279999999999</v>
      </c>
      <c r="BN86">
        <v>1.5734729999999999</v>
      </c>
    </row>
    <row r="87" spans="1:66">
      <c r="A87">
        <v>63.564999999999998</v>
      </c>
      <c r="B87" s="2">
        <v>2.6485416666666666</v>
      </c>
      <c r="C87">
        <v>1.778977</v>
      </c>
      <c r="D87">
        <v>1.559561</v>
      </c>
      <c r="E87">
        <v>1.5336339999999999</v>
      </c>
      <c r="F87">
        <v>1.558473</v>
      </c>
      <c r="G87">
        <v>0.28473399999999999</v>
      </c>
      <c r="H87">
        <v>0.34226899999999999</v>
      </c>
      <c r="I87">
        <v>0.29907099999999998</v>
      </c>
      <c r="J87">
        <v>0.25607999999999997</v>
      </c>
      <c r="K87">
        <v>1.7588239999999999</v>
      </c>
      <c r="L87">
        <v>1.758038</v>
      </c>
      <c r="M87">
        <v>1.980394</v>
      </c>
      <c r="N87">
        <v>1.738453</v>
      </c>
      <c r="O87">
        <v>1.755997</v>
      </c>
      <c r="P87">
        <v>1.6809099999999999</v>
      </c>
      <c r="Q87">
        <v>1.7784979999999999</v>
      </c>
      <c r="R87">
        <v>1.6420269999999999</v>
      </c>
      <c r="S87">
        <v>1.6144780000000001</v>
      </c>
      <c r="T87">
        <v>1.486162</v>
      </c>
      <c r="U87">
        <v>1.6300969999999999</v>
      </c>
      <c r="V87">
        <v>1.428069</v>
      </c>
      <c r="W87">
        <v>1.4050910000000001</v>
      </c>
      <c r="X87">
        <v>1.524308</v>
      </c>
      <c r="Y87">
        <v>1.516378</v>
      </c>
      <c r="Z87">
        <v>1.2222999999999999</v>
      </c>
      <c r="AA87">
        <v>1.5865499999999999</v>
      </c>
      <c r="AB87">
        <v>1.6803490000000001</v>
      </c>
      <c r="AC87">
        <v>1.704453</v>
      </c>
      <c r="AD87">
        <v>1.508901</v>
      </c>
      <c r="AE87">
        <v>1.4447779999999999</v>
      </c>
      <c r="AF87">
        <v>1.5111000000000001</v>
      </c>
      <c r="AG87">
        <v>1.547639</v>
      </c>
      <c r="AH87">
        <v>1.6181810000000001</v>
      </c>
      <c r="AI87">
        <v>1.6655770000000001</v>
      </c>
      <c r="AJ87">
        <v>1.54101</v>
      </c>
      <c r="AK87">
        <v>1.684874</v>
      </c>
      <c r="AL87">
        <v>1.336111</v>
      </c>
      <c r="AM87">
        <v>1.4362550000000001</v>
      </c>
      <c r="AN87">
        <v>1.5320180000000001</v>
      </c>
      <c r="AO87">
        <v>1.643629</v>
      </c>
      <c r="AP87">
        <v>1.477665</v>
      </c>
      <c r="AQ87">
        <v>1.8477049999999999</v>
      </c>
      <c r="AR87">
        <v>1.584657</v>
      </c>
      <c r="AS87">
        <v>1.7589060000000001</v>
      </c>
      <c r="AT87">
        <v>1.422272</v>
      </c>
      <c r="AU87">
        <v>1.486583</v>
      </c>
      <c r="AV87">
        <v>1.505871</v>
      </c>
      <c r="AW87">
        <v>1.583745</v>
      </c>
      <c r="AX87">
        <v>1.5173030000000001</v>
      </c>
      <c r="AY87">
        <v>1.7871300000000001</v>
      </c>
      <c r="AZ87">
        <v>1.633694</v>
      </c>
      <c r="BA87">
        <v>1.84544</v>
      </c>
      <c r="BB87">
        <v>1.6539079999999999</v>
      </c>
      <c r="BC87">
        <v>1.6120699999999999</v>
      </c>
      <c r="BD87">
        <v>1.517191</v>
      </c>
      <c r="BE87">
        <v>1.58056</v>
      </c>
      <c r="BF87">
        <v>1.6755990000000001</v>
      </c>
      <c r="BG87">
        <v>1.459417</v>
      </c>
      <c r="BH87">
        <v>1.3784339999999999</v>
      </c>
      <c r="BI87">
        <v>1.565097</v>
      </c>
      <c r="BJ87">
        <v>1.4357850000000001</v>
      </c>
      <c r="BK87">
        <v>1.521447</v>
      </c>
      <c r="BL87">
        <v>1.504613</v>
      </c>
      <c r="BM87">
        <v>1.622614</v>
      </c>
      <c r="BN87">
        <v>1.581002</v>
      </c>
    </row>
    <row r="88" spans="1:66">
      <c r="A88">
        <v>64.564999999999998</v>
      </c>
      <c r="B88" s="2">
        <v>2.6902083333333331</v>
      </c>
      <c r="C88">
        <v>1.7798290000000001</v>
      </c>
      <c r="D88">
        <v>1.567313</v>
      </c>
      <c r="E88">
        <v>1.5413699999999999</v>
      </c>
      <c r="F88">
        <v>1.554446</v>
      </c>
      <c r="G88">
        <v>0.28429599999999999</v>
      </c>
      <c r="H88">
        <v>0.34064800000000001</v>
      </c>
      <c r="I88">
        <v>0.29705900000000002</v>
      </c>
      <c r="J88">
        <v>0.25393199999999999</v>
      </c>
      <c r="K88">
        <v>1.791749</v>
      </c>
      <c r="L88">
        <v>1.7910740000000001</v>
      </c>
      <c r="M88">
        <v>2.0172370000000002</v>
      </c>
      <c r="N88">
        <v>1.7687580000000001</v>
      </c>
      <c r="O88">
        <v>1.7626919999999999</v>
      </c>
      <c r="P88">
        <v>1.6868099999999999</v>
      </c>
      <c r="Q88">
        <v>1.7898780000000001</v>
      </c>
      <c r="R88">
        <v>1.657621</v>
      </c>
      <c r="S88">
        <v>1.620441</v>
      </c>
      <c r="T88">
        <v>1.494847</v>
      </c>
      <c r="U88">
        <v>1.6366499999999999</v>
      </c>
      <c r="V88">
        <v>1.4296720000000001</v>
      </c>
      <c r="W88">
        <v>1.410679</v>
      </c>
      <c r="X88">
        <v>1.537428</v>
      </c>
      <c r="Y88">
        <v>1.525738</v>
      </c>
      <c r="Z88">
        <v>1.2243379999999999</v>
      </c>
      <c r="AA88">
        <v>1.5957669999999999</v>
      </c>
      <c r="AB88">
        <v>1.6929179999999999</v>
      </c>
      <c r="AC88">
        <v>1.7123390000000001</v>
      </c>
      <c r="AD88">
        <v>1.5129060000000001</v>
      </c>
      <c r="AE88">
        <v>1.4547049999999999</v>
      </c>
      <c r="AF88">
        <v>1.512923</v>
      </c>
      <c r="AG88">
        <v>1.5615680000000001</v>
      </c>
      <c r="AH88">
        <v>1.623394</v>
      </c>
      <c r="AI88">
        <v>1.6704669999999999</v>
      </c>
      <c r="AJ88">
        <v>1.5461149999999999</v>
      </c>
      <c r="AK88">
        <v>1.688904</v>
      </c>
      <c r="AL88">
        <v>1.341124</v>
      </c>
      <c r="AM88">
        <v>1.4412959999999999</v>
      </c>
      <c r="AN88">
        <v>1.541201</v>
      </c>
      <c r="AO88">
        <v>1.645027</v>
      </c>
      <c r="AP88">
        <v>1.4832920000000001</v>
      </c>
      <c r="AQ88">
        <v>1.8606279999999999</v>
      </c>
      <c r="AR88">
        <v>1.59077</v>
      </c>
      <c r="AS88">
        <v>1.762367</v>
      </c>
      <c r="AT88">
        <v>1.4273039999999999</v>
      </c>
      <c r="AU88">
        <v>1.496556</v>
      </c>
      <c r="AV88">
        <v>1.5088550000000001</v>
      </c>
      <c r="AW88">
        <v>1.591132</v>
      </c>
      <c r="AX88">
        <v>1.527596</v>
      </c>
      <c r="AY88">
        <v>1.7937099999999999</v>
      </c>
      <c r="AZ88">
        <v>1.6380479999999999</v>
      </c>
      <c r="BA88">
        <v>1.85425</v>
      </c>
      <c r="BB88">
        <v>1.657073</v>
      </c>
      <c r="BC88">
        <v>1.6172690000000001</v>
      </c>
      <c r="BD88">
        <v>1.5165500000000001</v>
      </c>
      <c r="BE88">
        <v>1.584727</v>
      </c>
      <c r="BF88">
        <v>1.6685319999999999</v>
      </c>
      <c r="BG88">
        <v>1.4644740000000001</v>
      </c>
      <c r="BH88">
        <v>1.3851770000000001</v>
      </c>
      <c r="BI88">
        <v>1.5700879999999999</v>
      </c>
      <c r="BJ88">
        <v>1.4446349999999999</v>
      </c>
      <c r="BK88">
        <v>1.5265850000000001</v>
      </c>
      <c r="BL88">
        <v>1.5089950000000001</v>
      </c>
      <c r="BM88">
        <v>1.6218889999999999</v>
      </c>
      <c r="BN88">
        <v>1.5761130000000001</v>
      </c>
    </row>
    <row r="89" spans="1:66">
      <c r="A89">
        <v>65.564999999999998</v>
      </c>
      <c r="B89" s="2">
        <v>2.7318750000000001</v>
      </c>
      <c r="C89">
        <v>1.7926599999999999</v>
      </c>
      <c r="D89">
        <v>1.574392</v>
      </c>
      <c r="E89">
        <v>1.5414380000000001</v>
      </c>
      <c r="F89">
        <v>1.5496179999999999</v>
      </c>
      <c r="G89">
        <v>0.28120099999999998</v>
      </c>
      <c r="H89">
        <v>0.337785</v>
      </c>
      <c r="I89">
        <v>0.29319499999999998</v>
      </c>
      <c r="J89">
        <v>0.25231300000000001</v>
      </c>
      <c r="K89">
        <v>1.83731</v>
      </c>
      <c r="L89">
        <v>1.8132569999999999</v>
      </c>
      <c r="M89">
        <v>2.0468630000000001</v>
      </c>
      <c r="N89">
        <v>1.8152980000000001</v>
      </c>
      <c r="O89">
        <v>1.7690380000000001</v>
      </c>
      <c r="P89">
        <v>1.6975260000000001</v>
      </c>
      <c r="Q89">
        <v>1.793409</v>
      </c>
      <c r="R89">
        <v>1.6563699999999999</v>
      </c>
      <c r="S89">
        <v>1.622185</v>
      </c>
      <c r="T89">
        <v>1.4983500000000001</v>
      </c>
      <c r="U89">
        <v>1.639256</v>
      </c>
      <c r="V89">
        <v>1.4306650000000001</v>
      </c>
      <c r="W89">
        <v>1.419495</v>
      </c>
      <c r="X89">
        <v>1.547728</v>
      </c>
      <c r="Y89">
        <v>1.5337909999999999</v>
      </c>
      <c r="Z89">
        <v>1.2241899999999999</v>
      </c>
      <c r="AA89">
        <v>1.6018330000000001</v>
      </c>
      <c r="AB89">
        <v>1.7051559999999999</v>
      </c>
      <c r="AC89">
        <v>1.7204170000000001</v>
      </c>
      <c r="AD89">
        <v>1.512812</v>
      </c>
      <c r="AE89">
        <v>1.4628730000000001</v>
      </c>
      <c r="AF89">
        <v>1.5121169999999999</v>
      </c>
      <c r="AG89">
        <v>1.5713969999999999</v>
      </c>
      <c r="AH89">
        <v>1.6322939999999999</v>
      </c>
      <c r="AI89">
        <v>1.6787840000000001</v>
      </c>
      <c r="AJ89">
        <v>1.5479849999999999</v>
      </c>
      <c r="AK89">
        <v>1.6961409999999999</v>
      </c>
      <c r="AL89">
        <v>1.347494</v>
      </c>
      <c r="AM89">
        <v>1.439829</v>
      </c>
      <c r="AN89">
        <v>1.5500339999999999</v>
      </c>
      <c r="AO89">
        <v>1.6364030000000001</v>
      </c>
      <c r="AP89">
        <v>1.483501</v>
      </c>
      <c r="AQ89">
        <v>1.8775770000000001</v>
      </c>
      <c r="AR89">
        <v>1.5978060000000001</v>
      </c>
      <c r="AS89">
        <v>1.7708870000000001</v>
      </c>
      <c r="AT89">
        <v>1.429054</v>
      </c>
      <c r="AU89">
        <v>1.500734</v>
      </c>
      <c r="AV89">
        <v>1.5117149999999999</v>
      </c>
      <c r="AW89">
        <v>1.593629</v>
      </c>
      <c r="AX89">
        <v>1.5303359999999999</v>
      </c>
      <c r="AY89">
        <v>1.809264</v>
      </c>
      <c r="AZ89">
        <v>1.646504</v>
      </c>
      <c r="BA89">
        <v>1.8676219999999999</v>
      </c>
      <c r="BB89">
        <v>1.6694359999999999</v>
      </c>
      <c r="BC89">
        <v>1.6295280000000001</v>
      </c>
      <c r="BD89">
        <v>1.5241530000000001</v>
      </c>
      <c r="BE89">
        <v>1.5792250000000001</v>
      </c>
      <c r="BF89">
        <v>1.6848749999999999</v>
      </c>
      <c r="BG89">
        <v>1.4718880000000001</v>
      </c>
      <c r="BH89">
        <v>1.389289</v>
      </c>
      <c r="BI89">
        <v>1.5719689999999999</v>
      </c>
      <c r="BJ89">
        <v>1.4547380000000001</v>
      </c>
      <c r="BK89">
        <v>1.5332490000000001</v>
      </c>
      <c r="BL89">
        <v>1.5115430000000001</v>
      </c>
      <c r="BM89">
        <v>1.632104</v>
      </c>
      <c r="BN89">
        <v>1.5822940000000001</v>
      </c>
    </row>
    <row r="90" spans="1:66">
      <c r="A90">
        <v>66.565556000000001</v>
      </c>
      <c r="B90" s="2">
        <v>2.7735648148148151</v>
      </c>
      <c r="C90">
        <v>1.810689</v>
      </c>
      <c r="D90">
        <v>1.580252</v>
      </c>
      <c r="E90">
        <v>1.5464610000000001</v>
      </c>
      <c r="F90">
        <v>1.544972</v>
      </c>
      <c r="G90">
        <v>0.28164400000000001</v>
      </c>
      <c r="H90">
        <v>0.33451199999999998</v>
      </c>
      <c r="I90">
        <v>0.29064200000000001</v>
      </c>
      <c r="J90">
        <v>0.24768299999999999</v>
      </c>
      <c r="K90">
        <v>1.8716569999999999</v>
      </c>
      <c r="L90">
        <v>1.84741</v>
      </c>
      <c r="M90">
        <v>2.0895649999999999</v>
      </c>
      <c r="N90">
        <v>1.8501069999999999</v>
      </c>
      <c r="O90">
        <v>1.7684960000000001</v>
      </c>
      <c r="P90">
        <v>1.707532</v>
      </c>
      <c r="Q90">
        <v>1.801919</v>
      </c>
      <c r="R90">
        <v>1.658145</v>
      </c>
      <c r="S90">
        <v>1.625769</v>
      </c>
      <c r="T90">
        <v>1.5038119999999999</v>
      </c>
      <c r="U90">
        <v>1.6496759999999999</v>
      </c>
      <c r="V90">
        <v>1.4366319999999999</v>
      </c>
      <c r="W90">
        <v>1.421135</v>
      </c>
      <c r="X90">
        <v>1.548592</v>
      </c>
      <c r="Y90">
        <v>1.5358350000000001</v>
      </c>
      <c r="Z90">
        <v>1.2327129999999999</v>
      </c>
      <c r="AA90">
        <v>1.603564</v>
      </c>
      <c r="AB90">
        <v>1.7135910000000001</v>
      </c>
      <c r="AC90">
        <v>1.731843</v>
      </c>
      <c r="AD90">
        <v>1.5211680000000001</v>
      </c>
      <c r="AE90">
        <v>1.4699310000000001</v>
      </c>
      <c r="AF90">
        <v>1.521199</v>
      </c>
      <c r="AG90">
        <v>1.5723739999999999</v>
      </c>
      <c r="AH90">
        <v>1.6433580000000001</v>
      </c>
      <c r="AI90">
        <v>1.677243</v>
      </c>
      <c r="AJ90">
        <v>1.5546770000000001</v>
      </c>
      <c r="AK90">
        <v>1.70119</v>
      </c>
      <c r="AL90">
        <v>1.3550629999999999</v>
      </c>
      <c r="AM90">
        <v>1.4511510000000001</v>
      </c>
      <c r="AN90">
        <v>1.5523560000000001</v>
      </c>
      <c r="AO90">
        <v>1.6491290000000001</v>
      </c>
      <c r="AP90">
        <v>1.493174</v>
      </c>
      <c r="AQ90">
        <v>1.893351</v>
      </c>
      <c r="AR90">
        <v>1.5993120000000001</v>
      </c>
      <c r="AS90">
        <v>1.7754760000000001</v>
      </c>
      <c r="AT90">
        <v>1.4311179999999999</v>
      </c>
      <c r="AU90">
        <v>1.4985440000000001</v>
      </c>
      <c r="AV90">
        <v>1.51613</v>
      </c>
      <c r="AW90">
        <v>1.607469</v>
      </c>
      <c r="AX90">
        <v>1.5320530000000001</v>
      </c>
      <c r="AY90">
        <v>1.8175490000000001</v>
      </c>
      <c r="AZ90">
        <v>1.655009</v>
      </c>
      <c r="BA90">
        <v>1.874336</v>
      </c>
      <c r="BB90">
        <v>1.674987</v>
      </c>
      <c r="BC90">
        <v>1.6329899999999999</v>
      </c>
      <c r="BD90">
        <v>1.530572</v>
      </c>
      <c r="BE90">
        <v>1.5831900000000001</v>
      </c>
      <c r="BF90">
        <v>1.6915389999999999</v>
      </c>
      <c r="BG90">
        <v>1.47943</v>
      </c>
      <c r="BH90">
        <v>1.397859</v>
      </c>
      <c r="BI90">
        <v>1.5805130000000001</v>
      </c>
      <c r="BJ90">
        <v>1.4589270000000001</v>
      </c>
      <c r="BK90">
        <v>1.54427</v>
      </c>
      <c r="BL90">
        <v>1.5147550000000001</v>
      </c>
      <c r="BM90">
        <v>1.6340509999999999</v>
      </c>
      <c r="BN90">
        <v>1.589818</v>
      </c>
    </row>
    <row r="91" spans="1:66">
      <c r="A91">
        <v>67.565832999999998</v>
      </c>
      <c r="B91" s="2">
        <v>2.8152430555555554</v>
      </c>
      <c r="C91">
        <v>1.820441</v>
      </c>
      <c r="D91">
        <v>1.5870299999999999</v>
      </c>
      <c r="E91">
        <v>1.5545009999999999</v>
      </c>
      <c r="F91">
        <v>1.545299</v>
      </c>
      <c r="G91">
        <v>0.277812</v>
      </c>
      <c r="H91">
        <v>0.33312599999999998</v>
      </c>
      <c r="I91">
        <v>0.28765800000000002</v>
      </c>
      <c r="J91">
        <v>0.247055</v>
      </c>
      <c r="K91">
        <v>1.905986</v>
      </c>
      <c r="L91">
        <v>1.887756</v>
      </c>
      <c r="M91">
        <v>2.1359110000000001</v>
      </c>
      <c r="N91">
        <v>1.892015</v>
      </c>
      <c r="O91">
        <v>1.7716350000000001</v>
      </c>
      <c r="P91">
        <v>1.7158690000000001</v>
      </c>
      <c r="Q91">
        <v>1.7978259999999999</v>
      </c>
      <c r="R91">
        <v>1.665297</v>
      </c>
      <c r="S91">
        <v>1.6280079999999999</v>
      </c>
      <c r="T91">
        <v>1.505347</v>
      </c>
      <c r="U91">
        <v>1.6579429999999999</v>
      </c>
      <c r="V91">
        <v>1.440199</v>
      </c>
      <c r="W91">
        <v>1.426288</v>
      </c>
      <c r="X91">
        <v>1.5475179999999999</v>
      </c>
      <c r="Y91">
        <v>1.5373619999999999</v>
      </c>
      <c r="Z91">
        <v>1.234596</v>
      </c>
      <c r="AA91">
        <v>1.6144069999999999</v>
      </c>
      <c r="AB91">
        <v>1.7193959999999999</v>
      </c>
      <c r="AC91">
        <v>1.7324999999999999</v>
      </c>
      <c r="AD91">
        <v>1.5188900000000001</v>
      </c>
      <c r="AE91">
        <v>1.4759340000000001</v>
      </c>
      <c r="AF91">
        <v>1.5238</v>
      </c>
      <c r="AG91">
        <v>1.574209</v>
      </c>
      <c r="AH91">
        <v>1.652258</v>
      </c>
      <c r="AI91">
        <v>1.689314</v>
      </c>
      <c r="AJ91">
        <v>1.5536140000000001</v>
      </c>
      <c r="AK91">
        <v>1.7069129999999999</v>
      </c>
      <c r="AL91">
        <v>1.3557859999999999</v>
      </c>
      <c r="AM91">
        <v>1.459163</v>
      </c>
      <c r="AN91">
        <v>1.5548630000000001</v>
      </c>
      <c r="AO91">
        <v>1.6528069999999999</v>
      </c>
      <c r="AP91">
        <v>1.490389</v>
      </c>
      <c r="AQ91">
        <v>1.907117</v>
      </c>
      <c r="AR91">
        <v>1.6051979999999999</v>
      </c>
      <c r="AS91">
        <v>1.7803439999999999</v>
      </c>
      <c r="AT91">
        <v>1.436974</v>
      </c>
      <c r="AU91">
        <v>1.509101</v>
      </c>
      <c r="AV91">
        <v>1.51955</v>
      </c>
      <c r="AW91">
        <v>1.6170020000000001</v>
      </c>
      <c r="AX91">
        <v>1.536969</v>
      </c>
      <c r="AY91">
        <v>1.8322849999999999</v>
      </c>
      <c r="AZ91">
        <v>1.652806</v>
      </c>
      <c r="BA91">
        <v>1.8776459999999999</v>
      </c>
      <c r="BB91">
        <v>1.6824969999999999</v>
      </c>
      <c r="BC91">
        <v>1.6431439999999999</v>
      </c>
      <c r="BD91">
        <v>1.534313</v>
      </c>
      <c r="BE91">
        <v>1.588794</v>
      </c>
      <c r="BF91">
        <v>1.705114</v>
      </c>
      <c r="BG91">
        <v>1.4837990000000001</v>
      </c>
      <c r="BH91">
        <v>1.406244</v>
      </c>
      <c r="BI91">
        <v>1.5867549999999999</v>
      </c>
      <c r="BJ91">
        <v>1.469357</v>
      </c>
      <c r="BK91">
        <v>1.5520099999999999</v>
      </c>
      <c r="BL91">
        <v>1.5203260000000001</v>
      </c>
      <c r="BM91">
        <v>1.631043</v>
      </c>
      <c r="BN91">
        <v>1.5967690000000001</v>
      </c>
    </row>
    <row r="92" spans="1:66">
      <c r="A92">
        <v>68.565832999999998</v>
      </c>
      <c r="B92" s="2">
        <v>2.8569097222222219</v>
      </c>
      <c r="C92">
        <v>1.8234109999999999</v>
      </c>
      <c r="D92">
        <v>1.591321</v>
      </c>
      <c r="E92">
        <v>1.559007</v>
      </c>
      <c r="F92">
        <v>1.5481579999999999</v>
      </c>
      <c r="G92">
        <v>0.276256</v>
      </c>
      <c r="H92">
        <v>0.32935199999999998</v>
      </c>
      <c r="I92">
        <v>0.28505599999999998</v>
      </c>
      <c r="J92">
        <v>0.24454600000000001</v>
      </c>
      <c r="K92">
        <v>1.9344669999999999</v>
      </c>
      <c r="L92">
        <v>1.9243220000000001</v>
      </c>
      <c r="M92">
        <v>2.1701260000000002</v>
      </c>
      <c r="N92">
        <v>1.926582</v>
      </c>
      <c r="O92">
        <v>1.770025</v>
      </c>
      <c r="P92">
        <v>1.7272069999999999</v>
      </c>
      <c r="Q92">
        <v>1.80379</v>
      </c>
      <c r="R92">
        <v>1.6748080000000001</v>
      </c>
      <c r="S92">
        <v>1.6371960000000001</v>
      </c>
      <c r="T92">
        <v>1.511137</v>
      </c>
      <c r="U92">
        <v>1.6634690000000001</v>
      </c>
      <c r="V92">
        <v>1.4460280000000001</v>
      </c>
      <c r="W92">
        <v>1.43818</v>
      </c>
      <c r="X92">
        <v>1.552095</v>
      </c>
      <c r="Y92">
        <v>1.546834</v>
      </c>
      <c r="Z92">
        <v>1.235789</v>
      </c>
      <c r="AA92">
        <v>1.6180399999999999</v>
      </c>
      <c r="AB92">
        <v>1.729257</v>
      </c>
      <c r="AC92">
        <v>1.740534</v>
      </c>
      <c r="AD92">
        <v>1.5282709999999999</v>
      </c>
      <c r="AE92">
        <v>1.485112</v>
      </c>
      <c r="AF92">
        <v>1.52566</v>
      </c>
      <c r="AG92">
        <v>1.5820019999999999</v>
      </c>
      <c r="AH92">
        <v>1.6626920000000001</v>
      </c>
      <c r="AI92">
        <v>1.6883049999999999</v>
      </c>
      <c r="AJ92">
        <v>1.5617110000000001</v>
      </c>
      <c r="AK92">
        <v>1.712183</v>
      </c>
      <c r="AL92">
        <v>1.3609070000000001</v>
      </c>
      <c r="AM92">
        <v>1.4611799999999999</v>
      </c>
      <c r="AN92">
        <v>1.558306</v>
      </c>
      <c r="AO92">
        <v>1.6574979999999999</v>
      </c>
      <c r="AP92">
        <v>1.497938</v>
      </c>
      <c r="AQ92">
        <v>1.9270750000000001</v>
      </c>
      <c r="AR92">
        <v>1.608206</v>
      </c>
      <c r="AS92">
        <v>1.7880020000000001</v>
      </c>
      <c r="AT92">
        <v>1.44184</v>
      </c>
      <c r="AU92">
        <v>1.5190269999999999</v>
      </c>
      <c r="AV92">
        <v>1.527552</v>
      </c>
      <c r="AW92">
        <v>1.6181490000000001</v>
      </c>
      <c r="AX92">
        <v>1.5400560000000001</v>
      </c>
      <c r="AY92">
        <v>1.8449169999999999</v>
      </c>
      <c r="AZ92">
        <v>1.6639060000000001</v>
      </c>
      <c r="BA92">
        <v>1.8876660000000001</v>
      </c>
      <c r="BB92">
        <v>1.6955199999999999</v>
      </c>
      <c r="BC92">
        <v>1.652666</v>
      </c>
      <c r="BD92">
        <v>1.54088</v>
      </c>
      <c r="BE92">
        <v>1.5927309999999999</v>
      </c>
      <c r="BF92">
        <v>1.713381</v>
      </c>
      <c r="BG92">
        <v>1.4918</v>
      </c>
      <c r="BH92">
        <v>1.407926</v>
      </c>
      <c r="BI92">
        <v>1.591167</v>
      </c>
      <c r="BJ92">
        <v>1.4748349999999999</v>
      </c>
      <c r="BK92">
        <v>1.559134</v>
      </c>
      <c r="BL92">
        <v>1.5263249999999999</v>
      </c>
      <c r="BM92">
        <v>1.640002</v>
      </c>
      <c r="BN92">
        <v>1.604058</v>
      </c>
    </row>
    <row r="93" spans="1:66">
      <c r="A93">
        <v>69.565832999999998</v>
      </c>
      <c r="B93" s="2">
        <v>2.8985763888888889</v>
      </c>
      <c r="C93">
        <v>1.836052</v>
      </c>
      <c r="D93">
        <v>1.5967020000000001</v>
      </c>
      <c r="E93">
        <v>1.5633779999999999</v>
      </c>
      <c r="F93">
        <v>1.5609569999999999</v>
      </c>
      <c r="G93">
        <v>0.27589599999999997</v>
      </c>
      <c r="H93">
        <v>0.32827400000000001</v>
      </c>
      <c r="I93">
        <v>0.28511799999999998</v>
      </c>
      <c r="J93">
        <v>0.24279000000000001</v>
      </c>
      <c r="K93">
        <v>1.974985</v>
      </c>
      <c r="L93">
        <v>1.9606980000000001</v>
      </c>
      <c r="M93">
        <v>2.2163819999999999</v>
      </c>
      <c r="N93">
        <v>1.966275</v>
      </c>
      <c r="O93">
        <v>1.776403</v>
      </c>
      <c r="P93">
        <v>1.732194</v>
      </c>
      <c r="Q93">
        <v>1.808527</v>
      </c>
      <c r="R93">
        <v>1.681845</v>
      </c>
      <c r="S93">
        <v>1.639365</v>
      </c>
      <c r="T93">
        <v>1.5172680000000001</v>
      </c>
      <c r="U93">
        <v>1.67025</v>
      </c>
      <c r="V93">
        <v>1.453138</v>
      </c>
      <c r="W93">
        <v>1.4424870000000001</v>
      </c>
      <c r="X93">
        <v>1.5606800000000001</v>
      </c>
      <c r="Y93">
        <v>1.5582419999999999</v>
      </c>
      <c r="Z93">
        <v>1.2395799999999999</v>
      </c>
      <c r="AA93">
        <v>1.6286499999999999</v>
      </c>
      <c r="AB93">
        <v>1.732361</v>
      </c>
      <c r="AC93">
        <v>1.7412780000000001</v>
      </c>
      <c r="AD93">
        <v>1.5326649999999999</v>
      </c>
      <c r="AE93">
        <v>1.4883519999999999</v>
      </c>
      <c r="AF93">
        <v>1.5306230000000001</v>
      </c>
      <c r="AG93">
        <v>1.5904769999999999</v>
      </c>
      <c r="AH93">
        <v>1.6694580000000001</v>
      </c>
      <c r="AI93">
        <v>1.6927380000000001</v>
      </c>
      <c r="AJ93">
        <v>1.5637620000000001</v>
      </c>
      <c r="AK93">
        <v>1.7128810000000001</v>
      </c>
      <c r="AL93">
        <v>1.3669899999999999</v>
      </c>
      <c r="AM93">
        <v>1.4638659999999999</v>
      </c>
      <c r="AN93">
        <v>1.5731740000000001</v>
      </c>
      <c r="AO93">
        <v>1.662107</v>
      </c>
      <c r="AP93">
        <v>1.498019</v>
      </c>
      <c r="AQ93">
        <v>1.9502120000000001</v>
      </c>
      <c r="AR93">
        <v>1.6079509999999999</v>
      </c>
      <c r="AS93">
        <v>1.7937160000000001</v>
      </c>
      <c r="AT93">
        <v>1.4541850000000001</v>
      </c>
      <c r="AU93">
        <v>1.524681</v>
      </c>
      <c r="AV93">
        <v>1.5352380000000001</v>
      </c>
      <c r="AW93">
        <v>1.619221</v>
      </c>
      <c r="AX93">
        <v>1.543425</v>
      </c>
      <c r="AY93">
        <v>1.8508659999999999</v>
      </c>
      <c r="AZ93">
        <v>1.6736960000000001</v>
      </c>
      <c r="BA93">
        <v>1.8987620000000001</v>
      </c>
      <c r="BB93">
        <v>1.7051259999999999</v>
      </c>
      <c r="BC93">
        <v>1.665918</v>
      </c>
      <c r="BD93">
        <v>1.5405249999999999</v>
      </c>
      <c r="BE93">
        <v>1.60775</v>
      </c>
      <c r="BF93">
        <v>1.725608</v>
      </c>
      <c r="BG93">
        <v>1.4973270000000001</v>
      </c>
      <c r="BH93">
        <v>1.4105510000000001</v>
      </c>
      <c r="BI93">
        <v>1.5977440000000001</v>
      </c>
      <c r="BJ93">
        <v>1.482232</v>
      </c>
      <c r="BK93">
        <v>1.5570409999999999</v>
      </c>
      <c r="BL93">
        <v>1.527782</v>
      </c>
      <c r="BM93">
        <v>1.6439950000000001</v>
      </c>
      <c r="BN93">
        <v>1.598576</v>
      </c>
    </row>
    <row r="94" spans="1:66">
      <c r="A94">
        <v>70.565832999999998</v>
      </c>
      <c r="B94" s="2">
        <v>2.9402430555555554</v>
      </c>
      <c r="C94">
        <v>1.840767</v>
      </c>
      <c r="D94">
        <v>1.6049040000000001</v>
      </c>
      <c r="E94">
        <v>1.5728260000000001</v>
      </c>
      <c r="F94">
        <v>1.564516</v>
      </c>
      <c r="G94">
        <v>0.27268500000000001</v>
      </c>
      <c r="H94">
        <v>0.32430300000000001</v>
      </c>
      <c r="I94">
        <v>0.28253299999999998</v>
      </c>
      <c r="J94">
        <v>0.23688600000000001</v>
      </c>
      <c r="K94">
        <v>2.0164010000000001</v>
      </c>
      <c r="L94">
        <v>1.9989140000000001</v>
      </c>
      <c r="M94">
        <v>2.2674569999999998</v>
      </c>
      <c r="N94">
        <v>1.9977480000000001</v>
      </c>
      <c r="O94">
        <v>1.775026</v>
      </c>
      <c r="P94">
        <v>1.735503</v>
      </c>
      <c r="Q94">
        <v>1.818414</v>
      </c>
      <c r="R94">
        <v>1.690469</v>
      </c>
      <c r="S94">
        <v>1.6399710000000001</v>
      </c>
      <c r="T94">
        <v>1.523347</v>
      </c>
      <c r="U94">
        <v>1.6807380000000001</v>
      </c>
      <c r="V94">
        <v>1.461147</v>
      </c>
      <c r="W94">
        <v>1.4474899999999999</v>
      </c>
      <c r="X94">
        <v>1.565383</v>
      </c>
      <c r="Y94">
        <v>1.5608519999999999</v>
      </c>
      <c r="Z94">
        <v>1.2413400000000001</v>
      </c>
      <c r="AA94">
        <v>1.634101</v>
      </c>
      <c r="AB94">
        <v>1.743816</v>
      </c>
      <c r="AC94">
        <v>1.746758</v>
      </c>
      <c r="AD94">
        <v>1.538432</v>
      </c>
      <c r="AE94">
        <v>1.497919</v>
      </c>
      <c r="AF94">
        <v>1.5395749999999999</v>
      </c>
      <c r="AG94">
        <v>1.5961939999999999</v>
      </c>
      <c r="AH94">
        <v>1.6732210000000001</v>
      </c>
      <c r="AI94">
        <v>1.695756</v>
      </c>
      <c r="AJ94">
        <v>1.5681830000000001</v>
      </c>
      <c r="AK94">
        <v>1.7170300000000001</v>
      </c>
      <c r="AL94">
        <v>1.3743190000000001</v>
      </c>
      <c r="AM94">
        <v>1.4724189999999999</v>
      </c>
      <c r="AN94">
        <v>1.573804</v>
      </c>
      <c r="AO94">
        <v>1.6679409999999999</v>
      </c>
      <c r="AP94">
        <v>1.4852989999999999</v>
      </c>
      <c r="AQ94">
        <v>1.967705</v>
      </c>
      <c r="AR94">
        <v>1.6078129999999999</v>
      </c>
      <c r="AS94">
        <v>1.7967109999999999</v>
      </c>
      <c r="AT94">
        <v>1.457335</v>
      </c>
      <c r="AU94">
        <v>1.534575</v>
      </c>
      <c r="AV94">
        <v>1.5339</v>
      </c>
      <c r="AW94">
        <v>1.6293</v>
      </c>
      <c r="AX94">
        <v>1.551526</v>
      </c>
      <c r="AY94">
        <v>1.8591200000000001</v>
      </c>
      <c r="AZ94">
        <v>1.679049</v>
      </c>
      <c r="BA94">
        <v>1.910544</v>
      </c>
      <c r="BB94">
        <v>1.7066349999999999</v>
      </c>
      <c r="BC94">
        <v>1.6745540000000001</v>
      </c>
      <c r="BD94">
        <v>1.5469649999999999</v>
      </c>
      <c r="BE94">
        <v>1.61348</v>
      </c>
      <c r="BF94">
        <v>1.731055</v>
      </c>
      <c r="BG94">
        <v>1.50396</v>
      </c>
      <c r="BH94">
        <v>1.420005</v>
      </c>
      <c r="BI94">
        <v>1.6047130000000001</v>
      </c>
      <c r="BJ94">
        <v>1.4892430000000001</v>
      </c>
      <c r="BK94">
        <v>1.569698</v>
      </c>
      <c r="BL94">
        <v>1.531007</v>
      </c>
      <c r="BM94">
        <v>1.6491560000000001</v>
      </c>
      <c r="BN94">
        <v>1.6046130000000001</v>
      </c>
    </row>
    <row r="95" spans="1:66">
      <c r="A95">
        <v>71.565556000000001</v>
      </c>
      <c r="B95" s="2">
        <v>2.9818981481481486</v>
      </c>
      <c r="C95">
        <v>1.846373</v>
      </c>
      <c r="D95">
        <v>1.6148210000000001</v>
      </c>
      <c r="E95">
        <v>1.5854140000000001</v>
      </c>
      <c r="F95">
        <v>1.5715710000000001</v>
      </c>
      <c r="G95">
        <v>0.269708</v>
      </c>
      <c r="H95">
        <v>0.32225900000000002</v>
      </c>
      <c r="I95">
        <v>0.27990799999999999</v>
      </c>
      <c r="J95">
        <v>0.236097</v>
      </c>
      <c r="K95">
        <v>2.063091</v>
      </c>
      <c r="L95">
        <v>2.0357789999999998</v>
      </c>
      <c r="M95">
        <v>2.3119299999999998</v>
      </c>
      <c r="N95">
        <v>2.0443280000000001</v>
      </c>
      <c r="O95">
        <v>1.7824679999999999</v>
      </c>
      <c r="P95">
        <v>1.7406969999999999</v>
      </c>
      <c r="Q95">
        <v>1.8186199999999999</v>
      </c>
      <c r="R95">
        <v>1.7007369999999999</v>
      </c>
      <c r="S95">
        <v>1.6446620000000001</v>
      </c>
      <c r="T95">
        <v>1.5291360000000001</v>
      </c>
      <c r="U95">
        <v>1.684744</v>
      </c>
      <c r="V95">
        <v>1.461352</v>
      </c>
      <c r="W95">
        <v>1.4506509999999999</v>
      </c>
      <c r="X95">
        <v>1.5749390000000001</v>
      </c>
      <c r="Y95">
        <v>1.5659620000000001</v>
      </c>
      <c r="Z95">
        <v>1.2460899999999999</v>
      </c>
      <c r="AA95">
        <v>1.6476710000000001</v>
      </c>
      <c r="AB95">
        <v>1.7481910000000001</v>
      </c>
      <c r="AC95">
        <v>1.7483420000000001</v>
      </c>
      <c r="AD95">
        <v>1.5427550000000001</v>
      </c>
      <c r="AE95">
        <v>1.5051810000000001</v>
      </c>
      <c r="AF95">
        <v>1.544581</v>
      </c>
      <c r="AG95">
        <v>1.604705</v>
      </c>
      <c r="AH95">
        <v>1.6800619999999999</v>
      </c>
      <c r="AI95">
        <v>1.6938770000000001</v>
      </c>
      <c r="AJ95">
        <v>1.5771710000000001</v>
      </c>
      <c r="AK95">
        <v>1.7235830000000001</v>
      </c>
      <c r="AL95">
        <v>1.381767</v>
      </c>
      <c r="AM95">
        <v>1.4783790000000001</v>
      </c>
      <c r="AN95">
        <v>1.5819129999999999</v>
      </c>
      <c r="AO95">
        <v>1.66974</v>
      </c>
      <c r="AP95">
        <v>1.4875130000000001</v>
      </c>
      <c r="AQ95">
        <v>1.9846600000000001</v>
      </c>
      <c r="AR95">
        <v>1.605259</v>
      </c>
      <c r="AS95">
        <v>1.804381</v>
      </c>
      <c r="AT95">
        <v>1.461956</v>
      </c>
      <c r="AU95">
        <v>1.53681</v>
      </c>
      <c r="AV95">
        <v>1.5380400000000001</v>
      </c>
      <c r="AW95">
        <v>1.6344080000000001</v>
      </c>
      <c r="AX95">
        <v>1.5555110000000001</v>
      </c>
      <c r="AY95">
        <v>1.8666640000000001</v>
      </c>
      <c r="AZ95">
        <v>1.6815009999999999</v>
      </c>
      <c r="BA95">
        <v>1.9214709999999999</v>
      </c>
      <c r="BB95">
        <v>1.712555</v>
      </c>
      <c r="BC95">
        <v>1.6816329999999999</v>
      </c>
      <c r="BD95">
        <v>1.5538400000000001</v>
      </c>
      <c r="BE95">
        <v>1.6271819999999999</v>
      </c>
      <c r="BF95">
        <v>1.7394849999999999</v>
      </c>
      <c r="BG95">
        <v>1.508259</v>
      </c>
      <c r="BH95">
        <v>1.4240459999999999</v>
      </c>
      <c r="BI95">
        <v>1.606149</v>
      </c>
      <c r="BJ95">
        <v>1.5004230000000001</v>
      </c>
      <c r="BK95">
        <v>1.5735140000000001</v>
      </c>
      <c r="BL95">
        <v>1.5366169999999999</v>
      </c>
      <c r="BM95">
        <v>1.6568780000000001</v>
      </c>
      <c r="BN95">
        <v>1.6163650000000001</v>
      </c>
    </row>
    <row r="96" spans="1:66">
      <c r="A96">
        <v>72.565556000000001</v>
      </c>
      <c r="B96" s="2">
        <v>3.0235648148148151</v>
      </c>
      <c r="C96">
        <v>1.853415</v>
      </c>
      <c r="D96">
        <v>1.627254</v>
      </c>
      <c r="E96">
        <v>1.590104</v>
      </c>
      <c r="F96">
        <v>1.571941</v>
      </c>
      <c r="G96">
        <v>0.26677499999999998</v>
      </c>
      <c r="H96">
        <v>0.31866499999999998</v>
      </c>
      <c r="I96">
        <v>0.27626299999999998</v>
      </c>
      <c r="J96">
        <v>0.23483799999999999</v>
      </c>
      <c r="K96">
        <v>2.0908829999999998</v>
      </c>
      <c r="L96">
        <v>2.0791430000000002</v>
      </c>
      <c r="M96">
        <v>2.3667790000000002</v>
      </c>
      <c r="N96">
        <v>2.081858</v>
      </c>
      <c r="O96">
        <v>1.782532</v>
      </c>
      <c r="P96">
        <v>1.7462800000000001</v>
      </c>
      <c r="Q96">
        <v>1.825755</v>
      </c>
      <c r="R96">
        <v>1.704299</v>
      </c>
      <c r="S96">
        <v>1.654577</v>
      </c>
      <c r="T96">
        <v>1.5342690000000001</v>
      </c>
      <c r="U96">
        <v>1.697344</v>
      </c>
      <c r="V96">
        <v>1.4666950000000001</v>
      </c>
      <c r="W96">
        <v>1.4480850000000001</v>
      </c>
      <c r="X96">
        <v>1.582773</v>
      </c>
      <c r="Y96">
        <v>1.564478</v>
      </c>
      <c r="Z96">
        <v>1.2469889999999999</v>
      </c>
      <c r="AA96">
        <v>1.659438</v>
      </c>
      <c r="AB96">
        <v>1.7543500000000001</v>
      </c>
      <c r="AC96">
        <v>1.7502789999999999</v>
      </c>
      <c r="AD96">
        <v>1.554997</v>
      </c>
      <c r="AE96">
        <v>1.5081979999999999</v>
      </c>
      <c r="AF96">
        <v>1.54131</v>
      </c>
      <c r="AG96">
        <v>1.6071470000000001</v>
      </c>
      <c r="AH96">
        <v>1.689595</v>
      </c>
      <c r="AI96">
        <v>1.692682</v>
      </c>
      <c r="AJ96">
        <v>1.576935</v>
      </c>
      <c r="AK96">
        <v>1.722512</v>
      </c>
      <c r="AL96">
        <v>1.3948830000000001</v>
      </c>
      <c r="AM96">
        <v>1.480478</v>
      </c>
      <c r="AN96">
        <v>1.5749409999999999</v>
      </c>
      <c r="AO96">
        <v>1.6714199999999999</v>
      </c>
      <c r="AP96">
        <v>1.496801</v>
      </c>
      <c r="AQ96">
        <v>2.0058090000000002</v>
      </c>
      <c r="AR96">
        <v>1.6054029999999999</v>
      </c>
      <c r="AS96">
        <v>1.8091550000000001</v>
      </c>
      <c r="AT96">
        <v>1.4720519999999999</v>
      </c>
      <c r="AU96">
        <v>1.5363100000000001</v>
      </c>
      <c r="AV96">
        <v>1.540702</v>
      </c>
      <c r="AW96">
        <v>1.6379140000000001</v>
      </c>
      <c r="AX96">
        <v>1.5520590000000001</v>
      </c>
      <c r="AY96">
        <v>1.8677589999999999</v>
      </c>
      <c r="AZ96">
        <v>1.684731</v>
      </c>
      <c r="BA96">
        <v>1.926315</v>
      </c>
      <c r="BB96">
        <v>1.7150650000000001</v>
      </c>
      <c r="BC96">
        <v>1.6878200000000001</v>
      </c>
      <c r="BD96">
        <v>1.560208</v>
      </c>
      <c r="BE96">
        <v>1.636738</v>
      </c>
      <c r="BF96">
        <v>1.7476940000000001</v>
      </c>
      <c r="BG96">
        <v>1.5150699999999999</v>
      </c>
      <c r="BH96">
        <v>1.4292769999999999</v>
      </c>
      <c r="BI96">
        <v>1.609362</v>
      </c>
      <c r="BJ96">
        <v>1.5073920000000001</v>
      </c>
      <c r="BK96">
        <v>1.580883</v>
      </c>
      <c r="BL96">
        <v>1.5429980000000001</v>
      </c>
      <c r="BM96">
        <v>1.6673150000000001</v>
      </c>
      <c r="BN96">
        <v>1.6255040000000001</v>
      </c>
    </row>
    <row r="97" spans="1:66">
      <c r="A97">
        <v>73.564999999999998</v>
      </c>
      <c r="B97" s="2">
        <v>3.0652083333333331</v>
      </c>
      <c r="C97">
        <v>1.864927</v>
      </c>
      <c r="D97">
        <v>1.6294169999999999</v>
      </c>
      <c r="E97">
        <v>1.598441</v>
      </c>
      <c r="F97">
        <v>1.5802149999999999</v>
      </c>
      <c r="G97">
        <v>0.26800000000000002</v>
      </c>
      <c r="H97">
        <v>0.31389299999999998</v>
      </c>
      <c r="I97">
        <v>0.27270499999999998</v>
      </c>
      <c r="J97">
        <v>0.231127</v>
      </c>
      <c r="K97">
        <v>2.13062</v>
      </c>
      <c r="L97">
        <v>2.1264560000000001</v>
      </c>
      <c r="M97">
        <v>2.420906</v>
      </c>
      <c r="N97">
        <v>2.128412</v>
      </c>
      <c r="O97">
        <v>1.7809200000000001</v>
      </c>
      <c r="P97">
        <v>1.7475320000000001</v>
      </c>
      <c r="Q97">
        <v>1.827051</v>
      </c>
      <c r="R97">
        <v>1.711454</v>
      </c>
      <c r="S97">
        <v>1.6594739999999999</v>
      </c>
      <c r="T97">
        <v>1.537258</v>
      </c>
      <c r="U97">
        <v>1.70594</v>
      </c>
      <c r="V97">
        <v>1.4716910000000001</v>
      </c>
      <c r="W97">
        <v>1.4571289999999999</v>
      </c>
      <c r="X97">
        <v>1.5851109999999999</v>
      </c>
      <c r="Y97">
        <v>1.573607</v>
      </c>
      <c r="Z97">
        <v>1.260024</v>
      </c>
      <c r="AA97">
        <v>1.6661079999999999</v>
      </c>
      <c r="AB97">
        <v>1.7619149999999999</v>
      </c>
      <c r="AC97">
        <v>1.7489589999999999</v>
      </c>
      <c r="AD97">
        <v>1.565642</v>
      </c>
      <c r="AE97">
        <v>1.516189</v>
      </c>
      <c r="AF97">
        <v>1.5418750000000001</v>
      </c>
      <c r="AG97">
        <v>1.617024</v>
      </c>
      <c r="AH97">
        <v>1.692018</v>
      </c>
      <c r="AI97">
        <v>1.6962159999999999</v>
      </c>
      <c r="AJ97">
        <v>1.5790850000000001</v>
      </c>
      <c r="AK97">
        <v>1.7268699999999999</v>
      </c>
      <c r="AL97">
        <v>1.3948320000000001</v>
      </c>
      <c r="AM97">
        <v>1.4849270000000001</v>
      </c>
      <c r="AN97">
        <v>1.5737049999999999</v>
      </c>
      <c r="AO97">
        <v>1.6794640000000001</v>
      </c>
      <c r="AP97">
        <v>1.503398</v>
      </c>
      <c r="AQ97">
        <v>2.014348</v>
      </c>
      <c r="AR97">
        <v>1.6045640000000001</v>
      </c>
      <c r="AS97">
        <v>1.816827</v>
      </c>
      <c r="AT97">
        <v>1.4835290000000001</v>
      </c>
      <c r="AU97">
        <v>1.542322</v>
      </c>
      <c r="AV97">
        <v>1.542761</v>
      </c>
      <c r="AW97">
        <v>1.6399360000000001</v>
      </c>
      <c r="AX97">
        <v>1.5455030000000001</v>
      </c>
      <c r="AY97">
        <v>1.877918</v>
      </c>
      <c r="AZ97">
        <v>1.6966730000000001</v>
      </c>
      <c r="BA97">
        <v>1.9409689999999999</v>
      </c>
      <c r="BB97">
        <v>1.7199169999999999</v>
      </c>
      <c r="BC97">
        <v>1.6938249999999999</v>
      </c>
      <c r="BD97">
        <v>1.566154</v>
      </c>
      <c r="BE97">
        <v>1.642201</v>
      </c>
      <c r="BF97">
        <v>1.7560020000000001</v>
      </c>
      <c r="BG97">
        <v>1.5213369999999999</v>
      </c>
      <c r="BH97">
        <v>1.4400059999999999</v>
      </c>
      <c r="BI97">
        <v>1.613019</v>
      </c>
      <c r="BJ97">
        <v>1.5157510000000001</v>
      </c>
      <c r="BK97">
        <v>1.584417</v>
      </c>
      <c r="BL97">
        <v>1.5414890000000001</v>
      </c>
      <c r="BM97">
        <v>1.670634</v>
      </c>
      <c r="BN97">
        <v>1.635351</v>
      </c>
    </row>
    <row r="98" spans="1:66">
      <c r="A98">
        <v>74.565278000000006</v>
      </c>
      <c r="B98" s="2">
        <v>3.1068865740740743</v>
      </c>
      <c r="C98">
        <v>1.873929</v>
      </c>
      <c r="D98">
        <v>1.6369370000000001</v>
      </c>
      <c r="E98">
        <v>1.6043130000000001</v>
      </c>
      <c r="F98">
        <v>1.5828089999999999</v>
      </c>
      <c r="G98">
        <v>0.26215100000000002</v>
      </c>
      <c r="H98">
        <v>0.31163800000000003</v>
      </c>
      <c r="I98">
        <v>0.27154800000000001</v>
      </c>
      <c r="J98">
        <v>0.22821</v>
      </c>
      <c r="K98">
        <v>2.1679040000000001</v>
      </c>
      <c r="L98">
        <v>2.1627450000000001</v>
      </c>
      <c r="M98">
        <v>2.4765799999999998</v>
      </c>
      <c r="N98">
        <v>2.1728269999999998</v>
      </c>
      <c r="O98">
        <v>1.7814049999999999</v>
      </c>
      <c r="P98">
        <v>1.749781</v>
      </c>
      <c r="Q98">
        <v>1.829771</v>
      </c>
      <c r="R98">
        <v>1.71329</v>
      </c>
      <c r="S98">
        <v>1.65876</v>
      </c>
      <c r="T98">
        <v>1.5360149999999999</v>
      </c>
      <c r="U98">
        <v>1.7104680000000001</v>
      </c>
      <c r="V98">
        <v>1.472496</v>
      </c>
      <c r="W98">
        <v>1.464302</v>
      </c>
      <c r="X98">
        <v>1.5954060000000001</v>
      </c>
      <c r="Y98">
        <v>1.5748059999999999</v>
      </c>
      <c r="Z98">
        <v>1.2647980000000001</v>
      </c>
      <c r="AA98">
        <v>1.669788</v>
      </c>
      <c r="AB98">
        <v>1.769781</v>
      </c>
      <c r="AC98">
        <v>1.7587790000000001</v>
      </c>
      <c r="AD98">
        <v>1.5673079999999999</v>
      </c>
      <c r="AE98">
        <v>1.5206090000000001</v>
      </c>
      <c r="AF98">
        <v>1.548948</v>
      </c>
      <c r="AG98">
        <v>1.626179</v>
      </c>
      <c r="AH98">
        <v>1.695166</v>
      </c>
      <c r="AI98">
        <v>1.7014879999999999</v>
      </c>
      <c r="AJ98">
        <v>1.576425</v>
      </c>
      <c r="AK98">
        <v>1.732348</v>
      </c>
      <c r="AL98">
        <v>1.3996189999999999</v>
      </c>
      <c r="AM98">
        <v>1.4945569999999999</v>
      </c>
      <c r="AN98">
        <v>1.5837749999999999</v>
      </c>
      <c r="AO98">
        <v>1.689786</v>
      </c>
      <c r="AP98">
        <v>1.508999</v>
      </c>
      <c r="AQ98">
        <v>2.0281150000000001</v>
      </c>
      <c r="AR98">
        <v>1.5992120000000001</v>
      </c>
      <c r="AS98">
        <v>1.82761</v>
      </c>
      <c r="AT98">
        <v>1.4891300000000001</v>
      </c>
      <c r="AU98">
        <v>1.5473889999999999</v>
      </c>
      <c r="AV98">
        <v>1.547228</v>
      </c>
      <c r="AW98">
        <v>1.6364669999999999</v>
      </c>
      <c r="AX98">
        <v>1.5495589999999999</v>
      </c>
      <c r="AY98">
        <v>1.8811230000000001</v>
      </c>
      <c r="AZ98">
        <v>1.7026019999999999</v>
      </c>
      <c r="BA98">
        <v>1.952655</v>
      </c>
      <c r="BB98">
        <v>1.732402</v>
      </c>
      <c r="BC98">
        <v>1.704034</v>
      </c>
      <c r="BD98">
        <v>1.5708029999999999</v>
      </c>
      <c r="BE98">
        <v>1.654741</v>
      </c>
      <c r="BF98">
        <v>1.768008</v>
      </c>
      <c r="BG98">
        <v>1.5263059999999999</v>
      </c>
      <c r="BH98">
        <v>1.4447179999999999</v>
      </c>
      <c r="BI98">
        <v>1.6199349999999999</v>
      </c>
      <c r="BJ98">
        <v>1.5214080000000001</v>
      </c>
      <c r="BK98">
        <v>1.5874820000000001</v>
      </c>
      <c r="BL98">
        <v>1.5532220000000001</v>
      </c>
      <c r="BM98">
        <v>1.679127</v>
      </c>
      <c r="BN98">
        <v>1.6456409999999999</v>
      </c>
    </row>
    <row r="99" spans="1:66">
      <c r="A99">
        <v>75.565278000000006</v>
      </c>
      <c r="B99" s="2">
        <v>3.1485532407407408</v>
      </c>
      <c r="C99">
        <v>1.8891979999999999</v>
      </c>
      <c r="D99">
        <v>1.648401</v>
      </c>
      <c r="E99">
        <v>1.6085320000000001</v>
      </c>
      <c r="F99">
        <v>1.5929979999999999</v>
      </c>
      <c r="G99">
        <v>0.26150699999999999</v>
      </c>
      <c r="H99">
        <v>0.30866399999999999</v>
      </c>
      <c r="I99">
        <v>0.26894499999999999</v>
      </c>
      <c r="J99">
        <v>0.225493</v>
      </c>
      <c r="K99">
        <v>2.213768</v>
      </c>
      <c r="L99">
        <v>2.2041840000000001</v>
      </c>
      <c r="M99">
        <v>2.5270260000000002</v>
      </c>
      <c r="N99">
        <v>2.2134459999999998</v>
      </c>
      <c r="O99">
        <v>1.7826759999999999</v>
      </c>
      <c r="P99">
        <v>1.7593989999999999</v>
      </c>
      <c r="Q99">
        <v>1.835577</v>
      </c>
      <c r="R99">
        <v>1.7237720000000001</v>
      </c>
      <c r="S99">
        <v>1.659581</v>
      </c>
      <c r="T99">
        <v>1.5436350000000001</v>
      </c>
      <c r="U99">
        <v>1.7184170000000001</v>
      </c>
      <c r="V99">
        <v>1.48028</v>
      </c>
      <c r="W99">
        <v>1.4721</v>
      </c>
      <c r="X99">
        <v>1.6041589999999999</v>
      </c>
      <c r="Y99">
        <v>1.5782389999999999</v>
      </c>
      <c r="Z99">
        <v>1.264672</v>
      </c>
      <c r="AA99">
        <v>1.681298</v>
      </c>
      <c r="AB99">
        <v>1.771339</v>
      </c>
      <c r="AC99">
        <v>1.756195</v>
      </c>
      <c r="AD99">
        <v>1.5745370000000001</v>
      </c>
      <c r="AE99">
        <v>1.52627</v>
      </c>
      <c r="AF99">
        <v>1.555671</v>
      </c>
      <c r="AG99">
        <v>1.634763</v>
      </c>
      <c r="AH99">
        <v>1.702861</v>
      </c>
      <c r="AI99">
        <v>1.6982299999999999</v>
      </c>
      <c r="AJ99">
        <v>1.577107</v>
      </c>
      <c r="AK99">
        <v>1.7407170000000001</v>
      </c>
      <c r="AL99">
        <v>1.40812</v>
      </c>
      <c r="AM99">
        <v>1.4971559999999999</v>
      </c>
      <c r="AN99">
        <v>1.5850340000000001</v>
      </c>
      <c r="AO99">
        <v>1.686015</v>
      </c>
      <c r="AP99">
        <v>1.517293</v>
      </c>
      <c r="AQ99">
        <v>2.0420739999999999</v>
      </c>
      <c r="AR99">
        <v>1.5949040000000001</v>
      </c>
      <c r="AS99">
        <v>1.8273539999999999</v>
      </c>
      <c r="AT99">
        <v>1.4976449999999999</v>
      </c>
      <c r="AU99">
        <v>1.549804</v>
      </c>
      <c r="AV99">
        <v>1.5574250000000001</v>
      </c>
      <c r="AW99">
        <v>1.6488100000000001</v>
      </c>
      <c r="AX99">
        <v>1.552635</v>
      </c>
      <c r="AY99">
        <v>1.888671</v>
      </c>
      <c r="AZ99">
        <v>1.715897</v>
      </c>
      <c r="BA99">
        <v>1.9655199999999999</v>
      </c>
      <c r="BB99">
        <v>1.741708</v>
      </c>
      <c r="BC99">
        <v>1.706672</v>
      </c>
      <c r="BD99">
        <v>1.5797650000000001</v>
      </c>
      <c r="BE99">
        <v>1.664085</v>
      </c>
      <c r="BF99">
        <v>1.7818510000000001</v>
      </c>
      <c r="BG99">
        <v>1.532176</v>
      </c>
      <c r="BH99">
        <v>1.450426</v>
      </c>
      <c r="BI99">
        <v>1.6304940000000001</v>
      </c>
      <c r="BJ99">
        <v>1.5248520000000001</v>
      </c>
      <c r="BK99">
        <v>1.5974820000000001</v>
      </c>
      <c r="BL99">
        <v>1.5626059999999999</v>
      </c>
      <c r="BM99">
        <v>1.6817260000000001</v>
      </c>
      <c r="BN99">
        <v>1.6575610000000001</v>
      </c>
    </row>
    <row r="100" spans="1:66">
      <c r="A100">
        <v>76.565278000000006</v>
      </c>
      <c r="B100" s="2">
        <v>3.1902199074074074</v>
      </c>
      <c r="C100">
        <v>1.8973519999999999</v>
      </c>
      <c r="D100">
        <v>1.6556409999999999</v>
      </c>
      <c r="E100">
        <v>1.623213</v>
      </c>
      <c r="F100">
        <v>1.599146</v>
      </c>
      <c r="G100">
        <v>0.258436</v>
      </c>
      <c r="H100">
        <v>0.30651200000000001</v>
      </c>
      <c r="I100">
        <v>0.26641599999999999</v>
      </c>
      <c r="J100">
        <v>0.22384499999999999</v>
      </c>
      <c r="K100">
        <v>2.2564449999999998</v>
      </c>
      <c r="L100">
        <v>2.2463449999999998</v>
      </c>
      <c r="M100">
        <v>2.5757180000000002</v>
      </c>
      <c r="N100">
        <v>2.25535</v>
      </c>
      <c r="O100">
        <v>1.786931</v>
      </c>
      <c r="P100">
        <v>1.7637179999999999</v>
      </c>
      <c r="Q100">
        <v>1.841102</v>
      </c>
      <c r="R100">
        <v>1.7269620000000001</v>
      </c>
      <c r="S100">
        <v>1.6591800000000001</v>
      </c>
      <c r="T100">
        <v>1.5483849999999999</v>
      </c>
      <c r="U100">
        <v>1.725098</v>
      </c>
      <c r="V100">
        <v>1.485352</v>
      </c>
      <c r="W100">
        <v>1.4773540000000001</v>
      </c>
      <c r="X100">
        <v>1.614225</v>
      </c>
      <c r="Y100">
        <v>1.581056</v>
      </c>
      <c r="Z100">
        <v>1.26654</v>
      </c>
      <c r="AA100">
        <v>1.692598</v>
      </c>
      <c r="AB100">
        <v>1.780462</v>
      </c>
      <c r="AC100">
        <v>1.7663530000000001</v>
      </c>
      <c r="AD100">
        <v>1.5821559999999999</v>
      </c>
      <c r="AE100">
        <v>1.5314620000000001</v>
      </c>
      <c r="AF100">
        <v>1.562765</v>
      </c>
      <c r="AG100">
        <v>1.6400410000000001</v>
      </c>
      <c r="AH100">
        <v>1.7059059999999999</v>
      </c>
      <c r="AI100">
        <v>1.69983</v>
      </c>
      <c r="AJ100">
        <v>1.581928</v>
      </c>
      <c r="AK100">
        <v>1.7398210000000001</v>
      </c>
      <c r="AL100">
        <v>1.411686</v>
      </c>
      <c r="AM100">
        <v>1.5035149999999999</v>
      </c>
      <c r="AN100">
        <v>1.590214</v>
      </c>
      <c r="AO100">
        <v>1.6929430000000001</v>
      </c>
      <c r="AP100">
        <v>1.525047</v>
      </c>
      <c r="AQ100">
        <v>2.0549590000000002</v>
      </c>
      <c r="AR100">
        <v>1.5942229999999999</v>
      </c>
      <c r="AS100">
        <v>1.8303480000000001</v>
      </c>
      <c r="AT100">
        <v>1.502381</v>
      </c>
      <c r="AU100">
        <v>1.5539099999999999</v>
      </c>
      <c r="AV100">
        <v>1.5631029999999999</v>
      </c>
      <c r="AW100">
        <v>1.6559330000000001</v>
      </c>
      <c r="AX100">
        <v>1.564856</v>
      </c>
      <c r="AY100">
        <v>1.9015169999999999</v>
      </c>
      <c r="AZ100">
        <v>1.7252989999999999</v>
      </c>
      <c r="BA100">
        <v>1.972947</v>
      </c>
      <c r="BB100">
        <v>1.7445029999999999</v>
      </c>
      <c r="BC100">
        <v>1.7125790000000001</v>
      </c>
      <c r="BD100">
        <v>1.5866880000000001</v>
      </c>
      <c r="BE100">
        <v>1.6730560000000001</v>
      </c>
      <c r="BF100">
        <v>1.7914950000000001</v>
      </c>
      <c r="BG100">
        <v>1.534143</v>
      </c>
      <c r="BH100">
        <v>1.454035</v>
      </c>
      <c r="BI100">
        <v>1.6319870000000001</v>
      </c>
      <c r="BJ100">
        <v>1.529531</v>
      </c>
      <c r="BK100">
        <v>1.6073919999999999</v>
      </c>
      <c r="BL100">
        <v>1.567642</v>
      </c>
      <c r="BM100">
        <v>1.687662</v>
      </c>
      <c r="BN100">
        <v>1.6665449999999999</v>
      </c>
    </row>
    <row r="101" spans="1:66">
      <c r="A101">
        <v>77.565278000000006</v>
      </c>
      <c r="B101" s="2">
        <v>3.2318865740740743</v>
      </c>
      <c r="C101">
        <v>1.9032480000000001</v>
      </c>
      <c r="D101">
        <v>1.670328</v>
      </c>
      <c r="E101">
        <v>1.6306929999999999</v>
      </c>
      <c r="F101">
        <v>1.6115219999999999</v>
      </c>
      <c r="G101">
        <v>0.25433899999999998</v>
      </c>
      <c r="H101">
        <v>0.30254399999999998</v>
      </c>
      <c r="I101">
        <v>0.26384999999999997</v>
      </c>
      <c r="J101">
        <v>0.22064800000000001</v>
      </c>
      <c r="K101">
        <v>2.301831</v>
      </c>
      <c r="L101">
        <v>2.2900969999999998</v>
      </c>
      <c r="M101">
        <v>2.6300150000000002</v>
      </c>
      <c r="N101">
        <v>2.2972969999999999</v>
      </c>
      <c r="O101">
        <v>1.791728</v>
      </c>
      <c r="P101">
        <v>1.765109</v>
      </c>
      <c r="Q101">
        <v>1.84731</v>
      </c>
      <c r="R101">
        <v>1.730124</v>
      </c>
      <c r="S101">
        <v>1.6644399999999999</v>
      </c>
      <c r="T101">
        <v>1.5530839999999999</v>
      </c>
      <c r="U101">
        <v>1.7273499999999999</v>
      </c>
      <c r="V101">
        <v>1.4920979999999999</v>
      </c>
      <c r="W101">
        <v>1.485136</v>
      </c>
      <c r="X101">
        <v>1.616377</v>
      </c>
      <c r="Y101">
        <v>1.5870420000000001</v>
      </c>
      <c r="Z101">
        <v>1.2700880000000001</v>
      </c>
      <c r="AA101">
        <v>1.701643</v>
      </c>
      <c r="AB101">
        <v>1.7856510000000001</v>
      </c>
      <c r="AC101">
        <v>1.76362</v>
      </c>
      <c r="AD101">
        <v>1.586252</v>
      </c>
      <c r="AE101">
        <v>1.543145</v>
      </c>
      <c r="AF101">
        <v>1.569005</v>
      </c>
      <c r="AG101">
        <v>1.6515610000000001</v>
      </c>
      <c r="AH101">
        <v>1.7089179999999999</v>
      </c>
      <c r="AI101">
        <v>1.704515</v>
      </c>
      <c r="AJ101">
        <v>1.586052</v>
      </c>
      <c r="AK101">
        <v>1.7501059999999999</v>
      </c>
      <c r="AL101">
        <v>1.414323</v>
      </c>
      <c r="AM101">
        <v>1.507387</v>
      </c>
      <c r="AN101">
        <v>1.6016319999999999</v>
      </c>
      <c r="AO101">
        <v>1.6975290000000001</v>
      </c>
      <c r="AP101">
        <v>1.535585</v>
      </c>
      <c r="AQ101">
        <v>2.0701499999999999</v>
      </c>
      <c r="AR101">
        <v>1.5925879999999999</v>
      </c>
      <c r="AS101">
        <v>1.8280730000000001</v>
      </c>
      <c r="AT101">
        <v>1.5033719999999999</v>
      </c>
      <c r="AU101">
        <v>1.562173</v>
      </c>
      <c r="AV101">
        <v>1.5744640000000001</v>
      </c>
      <c r="AW101">
        <v>1.6657649999999999</v>
      </c>
      <c r="AX101">
        <v>1.5668219999999999</v>
      </c>
      <c r="AY101">
        <v>1.9015200000000001</v>
      </c>
      <c r="AZ101">
        <v>1.7345349999999999</v>
      </c>
      <c r="BA101">
        <v>1.982005</v>
      </c>
      <c r="BB101">
        <v>1.755773</v>
      </c>
      <c r="BC101">
        <v>1.7182489999999999</v>
      </c>
      <c r="BD101">
        <v>1.5971390000000001</v>
      </c>
      <c r="BE101">
        <v>1.6831769999999999</v>
      </c>
      <c r="BF101">
        <v>1.8026869999999999</v>
      </c>
      <c r="BG101">
        <v>1.5420199999999999</v>
      </c>
      <c r="BH101">
        <v>1.464296</v>
      </c>
      <c r="BI101">
        <v>1.639821</v>
      </c>
      <c r="BJ101">
        <v>1.536557</v>
      </c>
      <c r="BK101">
        <v>1.6208800000000001</v>
      </c>
      <c r="BL101">
        <v>1.5735079999999999</v>
      </c>
      <c r="BM101">
        <v>1.691311</v>
      </c>
      <c r="BN101">
        <v>1.673897</v>
      </c>
    </row>
    <row r="102" spans="1:66">
      <c r="A102">
        <v>78.565556000000001</v>
      </c>
      <c r="B102" s="2">
        <v>3.2735648148148151</v>
      </c>
      <c r="C102">
        <v>1.91547</v>
      </c>
      <c r="D102">
        <v>1.6785540000000001</v>
      </c>
      <c r="E102">
        <v>1.6398140000000001</v>
      </c>
      <c r="F102">
        <v>1.6239809999999999</v>
      </c>
      <c r="G102">
        <v>0.25192199999999998</v>
      </c>
      <c r="H102">
        <v>0.30080699999999999</v>
      </c>
      <c r="I102">
        <v>0.25846200000000003</v>
      </c>
      <c r="J102">
        <v>0.21775800000000001</v>
      </c>
      <c r="K102">
        <v>2.339941</v>
      </c>
      <c r="L102">
        <v>2.3285900000000002</v>
      </c>
      <c r="M102">
        <v>2.677387</v>
      </c>
      <c r="N102">
        <v>2.3457530000000002</v>
      </c>
      <c r="O102">
        <v>1.7975000000000001</v>
      </c>
      <c r="P102">
        <v>1.774945</v>
      </c>
      <c r="Q102">
        <v>1.8539350000000001</v>
      </c>
      <c r="R102">
        <v>1.7336309999999999</v>
      </c>
      <c r="S102">
        <v>1.6651579999999999</v>
      </c>
      <c r="T102">
        <v>1.5554680000000001</v>
      </c>
      <c r="U102">
        <v>1.736011</v>
      </c>
      <c r="V102">
        <v>1.498491</v>
      </c>
      <c r="W102">
        <v>1.4905729999999999</v>
      </c>
      <c r="X102">
        <v>1.621588</v>
      </c>
      <c r="Y102">
        <v>1.592865</v>
      </c>
      <c r="Z102">
        <v>1.2744150000000001</v>
      </c>
      <c r="AA102">
        <v>1.703106</v>
      </c>
      <c r="AB102">
        <v>1.79356</v>
      </c>
      <c r="AC102">
        <v>1.765196</v>
      </c>
      <c r="AD102">
        <v>1.592363</v>
      </c>
      <c r="AE102">
        <v>1.551072</v>
      </c>
      <c r="AF102">
        <v>1.582911</v>
      </c>
      <c r="AG102">
        <v>1.658452</v>
      </c>
      <c r="AH102">
        <v>1.7224219999999999</v>
      </c>
      <c r="AI102">
        <v>1.7066749999999999</v>
      </c>
      <c r="AJ102">
        <v>1.588846</v>
      </c>
      <c r="AK102">
        <v>1.7558530000000001</v>
      </c>
      <c r="AL102">
        <v>1.420439</v>
      </c>
      <c r="AM102">
        <v>1.516095</v>
      </c>
      <c r="AN102">
        <v>1.6088769999999999</v>
      </c>
      <c r="AO102">
        <v>1.699786</v>
      </c>
      <c r="AP102">
        <v>1.5476700000000001</v>
      </c>
      <c r="AQ102">
        <v>2.0882540000000001</v>
      </c>
      <c r="AR102">
        <v>1.5891329999999999</v>
      </c>
      <c r="AS102">
        <v>1.835566</v>
      </c>
      <c r="AT102">
        <v>1.508861</v>
      </c>
      <c r="AU102">
        <v>1.564575</v>
      </c>
      <c r="AV102">
        <v>1.5812839999999999</v>
      </c>
      <c r="AW102">
        <v>1.6722440000000001</v>
      </c>
      <c r="AX102">
        <v>1.57477</v>
      </c>
      <c r="AY102">
        <v>1.9095340000000001</v>
      </c>
      <c r="AZ102">
        <v>1.740027</v>
      </c>
      <c r="BA102">
        <v>1.9853909999999999</v>
      </c>
      <c r="BB102">
        <v>1.7597100000000001</v>
      </c>
      <c r="BC102">
        <v>1.7313289999999999</v>
      </c>
      <c r="BD102">
        <v>1.6056170000000001</v>
      </c>
      <c r="BE102">
        <v>1.6877690000000001</v>
      </c>
      <c r="BF102">
        <v>1.8146850000000001</v>
      </c>
      <c r="BG102">
        <v>1.5481119999999999</v>
      </c>
      <c r="BH102">
        <v>1.466785</v>
      </c>
      <c r="BI102">
        <v>1.6479360000000001</v>
      </c>
      <c r="BJ102">
        <v>1.540859</v>
      </c>
      <c r="BK102">
        <v>1.626736</v>
      </c>
      <c r="BL102">
        <v>1.5802039999999999</v>
      </c>
      <c r="BM102">
        <v>1.696151</v>
      </c>
      <c r="BN102">
        <v>1.681856</v>
      </c>
    </row>
    <row r="103" spans="1:66">
      <c r="A103">
        <v>79.566111000000006</v>
      </c>
      <c r="B103" s="2">
        <v>3.3152546296296297</v>
      </c>
      <c r="C103">
        <v>1.926628</v>
      </c>
      <c r="D103">
        <v>1.6777150000000001</v>
      </c>
      <c r="E103">
        <v>1.6415299999999999</v>
      </c>
      <c r="F103">
        <v>1.631677</v>
      </c>
      <c r="G103">
        <v>0.250502</v>
      </c>
      <c r="H103">
        <v>0.29791699999999999</v>
      </c>
      <c r="I103">
        <v>0.25712800000000002</v>
      </c>
      <c r="J103">
        <v>0.215642</v>
      </c>
      <c r="K103">
        <v>2.3900049999999999</v>
      </c>
      <c r="L103">
        <v>2.3725000000000001</v>
      </c>
      <c r="M103">
        <v>2.7329330000000001</v>
      </c>
      <c r="N103">
        <v>2.3891870000000002</v>
      </c>
      <c r="O103">
        <v>1.8008090000000001</v>
      </c>
      <c r="P103">
        <v>1.777984</v>
      </c>
      <c r="Q103">
        <v>1.850319</v>
      </c>
      <c r="R103">
        <v>1.7393099999999999</v>
      </c>
      <c r="S103">
        <v>1.6678120000000001</v>
      </c>
      <c r="T103">
        <v>1.5595000000000001</v>
      </c>
      <c r="U103">
        <v>1.737506</v>
      </c>
      <c r="V103">
        <v>1.5024709999999999</v>
      </c>
      <c r="W103">
        <v>1.4990810000000001</v>
      </c>
      <c r="X103">
        <v>1.624274</v>
      </c>
      <c r="Y103">
        <v>1.5965339999999999</v>
      </c>
      <c r="Z103">
        <v>1.284443</v>
      </c>
      <c r="AA103">
        <v>1.704804</v>
      </c>
      <c r="AB103">
        <v>1.793218</v>
      </c>
      <c r="AC103">
        <v>1.7746109999999999</v>
      </c>
      <c r="AD103">
        <v>1.6030530000000001</v>
      </c>
      <c r="AE103">
        <v>1.550611</v>
      </c>
      <c r="AF103">
        <v>1.5891010000000001</v>
      </c>
      <c r="AG103">
        <v>1.657011</v>
      </c>
      <c r="AH103">
        <v>1.727171</v>
      </c>
      <c r="AI103">
        <v>1.709362</v>
      </c>
      <c r="AJ103">
        <v>1.5965750000000001</v>
      </c>
      <c r="AK103">
        <v>1.766672</v>
      </c>
      <c r="AL103">
        <v>1.427664</v>
      </c>
      <c r="AM103">
        <v>1.5213620000000001</v>
      </c>
      <c r="AN103">
        <v>1.6132679999999999</v>
      </c>
      <c r="AO103">
        <v>1.702874</v>
      </c>
      <c r="AP103">
        <v>1.5596129999999999</v>
      </c>
      <c r="AQ103">
        <v>2.106093</v>
      </c>
      <c r="AR103">
        <v>1.587245</v>
      </c>
      <c r="AS103">
        <v>1.8415140000000001</v>
      </c>
      <c r="AT103">
        <v>1.516877</v>
      </c>
      <c r="AU103">
        <v>1.5724039999999999</v>
      </c>
      <c r="AV103">
        <v>1.5882769999999999</v>
      </c>
      <c r="AW103">
        <v>1.6814150000000001</v>
      </c>
      <c r="AX103">
        <v>1.5751580000000001</v>
      </c>
      <c r="AY103">
        <v>1.912941</v>
      </c>
      <c r="AZ103">
        <v>1.7450920000000001</v>
      </c>
      <c r="BA103">
        <v>1.994265</v>
      </c>
      <c r="BB103">
        <v>1.762856</v>
      </c>
      <c r="BC103">
        <v>1.74108</v>
      </c>
      <c r="BD103">
        <v>1.614633</v>
      </c>
      <c r="BE103">
        <v>1.695743</v>
      </c>
      <c r="BF103">
        <v>1.824643</v>
      </c>
      <c r="BG103">
        <v>1.5595300000000001</v>
      </c>
      <c r="BH103">
        <v>1.467751</v>
      </c>
      <c r="BI103">
        <v>1.654201</v>
      </c>
      <c r="BJ103">
        <v>1.547167</v>
      </c>
      <c r="BK103">
        <v>1.636914</v>
      </c>
      <c r="BL103">
        <v>1.5903769999999999</v>
      </c>
      <c r="BM103">
        <v>1.6998359999999999</v>
      </c>
      <c r="BN103">
        <v>1.687638</v>
      </c>
    </row>
    <row r="104" spans="1:66">
      <c r="A104">
        <v>80.565556000000001</v>
      </c>
      <c r="B104" s="2">
        <v>3.3568981481481486</v>
      </c>
      <c r="C104">
        <v>1.938941</v>
      </c>
      <c r="D104">
        <v>1.6915089999999999</v>
      </c>
      <c r="E104">
        <v>1.645356</v>
      </c>
      <c r="F104">
        <v>1.6356710000000001</v>
      </c>
      <c r="G104">
        <v>0.24931300000000001</v>
      </c>
      <c r="H104">
        <v>0.29526000000000002</v>
      </c>
      <c r="I104">
        <v>0.25446999999999997</v>
      </c>
      <c r="J104">
        <v>0.214897</v>
      </c>
      <c r="K104">
        <v>2.434272</v>
      </c>
      <c r="L104">
        <v>2.4110490000000002</v>
      </c>
      <c r="M104">
        <v>2.7858269999999998</v>
      </c>
      <c r="N104">
        <v>2.4341080000000002</v>
      </c>
      <c r="O104">
        <v>1.804397</v>
      </c>
      <c r="P104">
        <v>1.7779160000000001</v>
      </c>
      <c r="Q104">
        <v>1.8599589999999999</v>
      </c>
      <c r="R104">
        <v>1.738451</v>
      </c>
      <c r="S104">
        <v>1.6708190000000001</v>
      </c>
      <c r="T104">
        <v>1.5648299999999999</v>
      </c>
      <c r="U104">
        <v>1.7392540000000001</v>
      </c>
      <c r="V104">
        <v>1.497652</v>
      </c>
      <c r="W104">
        <v>1.505736</v>
      </c>
      <c r="X104">
        <v>1.627902</v>
      </c>
      <c r="Y104">
        <v>1.607426</v>
      </c>
      <c r="Z104">
        <v>1.2905260000000001</v>
      </c>
      <c r="AA104">
        <v>1.713217</v>
      </c>
      <c r="AB104">
        <v>1.798926</v>
      </c>
      <c r="AC104">
        <v>1.776179</v>
      </c>
      <c r="AD104">
        <v>1.6123099999999999</v>
      </c>
      <c r="AE104">
        <v>1.5534410000000001</v>
      </c>
      <c r="AF104">
        <v>1.595321</v>
      </c>
      <c r="AG104">
        <v>1.6574960000000001</v>
      </c>
      <c r="AH104">
        <v>1.737293</v>
      </c>
      <c r="AI104">
        <v>1.709317</v>
      </c>
      <c r="AJ104">
        <v>1.590724</v>
      </c>
      <c r="AK104">
        <v>1.7669379999999999</v>
      </c>
      <c r="AL104">
        <v>1.4265950000000001</v>
      </c>
      <c r="AM104">
        <v>1.5311760000000001</v>
      </c>
      <c r="AN104">
        <v>1.620017</v>
      </c>
      <c r="AO104">
        <v>1.71391</v>
      </c>
      <c r="AP104">
        <v>1.566187</v>
      </c>
      <c r="AQ104">
        <v>2.1237759999999999</v>
      </c>
      <c r="AR104">
        <v>1.581701</v>
      </c>
      <c r="AS104">
        <v>1.8539490000000001</v>
      </c>
      <c r="AT104">
        <v>1.523663</v>
      </c>
      <c r="AU104">
        <v>1.574098</v>
      </c>
      <c r="AV104">
        <v>1.597837</v>
      </c>
      <c r="AW104">
        <v>1.691889</v>
      </c>
      <c r="AX104">
        <v>1.585502</v>
      </c>
      <c r="AY104">
        <v>1.9212899999999999</v>
      </c>
      <c r="AZ104">
        <v>1.7560389999999999</v>
      </c>
      <c r="BA104">
        <v>2.011666</v>
      </c>
      <c r="BB104">
        <v>1.770799</v>
      </c>
      <c r="BC104">
        <v>1.737921</v>
      </c>
      <c r="BD104">
        <v>1.627461</v>
      </c>
      <c r="BE104">
        <v>1.709522</v>
      </c>
      <c r="BF104">
        <v>1.8262240000000001</v>
      </c>
      <c r="BG104">
        <v>1.5613570000000001</v>
      </c>
      <c r="BH104">
        <v>1.4735549999999999</v>
      </c>
      <c r="BI104">
        <v>1.659198</v>
      </c>
      <c r="BJ104">
        <v>1.5572710000000001</v>
      </c>
      <c r="BK104">
        <v>1.6409879999999999</v>
      </c>
      <c r="BL104">
        <v>1.5994090000000001</v>
      </c>
      <c r="BM104">
        <v>1.7063470000000001</v>
      </c>
      <c r="BN104">
        <v>1.6950000000000001</v>
      </c>
    </row>
    <row r="105" spans="1:66">
      <c r="A105">
        <v>81.565556000000001</v>
      </c>
      <c r="B105" s="2">
        <v>3.3985648148148151</v>
      </c>
      <c r="C105">
        <v>1.9504870000000001</v>
      </c>
      <c r="D105">
        <v>1.6974590000000001</v>
      </c>
      <c r="E105">
        <v>1.6564700000000001</v>
      </c>
      <c r="F105">
        <v>1.64012</v>
      </c>
      <c r="G105">
        <v>0.24523200000000001</v>
      </c>
      <c r="H105">
        <v>0.29361700000000002</v>
      </c>
      <c r="I105">
        <v>0.25358799999999998</v>
      </c>
      <c r="J105">
        <v>0.211254</v>
      </c>
      <c r="K105">
        <v>2.478507</v>
      </c>
      <c r="L105">
        <v>2.455994</v>
      </c>
      <c r="M105">
        <v>2.8318759999999998</v>
      </c>
      <c r="N105">
        <v>2.474647</v>
      </c>
      <c r="O105">
        <v>1.808978</v>
      </c>
      <c r="P105">
        <v>1.7893250000000001</v>
      </c>
      <c r="Q105">
        <v>1.8634869999999999</v>
      </c>
      <c r="R105">
        <v>1.745072</v>
      </c>
      <c r="S105">
        <v>1.6717470000000001</v>
      </c>
      <c r="T105">
        <v>1.5701400000000001</v>
      </c>
      <c r="U105">
        <v>1.7529669999999999</v>
      </c>
      <c r="V105">
        <v>1.5002310000000001</v>
      </c>
      <c r="W105">
        <v>1.515584</v>
      </c>
      <c r="X105">
        <v>1.6320509999999999</v>
      </c>
      <c r="Y105">
        <v>1.615475</v>
      </c>
      <c r="Z105">
        <v>1.295393</v>
      </c>
      <c r="AA105">
        <v>1.7230730000000001</v>
      </c>
      <c r="AB105">
        <v>1.803658</v>
      </c>
      <c r="AC105">
        <v>1.7828349999999999</v>
      </c>
      <c r="AD105">
        <v>1.6108150000000001</v>
      </c>
      <c r="AE105">
        <v>1.5600320000000001</v>
      </c>
      <c r="AF105">
        <v>1.605159</v>
      </c>
      <c r="AG105">
        <v>1.6667780000000001</v>
      </c>
      <c r="AH105">
        <v>1.7427140000000001</v>
      </c>
      <c r="AI105">
        <v>1.7105429999999999</v>
      </c>
      <c r="AJ105">
        <v>1.592231</v>
      </c>
      <c r="AK105">
        <v>1.7641420000000001</v>
      </c>
      <c r="AL105">
        <v>1.4342440000000001</v>
      </c>
      <c r="AM105">
        <v>1.5325390000000001</v>
      </c>
      <c r="AN105">
        <v>1.6374850000000001</v>
      </c>
      <c r="AO105">
        <v>1.7177210000000001</v>
      </c>
      <c r="AP105">
        <v>1.5731649999999999</v>
      </c>
      <c r="AQ105">
        <v>2.1349840000000002</v>
      </c>
      <c r="AR105">
        <v>1.5824720000000001</v>
      </c>
      <c r="AS105">
        <v>1.861888</v>
      </c>
      <c r="AT105">
        <v>1.5266550000000001</v>
      </c>
      <c r="AU105">
        <v>1.5789930000000001</v>
      </c>
      <c r="AV105">
        <v>1.6061000000000001</v>
      </c>
      <c r="AW105">
        <v>1.6921759999999999</v>
      </c>
      <c r="AX105">
        <v>1.5909329999999999</v>
      </c>
      <c r="AY105">
        <v>1.92154</v>
      </c>
      <c r="AZ105">
        <v>1.7634810000000001</v>
      </c>
      <c r="BA105">
        <v>2.0187789999999999</v>
      </c>
      <c r="BB105">
        <v>1.7782750000000001</v>
      </c>
      <c r="BC105">
        <v>1.74505</v>
      </c>
      <c r="BD105">
        <v>1.6375139999999999</v>
      </c>
      <c r="BE105">
        <v>1.718324</v>
      </c>
      <c r="BF105">
        <v>1.84128</v>
      </c>
      <c r="BG105">
        <v>1.567266</v>
      </c>
      <c r="BH105">
        <v>1.4794339999999999</v>
      </c>
      <c r="BI105">
        <v>1.668228</v>
      </c>
      <c r="BJ105">
        <v>1.5658289999999999</v>
      </c>
      <c r="BK105">
        <v>1.646541</v>
      </c>
      <c r="BL105">
        <v>1.6041110000000001</v>
      </c>
      <c r="BM105">
        <v>1.7068779999999999</v>
      </c>
      <c r="BN105">
        <v>1.708145</v>
      </c>
    </row>
    <row r="106" spans="1:66">
      <c r="A106">
        <v>82.565832999999998</v>
      </c>
      <c r="B106" s="2">
        <v>3.4402430555555554</v>
      </c>
      <c r="C106">
        <v>1.965962</v>
      </c>
      <c r="D106">
        <v>1.7054210000000001</v>
      </c>
      <c r="E106">
        <v>1.664682</v>
      </c>
      <c r="F106">
        <v>1.6480999999999999</v>
      </c>
      <c r="G106">
        <v>0.24538599999999999</v>
      </c>
      <c r="H106">
        <v>0.29175600000000002</v>
      </c>
      <c r="I106">
        <v>0.25140800000000002</v>
      </c>
      <c r="J106">
        <v>0.20843800000000001</v>
      </c>
      <c r="K106">
        <v>2.5189119999999998</v>
      </c>
      <c r="L106">
        <v>2.4984000000000002</v>
      </c>
      <c r="M106">
        <v>2.8736419999999998</v>
      </c>
      <c r="N106">
        <v>2.5240049999999998</v>
      </c>
      <c r="O106">
        <v>1.816835</v>
      </c>
      <c r="P106">
        <v>1.7869710000000001</v>
      </c>
      <c r="Q106">
        <v>1.8670420000000001</v>
      </c>
      <c r="R106">
        <v>1.7453369999999999</v>
      </c>
      <c r="S106">
        <v>1.6736169999999999</v>
      </c>
      <c r="T106">
        <v>1.571253</v>
      </c>
      <c r="U106">
        <v>1.7654939999999999</v>
      </c>
      <c r="V106">
        <v>1.5059469999999999</v>
      </c>
      <c r="W106">
        <v>1.5221009999999999</v>
      </c>
      <c r="X106">
        <v>1.6366540000000001</v>
      </c>
      <c r="Y106">
        <v>1.618805</v>
      </c>
      <c r="Z106">
        <v>1.3003769999999999</v>
      </c>
      <c r="AA106">
        <v>1.7327680000000001</v>
      </c>
      <c r="AB106">
        <v>1.809488</v>
      </c>
      <c r="AC106">
        <v>1.7845489999999999</v>
      </c>
      <c r="AD106">
        <v>1.6196759999999999</v>
      </c>
      <c r="AE106">
        <v>1.5662119999999999</v>
      </c>
      <c r="AF106">
        <v>1.6178870000000001</v>
      </c>
      <c r="AG106">
        <v>1.6755690000000001</v>
      </c>
      <c r="AH106">
        <v>1.747873</v>
      </c>
      <c r="AI106">
        <v>1.708297</v>
      </c>
      <c r="AJ106">
        <v>1.5851519999999999</v>
      </c>
      <c r="AK106">
        <v>1.7723450000000001</v>
      </c>
      <c r="AL106">
        <v>1.436577</v>
      </c>
      <c r="AM106">
        <v>1.5460050000000001</v>
      </c>
      <c r="AN106">
        <v>1.644353</v>
      </c>
      <c r="AO106">
        <v>1.7233750000000001</v>
      </c>
      <c r="AP106">
        <v>1.5812440000000001</v>
      </c>
      <c r="AQ106">
        <v>2.1423739999999998</v>
      </c>
      <c r="AR106">
        <v>1.577304</v>
      </c>
      <c r="AS106">
        <v>1.8810929999999999</v>
      </c>
      <c r="AT106">
        <v>1.5335510000000001</v>
      </c>
      <c r="AU106">
        <v>1.588481</v>
      </c>
      <c r="AV106">
        <v>1.6068450000000001</v>
      </c>
      <c r="AW106">
        <v>1.707913</v>
      </c>
      <c r="AX106">
        <v>1.599923</v>
      </c>
      <c r="AY106">
        <v>1.9259500000000001</v>
      </c>
      <c r="AZ106">
        <v>1.768751</v>
      </c>
      <c r="BA106">
        <v>2.0246689999999998</v>
      </c>
      <c r="BB106">
        <v>1.790476</v>
      </c>
      <c r="BC106">
        <v>1.7586189999999999</v>
      </c>
      <c r="BD106">
        <v>1.6459600000000001</v>
      </c>
      <c r="BE106">
        <v>1.7235389999999999</v>
      </c>
      <c r="BF106">
        <v>1.8499159999999999</v>
      </c>
      <c r="BG106">
        <v>1.5767599999999999</v>
      </c>
      <c r="BH106">
        <v>1.4878819999999999</v>
      </c>
      <c r="BI106">
        <v>1.672922</v>
      </c>
      <c r="BJ106">
        <v>1.571995</v>
      </c>
      <c r="BK106">
        <v>1.6547959999999999</v>
      </c>
      <c r="BL106">
        <v>1.618125</v>
      </c>
      <c r="BM106">
        <v>1.714812</v>
      </c>
      <c r="BN106">
        <v>1.7138230000000001</v>
      </c>
    </row>
    <row r="107" spans="1:66">
      <c r="A107">
        <v>83.565832999999998</v>
      </c>
      <c r="B107" s="2">
        <v>3.4819097222222219</v>
      </c>
      <c r="C107">
        <v>1.9739549999999999</v>
      </c>
      <c r="D107">
        <v>1.7226189999999999</v>
      </c>
      <c r="E107">
        <v>1.6692910000000001</v>
      </c>
      <c r="F107">
        <v>1.6478619999999999</v>
      </c>
      <c r="G107">
        <v>0.24223800000000001</v>
      </c>
      <c r="H107">
        <v>0.28691800000000001</v>
      </c>
      <c r="I107">
        <v>0.248558</v>
      </c>
      <c r="J107">
        <v>0.21049599999999999</v>
      </c>
      <c r="K107">
        <v>2.5648949999999999</v>
      </c>
      <c r="L107">
        <v>2.540222</v>
      </c>
      <c r="M107">
        <v>2.9288509999999999</v>
      </c>
      <c r="N107">
        <v>2.5689920000000002</v>
      </c>
      <c r="O107">
        <v>1.8164419999999999</v>
      </c>
      <c r="P107">
        <v>1.785547</v>
      </c>
      <c r="Q107">
        <v>1.870406</v>
      </c>
      <c r="R107">
        <v>1.7486250000000001</v>
      </c>
      <c r="S107">
        <v>1.676525</v>
      </c>
      <c r="T107">
        <v>1.5752790000000001</v>
      </c>
      <c r="U107">
        <v>1.767388</v>
      </c>
      <c r="V107">
        <v>1.5127649999999999</v>
      </c>
      <c r="W107">
        <v>1.5280009999999999</v>
      </c>
      <c r="X107">
        <v>1.641937</v>
      </c>
      <c r="Y107">
        <v>1.6232899999999999</v>
      </c>
      <c r="Z107">
        <v>1.3049789999999999</v>
      </c>
      <c r="AA107">
        <v>1.735857</v>
      </c>
      <c r="AB107">
        <v>1.814376</v>
      </c>
      <c r="AC107">
        <v>1.7911440000000001</v>
      </c>
      <c r="AD107">
        <v>1.6283780000000001</v>
      </c>
      <c r="AE107">
        <v>1.5763940000000001</v>
      </c>
      <c r="AF107">
        <v>1.6179669999999999</v>
      </c>
      <c r="AG107">
        <v>1.687395</v>
      </c>
      <c r="AH107">
        <v>1.759423</v>
      </c>
      <c r="AI107">
        <v>1.7095929999999999</v>
      </c>
      <c r="AJ107">
        <v>1.5842400000000001</v>
      </c>
      <c r="AK107">
        <v>1.766192</v>
      </c>
      <c r="AL107">
        <v>1.4449959999999999</v>
      </c>
      <c r="AM107">
        <v>1.546689</v>
      </c>
      <c r="AN107">
        <v>1.650736</v>
      </c>
      <c r="AO107">
        <v>1.7297670000000001</v>
      </c>
      <c r="AP107">
        <v>1.592193</v>
      </c>
      <c r="AQ107">
        <v>2.154706</v>
      </c>
      <c r="AR107">
        <v>1.5740510000000001</v>
      </c>
      <c r="AS107">
        <v>1.8878820000000001</v>
      </c>
      <c r="AT107">
        <v>1.5370459999999999</v>
      </c>
      <c r="AU107">
        <v>1.591019</v>
      </c>
      <c r="AV107">
        <v>1.6181110000000001</v>
      </c>
      <c r="AW107">
        <v>1.714405</v>
      </c>
      <c r="AX107">
        <v>1.602811</v>
      </c>
      <c r="AY107">
        <v>1.9308350000000001</v>
      </c>
      <c r="AZ107">
        <v>1.781272</v>
      </c>
      <c r="BA107">
        <v>2.028842</v>
      </c>
      <c r="BB107">
        <v>1.7984720000000001</v>
      </c>
      <c r="BC107">
        <v>1.7640420000000001</v>
      </c>
      <c r="BD107">
        <v>1.650023</v>
      </c>
      <c r="BE107">
        <v>1.7388349999999999</v>
      </c>
      <c r="BF107">
        <v>1.855464</v>
      </c>
      <c r="BG107">
        <v>1.5819939999999999</v>
      </c>
      <c r="BH107">
        <v>1.490583</v>
      </c>
      <c r="BI107">
        <v>1.678215</v>
      </c>
      <c r="BJ107">
        <v>1.580222</v>
      </c>
      <c r="BK107">
        <v>1.6616789999999999</v>
      </c>
      <c r="BL107">
        <v>1.6223989999999999</v>
      </c>
      <c r="BM107">
        <v>1.7217260000000001</v>
      </c>
      <c r="BN107">
        <v>1.723276</v>
      </c>
    </row>
    <row r="108" spans="1:66">
      <c r="A108">
        <v>84.566111000000006</v>
      </c>
      <c r="B108" s="2">
        <v>3.5235879629629632</v>
      </c>
      <c r="C108">
        <v>1.9831110000000001</v>
      </c>
      <c r="D108">
        <v>1.734928</v>
      </c>
      <c r="E108">
        <v>1.6811670000000001</v>
      </c>
      <c r="F108">
        <v>1.6522140000000001</v>
      </c>
      <c r="G108">
        <v>0.24093800000000001</v>
      </c>
      <c r="H108">
        <v>0.28565200000000002</v>
      </c>
      <c r="I108">
        <v>0.24715899999999999</v>
      </c>
      <c r="J108">
        <v>0.20757600000000001</v>
      </c>
      <c r="K108">
        <v>2.6012179999999998</v>
      </c>
      <c r="L108">
        <v>2.5788410000000002</v>
      </c>
      <c r="M108">
        <v>2.9922029999999999</v>
      </c>
      <c r="N108">
        <v>2.6055090000000001</v>
      </c>
      <c r="O108">
        <v>1.813985</v>
      </c>
      <c r="P108">
        <v>1.782359</v>
      </c>
      <c r="Q108">
        <v>1.8742920000000001</v>
      </c>
      <c r="R108">
        <v>1.7629109999999999</v>
      </c>
      <c r="S108">
        <v>1.6775800000000001</v>
      </c>
      <c r="T108">
        <v>1.5819559999999999</v>
      </c>
      <c r="U108">
        <v>1.772635</v>
      </c>
      <c r="V108">
        <v>1.5160070000000001</v>
      </c>
      <c r="W108">
        <v>1.533377</v>
      </c>
      <c r="X108">
        <v>1.6472549999999999</v>
      </c>
      <c r="Y108">
        <v>1.62114</v>
      </c>
      <c r="Z108">
        <v>1.3112600000000001</v>
      </c>
      <c r="AA108">
        <v>1.742839</v>
      </c>
      <c r="AB108">
        <v>1.817469</v>
      </c>
      <c r="AC108">
        <v>1.7988729999999999</v>
      </c>
      <c r="AD108">
        <v>1.6318239999999999</v>
      </c>
      <c r="AE108">
        <v>1.5836939999999999</v>
      </c>
      <c r="AF108">
        <v>1.6241909999999999</v>
      </c>
      <c r="AG108">
        <v>1.6915560000000001</v>
      </c>
      <c r="AH108">
        <v>1.7658860000000001</v>
      </c>
      <c r="AI108">
        <v>1.705586</v>
      </c>
      <c r="AJ108">
        <v>1.585521</v>
      </c>
      <c r="AK108">
        <v>1.774616</v>
      </c>
      <c r="AL108">
        <v>1.4497990000000001</v>
      </c>
      <c r="AM108">
        <v>1.55175</v>
      </c>
      <c r="AN108">
        <v>1.6614089999999999</v>
      </c>
      <c r="AO108">
        <v>1.7365429999999999</v>
      </c>
      <c r="AP108">
        <v>1.6001890000000001</v>
      </c>
      <c r="AQ108">
        <v>2.1644739999999998</v>
      </c>
      <c r="AR108">
        <v>1.567105</v>
      </c>
      <c r="AS108">
        <v>1.888692</v>
      </c>
      <c r="AT108">
        <v>1.546162</v>
      </c>
      <c r="AU108">
        <v>1.5920920000000001</v>
      </c>
      <c r="AV108">
        <v>1.6257200000000001</v>
      </c>
      <c r="AW108">
        <v>1.7207730000000001</v>
      </c>
      <c r="AX108">
        <v>1.6137170000000001</v>
      </c>
      <c r="AY108">
        <v>1.9269609999999999</v>
      </c>
      <c r="AZ108">
        <v>1.7901590000000001</v>
      </c>
      <c r="BA108">
        <v>2.0399159999999998</v>
      </c>
      <c r="BB108">
        <v>1.809221</v>
      </c>
      <c r="BC108">
        <v>1.774122</v>
      </c>
      <c r="BD108">
        <v>1.6550590000000001</v>
      </c>
      <c r="BE108">
        <v>1.749158</v>
      </c>
      <c r="BF108">
        <v>1.8663719999999999</v>
      </c>
      <c r="BG108">
        <v>1.587915</v>
      </c>
      <c r="BH108">
        <v>1.49834</v>
      </c>
      <c r="BI108">
        <v>1.6870050000000001</v>
      </c>
      <c r="BJ108">
        <v>1.5867169999999999</v>
      </c>
      <c r="BK108">
        <v>1.668981</v>
      </c>
      <c r="BL108">
        <v>1.625928</v>
      </c>
      <c r="BM108">
        <v>1.7243230000000001</v>
      </c>
      <c r="BN108">
        <v>1.731079</v>
      </c>
    </row>
    <row r="109" spans="1:66">
      <c r="A109">
        <v>85.566666999999995</v>
      </c>
      <c r="B109" s="2">
        <v>3.5652777777777778</v>
      </c>
      <c r="C109">
        <v>1.995797</v>
      </c>
      <c r="D109">
        <v>1.7410080000000001</v>
      </c>
      <c r="E109">
        <v>1.6875329999999999</v>
      </c>
      <c r="F109">
        <v>1.660161</v>
      </c>
      <c r="G109">
        <v>0.23991399999999999</v>
      </c>
      <c r="H109">
        <v>0.284078</v>
      </c>
      <c r="I109">
        <v>0.24465700000000001</v>
      </c>
      <c r="J109">
        <v>0.205842</v>
      </c>
      <c r="K109">
        <v>2.6505999999999998</v>
      </c>
      <c r="L109">
        <v>2.6264660000000002</v>
      </c>
      <c r="M109">
        <v>3.0415619999999999</v>
      </c>
      <c r="N109">
        <v>2.6481539999999999</v>
      </c>
      <c r="O109">
        <v>1.817072</v>
      </c>
      <c r="P109">
        <v>1.7854859999999999</v>
      </c>
      <c r="Q109">
        <v>1.8828389999999999</v>
      </c>
      <c r="R109">
        <v>1.767944</v>
      </c>
      <c r="S109">
        <v>1.677751</v>
      </c>
      <c r="T109">
        <v>1.582692</v>
      </c>
      <c r="U109">
        <v>1.7827040000000001</v>
      </c>
      <c r="V109">
        <v>1.5269889999999999</v>
      </c>
      <c r="W109">
        <v>1.542168</v>
      </c>
      <c r="X109">
        <v>1.655152</v>
      </c>
      <c r="Y109">
        <v>1.625942</v>
      </c>
      <c r="Z109">
        <v>1.316678</v>
      </c>
      <c r="AA109">
        <v>1.757849</v>
      </c>
      <c r="AB109">
        <v>1.825191</v>
      </c>
      <c r="AC109">
        <v>1.8060879999999999</v>
      </c>
      <c r="AD109">
        <v>1.6389549999999999</v>
      </c>
      <c r="AE109">
        <v>1.586233</v>
      </c>
      <c r="AF109">
        <v>1.63398</v>
      </c>
      <c r="AG109">
        <v>1.697776</v>
      </c>
      <c r="AH109">
        <v>1.779393</v>
      </c>
      <c r="AI109">
        <v>1.709273</v>
      </c>
      <c r="AJ109">
        <v>1.5841179999999999</v>
      </c>
      <c r="AK109">
        <v>1.7784850000000001</v>
      </c>
      <c r="AL109">
        <v>1.459924</v>
      </c>
      <c r="AM109">
        <v>1.5565169999999999</v>
      </c>
      <c r="AN109">
        <v>1.6782919999999999</v>
      </c>
      <c r="AO109">
        <v>1.749261</v>
      </c>
      <c r="AP109">
        <v>1.6049119999999999</v>
      </c>
      <c r="AQ109">
        <v>2.177019</v>
      </c>
      <c r="AR109">
        <v>1.5577749999999999</v>
      </c>
      <c r="AS109">
        <v>1.897167</v>
      </c>
      <c r="AT109">
        <v>1.552565</v>
      </c>
      <c r="AU109">
        <v>1.5961160000000001</v>
      </c>
      <c r="AV109">
        <v>1.630096</v>
      </c>
      <c r="AW109">
        <v>1.735846</v>
      </c>
      <c r="AX109">
        <v>1.6291150000000001</v>
      </c>
      <c r="AY109">
        <v>1.9323300000000001</v>
      </c>
      <c r="AZ109">
        <v>1.7992459999999999</v>
      </c>
      <c r="BA109">
        <v>2.0488689999999998</v>
      </c>
      <c r="BB109">
        <v>1.8132839999999999</v>
      </c>
      <c r="BC109">
        <v>1.781371</v>
      </c>
      <c r="BD109">
        <v>1.6666399999999999</v>
      </c>
      <c r="BE109">
        <v>1.7541150000000001</v>
      </c>
      <c r="BF109">
        <v>1.876201</v>
      </c>
      <c r="BG109">
        <v>1.594241</v>
      </c>
      <c r="BH109">
        <v>1.509296</v>
      </c>
      <c r="BI109">
        <v>1.6963630000000001</v>
      </c>
      <c r="BJ109">
        <v>1.5962289999999999</v>
      </c>
      <c r="BK109">
        <v>1.6723840000000001</v>
      </c>
      <c r="BL109">
        <v>1.6329830000000001</v>
      </c>
      <c r="BM109">
        <v>1.7326280000000001</v>
      </c>
      <c r="BN109">
        <v>1.7446489999999999</v>
      </c>
    </row>
    <row r="110" spans="1:66">
      <c r="A110">
        <v>86.566111000000006</v>
      </c>
      <c r="B110" s="2">
        <v>3.6069212962962962</v>
      </c>
      <c r="C110">
        <v>2.0039470000000001</v>
      </c>
      <c r="D110">
        <v>1.7519149999999999</v>
      </c>
      <c r="E110">
        <v>1.689689</v>
      </c>
      <c r="F110">
        <v>1.672806</v>
      </c>
      <c r="G110">
        <v>0.23655699999999999</v>
      </c>
      <c r="H110">
        <v>0.28174300000000002</v>
      </c>
      <c r="I110">
        <v>0.24254800000000001</v>
      </c>
      <c r="J110">
        <v>0.204346</v>
      </c>
      <c r="K110">
        <v>2.689019</v>
      </c>
      <c r="L110">
        <v>2.6604239999999999</v>
      </c>
      <c r="M110">
        <v>3.089261</v>
      </c>
      <c r="N110">
        <v>2.6881699999999999</v>
      </c>
      <c r="O110">
        <v>1.8201130000000001</v>
      </c>
      <c r="P110">
        <v>1.790694</v>
      </c>
      <c r="Q110">
        <v>1.8909290000000001</v>
      </c>
      <c r="R110">
        <v>1.776044</v>
      </c>
      <c r="S110">
        <v>1.678679</v>
      </c>
      <c r="T110">
        <v>1.5882529999999999</v>
      </c>
      <c r="U110">
        <v>1.781533</v>
      </c>
      <c r="V110">
        <v>1.5314559999999999</v>
      </c>
      <c r="W110">
        <v>1.5494950000000001</v>
      </c>
      <c r="X110">
        <v>1.6578250000000001</v>
      </c>
      <c r="Y110">
        <v>1.6336660000000001</v>
      </c>
      <c r="Z110">
        <v>1.319672</v>
      </c>
      <c r="AA110">
        <v>1.763582</v>
      </c>
      <c r="AB110">
        <v>1.8285229999999999</v>
      </c>
      <c r="AC110">
        <v>1.811877</v>
      </c>
      <c r="AD110">
        <v>1.6508940000000001</v>
      </c>
      <c r="AE110">
        <v>1.5867279999999999</v>
      </c>
      <c r="AF110">
        <v>1.6427259999999999</v>
      </c>
      <c r="AG110">
        <v>1.7020820000000001</v>
      </c>
      <c r="AH110">
        <v>1.7962549999999999</v>
      </c>
      <c r="AI110">
        <v>1.7024779999999999</v>
      </c>
      <c r="AJ110">
        <v>1.5871219999999999</v>
      </c>
      <c r="AK110">
        <v>1.7814129999999999</v>
      </c>
      <c r="AL110">
        <v>1.46587</v>
      </c>
      <c r="AM110">
        <v>1.5633950000000001</v>
      </c>
      <c r="AN110">
        <v>1.677575</v>
      </c>
      <c r="AO110">
        <v>1.762062</v>
      </c>
      <c r="AP110">
        <v>1.609119</v>
      </c>
      <c r="AQ110">
        <v>2.1973090000000002</v>
      </c>
      <c r="AR110">
        <v>1.5537700000000001</v>
      </c>
      <c r="AS110">
        <v>1.902293</v>
      </c>
      <c r="AT110">
        <v>1.5630580000000001</v>
      </c>
      <c r="AU110">
        <v>1.607407</v>
      </c>
      <c r="AV110">
        <v>1.6356580000000001</v>
      </c>
      <c r="AW110">
        <v>1.7371840000000001</v>
      </c>
      <c r="AX110">
        <v>1.6307970000000001</v>
      </c>
      <c r="AY110">
        <v>1.9409419999999999</v>
      </c>
      <c r="AZ110">
        <v>1.8000179999999999</v>
      </c>
      <c r="BA110">
        <v>2.054405</v>
      </c>
      <c r="BB110">
        <v>1.8257369999999999</v>
      </c>
      <c r="BC110">
        <v>1.7966249999999999</v>
      </c>
      <c r="BD110">
        <v>1.673494</v>
      </c>
      <c r="BE110">
        <v>1.7630300000000001</v>
      </c>
      <c r="BF110">
        <v>1.886773</v>
      </c>
      <c r="BG110">
        <v>1.601175</v>
      </c>
      <c r="BH110">
        <v>1.5133099999999999</v>
      </c>
      <c r="BI110">
        <v>1.696985</v>
      </c>
      <c r="BJ110">
        <v>1.5960449999999999</v>
      </c>
      <c r="BK110">
        <v>1.6856329999999999</v>
      </c>
      <c r="BL110">
        <v>1.643032</v>
      </c>
      <c r="BM110">
        <v>1.740103</v>
      </c>
      <c r="BN110">
        <v>1.751036</v>
      </c>
    </row>
    <row r="111" spans="1:66">
      <c r="A111">
        <v>87.566111000000006</v>
      </c>
      <c r="B111" s="2">
        <v>3.6485879629629632</v>
      </c>
      <c r="C111">
        <v>2.0111469999999998</v>
      </c>
      <c r="D111">
        <v>1.754699</v>
      </c>
      <c r="E111">
        <v>1.701859</v>
      </c>
      <c r="F111">
        <v>1.682793</v>
      </c>
      <c r="G111">
        <v>0.23374800000000001</v>
      </c>
      <c r="H111">
        <v>0.27979399999999999</v>
      </c>
      <c r="I111">
        <v>0.240313</v>
      </c>
      <c r="J111">
        <v>0.20238400000000001</v>
      </c>
      <c r="K111">
        <v>2.733374</v>
      </c>
      <c r="L111">
        <v>2.713616</v>
      </c>
      <c r="M111">
        <v>3.1307870000000002</v>
      </c>
      <c r="N111">
        <v>2.7241399999999998</v>
      </c>
      <c r="O111">
        <v>1.8293470000000001</v>
      </c>
      <c r="P111">
        <v>1.790251</v>
      </c>
      <c r="Q111">
        <v>1.8989389999999999</v>
      </c>
      <c r="R111">
        <v>1.7817339999999999</v>
      </c>
      <c r="S111">
        <v>1.678118</v>
      </c>
      <c r="T111">
        <v>1.5902000000000001</v>
      </c>
      <c r="U111">
        <v>1.788581</v>
      </c>
      <c r="V111">
        <v>1.534022</v>
      </c>
      <c r="W111">
        <v>1.5509900000000001</v>
      </c>
      <c r="X111">
        <v>1.659899</v>
      </c>
      <c r="Y111">
        <v>1.645343</v>
      </c>
      <c r="Z111">
        <v>1.3289299999999999</v>
      </c>
      <c r="AA111">
        <v>1.7640899999999999</v>
      </c>
      <c r="AB111">
        <v>1.832111</v>
      </c>
      <c r="AC111">
        <v>1.8165279999999999</v>
      </c>
      <c r="AD111">
        <v>1.661427</v>
      </c>
      <c r="AE111">
        <v>1.5907020000000001</v>
      </c>
      <c r="AF111">
        <v>1.6494930000000001</v>
      </c>
      <c r="AG111">
        <v>1.714262</v>
      </c>
      <c r="AH111">
        <v>1.79827</v>
      </c>
      <c r="AI111">
        <v>1.704162</v>
      </c>
      <c r="AJ111">
        <v>1.59334</v>
      </c>
      <c r="AK111">
        <v>1.788605</v>
      </c>
      <c r="AL111">
        <v>1.4755819999999999</v>
      </c>
      <c r="AM111">
        <v>1.5632509999999999</v>
      </c>
      <c r="AN111">
        <v>1.6878709999999999</v>
      </c>
      <c r="AO111">
        <v>1.7663869999999999</v>
      </c>
      <c r="AP111">
        <v>1.6135079999999999</v>
      </c>
      <c r="AQ111">
        <v>2.205158</v>
      </c>
      <c r="AR111">
        <v>1.552459</v>
      </c>
      <c r="AS111">
        <v>1.9072359999999999</v>
      </c>
      <c r="AT111">
        <v>1.5717589999999999</v>
      </c>
      <c r="AU111">
        <v>1.618252</v>
      </c>
      <c r="AV111">
        <v>1.6427320000000001</v>
      </c>
      <c r="AW111">
        <v>1.742766</v>
      </c>
      <c r="AX111">
        <v>1.6381250000000001</v>
      </c>
      <c r="AY111">
        <v>1.9474860000000001</v>
      </c>
      <c r="AZ111">
        <v>1.8136319999999999</v>
      </c>
      <c r="BA111">
        <v>2.0649389999999999</v>
      </c>
      <c r="BB111">
        <v>1.8369200000000001</v>
      </c>
      <c r="BC111">
        <v>1.801436</v>
      </c>
      <c r="BD111">
        <v>1.6824490000000001</v>
      </c>
      <c r="BE111">
        <v>1.7723120000000001</v>
      </c>
      <c r="BF111">
        <v>1.8938630000000001</v>
      </c>
      <c r="BG111">
        <v>1.606195</v>
      </c>
      <c r="BH111">
        <v>1.5060789999999999</v>
      </c>
      <c r="BI111">
        <v>1.706504</v>
      </c>
      <c r="BJ111">
        <v>1.598068</v>
      </c>
      <c r="BK111">
        <v>1.6941269999999999</v>
      </c>
      <c r="BL111">
        <v>1.65235</v>
      </c>
      <c r="BM111">
        <v>1.743595</v>
      </c>
      <c r="BN111">
        <v>1.7534099999999999</v>
      </c>
    </row>
    <row r="112" spans="1:66">
      <c r="A112">
        <v>88.565278000000006</v>
      </c>
      <c r="B112" s="2">
        <v>3.6902199074074074</v>
      </c>
      <c r="C112">
        <v>2.0224519999999999</v>
      </c>
      <c r="D112">
        <v>1.763412</v>
      </c>
      <c r="E112">
        <v>1.7042299999999999</v>
      </c>
      <c r="F112">
        <v>1.685289</v>
      </c>
      <c r="G112">
        <v>0.233289</v>
      </c>
      <c r="H112">
        <v>0.27632400000000001</v>
      </c>
      <c r="I112">
        <v>0.23506099999999999</v>
      </c>
      <c r="J112">
        <v>0.200737</v>
      </c>
      <c r="K112">
        <v>2.7712319999999999</v>
      </c>
      <c r="L112">
        <v>2.7419709999999999</v>
      </c>
      <c r="M112">
        <v>3.179316</v>
      </c>
      <c r="N112">
        <v>2.7569349999999999</v>
      </c>
      <c r="O112">
        <v>1.8367720000000001</v>
      </c>
      <c r="P112">
        <v>1.7931220000000001</v>
      </c>
      <c r="Q112">
        <v>1.8975839999999999</v>
      </c>
      <c r="R112">
        <v>1.790306</v>
      </c>
      <c r="S112">
        <v>1.6706240000000001</v>
      </c>
      <c r="T112">
        <v>1.595631</v>
      </c>
      <c r="U112">
        <v>1.7948649999999999</v>
      </c>
      <c r="V112">
        <v>1.5396890000000001</v>
      </c>
      <c r="W112">
        <v>1.560127</v>
      </c>
      <c r="X112">
        <v>1.6730499999999999</v>
      </c>
      <c r="Y112">
        <v>1.6496630000000001</v>
      </c>
      <c r="Z112">
        <v>1.3311040000000001</v>
      </c>
      <c r="AA112">
        <v>1.769871</v>
      </c>
      <c r="AB112">
        <v>1.836757</v>
      </c>
      <c r="AC112">
        <v>1.828441</v>
      </c>
      <c r="AD112">
        <v>1.6719550000000001</v>
      </c>
      <c r="AE112">
        <v>1.598741</v>
      </c>
      <c r="AF112">
        <v>1.6640760000000001</v>
      </c>
      <c r="AG112">
        <v>1.721506</v>
      </c>
      <c r="AH112">
        <v>1.810459</v>
      </c>
      <c r="AI112">
        <v>1.706909</v>
      </c>
      <c r="AJ112">
        <v>1.594816</v>
      </c>
      <c r="AK112">
        <v>1.791004</v>
      </c>
      <c r="AL112">
        <v>1.4832719999999999</v>
      </c>
      <c r="AM112">
        <v>1.5689120000000001</v>
      </c>
      <c r="AN112">
        <v>1.6964220000000001</v>
      </c>
      <c r="AO112">
        <v>1.7711140000000001</v>
      </c>
      <c r="AP112">
        <v>1.622309</v>
      </c>
      <c r="AQ112">
        <v>2.2166220000000001</v>
      </c>
      <c r="AR112">
        <v>1.5430630000000001</v>
      </c>
      <c r="AS112">
        <v>1.9109430000000001</v>
      </c>
      <c r="AT112">
        <v>1.582276</v>
      </c>
      <c r="AU112">
        <v>1.624725</v>
      </c>
      <c r="AV112">
        <v>1.647303</v>
      </c>
      <c r="AW112">
        <v>1.7574069999999999</v>
      </c>
      <c r="AX112">
        <v>1.6457090000000001</v>
      </c>
      <c r="AY112">
        <v>1.9534020000000001</v>
      </c>
      <c r="AZ112">
        <v>1.8217840000000001</v>
      </c>
      <c r="BA112">
        <v>2.072927</v>
      </c>
      <c r="BB112">
        <v>1.8453740000000001</v>
      </c>
      <c r="BC112">
        <v>1.8098890000000001</v>
      </c>
      <c r="BD112">
        <v>1.6902809999999999</v>
      </c>
      <c r="BE112">
        <v>1.7742819999999999</v>
      </c>
      <c r="BF112">
        <v>1.9018489999999999</v>
      </c>
      <c r="BG112">
        <v>1.6117539999999999</v>
      </c>
      <c r="BH112">
        <v>1.516769</v>
      </c>
      <c r="BI112">
        <v>1.7071829999999999</v>
      </c>
      <c r="BJ112">
        <v>1.6066389999999999</v>
      </c>
      <c r="BK112">
        <v>1.6994499999999999</v>
      </c>
      <c r="BL112">
        <v>1.654714</v>
      </c>
      <c r="BM112">
        <v>1.7555369999999999</v>
      </c>
      <c r="BN112">
        <v>1.761687</v>
      </c>
    </row>
    <row r="113" spans="1:66">
      <c r="A113">
        <v>89.565278000000006</v>
      </c>
      <c r="B113" s="2">
        <v>3.7318865740740743</v>
      </c>
      <c r="C113">
        <v>2.0333429999999999</v>
      </c>
      <c r="D113">
        <v>1.7721169999999999</v>
      </c>
      <c r="E113">
        <v>1.7091240000000001</v>
      </c>
      <c r="F113">
        <v>1.6880379999999999</v>
      </c>
      <c r="G113">
        <v>0.22915199999999999</v>
      </c>
      <c r="H113">
        <v>0.27301300000000001</v>
      </c>
      <c r="I113">
        <v>0.23549900000000001</v>
      </c>
      <c r="J113">
        <v>0.20022599999999999</v>
      </c>
      <c r="K113">
        <v>2.8078470000000002</v>
      </c>
      <c r="L113">
        <v>2.7819250000000002</v>
      </c>
      <c r="M113">
        <v>3.2294130000000001</v>
      </c>
      <c r="N113">
        <v>2.7922959999999999</v>
      </c>
      <c r="O113">
        <v>1.830668</v>
      </c>
      <c r="P113">
        <v>1.7973380000000001</v>
      </c>
      <c r="Q113">
        <v>1.9043760000000001</v>
      </c>
      <c r="R113">
        <v>1.795466</v>
      </c>
      <c r="S113">
        <v>1.6690449999999999</v>
      </c>
      <c r="T113">
        <v>1.5993470000000001</v>
      </c>
      <c r="U113">
        <v>1.7995080000000001</v>
      </c>
      <c r="V113">
        <v>1.5461830000000001</v>
      </c>
      <c r="W113">
        <v>1.5607930000000001</v>
      </c>
      <c r="X113">
        <v>1.676226</v>
      </c>
      <c r="Y113">
        <v>1.6552899999999999</v>
      </c>
      <c r="Z113">
        <v>1.3314509999999999</v>
      </c>
      <c r="AA113">
        <v>1.7795160000000001</v>
      </c>
      <c r="AB113">
        <v>1.8443620000000001</v>
      </c>
      <c r="AC113">
        <v>1.8412820000000001</v>
      </c>
      <c r="AD113">
        <v>1.6775100000000001</v>
      </c>
      <c r="AE113">
        <v>1.6099289999999999</v>
      </c>
      <c r="AF113">
        <v>1.672771</v>
      </c>
      <c r="AG113">
        <v>1.7335469999999999</v>
      </c>
      <c r="AH113">
        <v>1.8171600000000001</v>
      </c>
      <c r="AI113">
        <v>1.7026330000000001</v>
      </c>
      <c r="AJ113">
        <v>1.5999080000000001</v>
      </c>
      <c r="AK113">
        <v>1.7942100000000001</v>
      </c>
      <c r="AL113">
        <v>1.4899610000000001</v>
      </c>
      <c r="AM113">
        <v>1.570111</v>
      </c>
      <c r="AN113">
        <v>1.7034590000000001</v>
      </c>
      <c r="AO113">
        <v>1.776904</v>
      </c>
      <c r="AP113">
        <v>1.6285769999999999</v>
      </c>
      <c r="AQ113">
        <v>2.2286579999999998</v>
      </c>
      <c r="AR113">
        <v>1.5362629999999999</v>
      </c>
      <c r="AS113">
        <v>1.925694</v>
      </c>
      <c r="AT113">
        <v>1.585445</v>
      </c>
      <c r="AU113">
        <v>1.634428</v>
      </c>
      <c r="AV113">
        <v>1.6518120000000001</v>
      </c>
      <c r="AW113">
        <v>1.7637849999999999</v>
      </c>
      <c r="AX113">
        <v>1.659538</v>
      </c>
      <c r="AY113">
        <v>1.9461079999999999</v>
      </c>
      <c r="AZ113">
        <v>1.8265469999999999</v>
      </c>
      <c r="BA113">
        <v>2.081607</v>
      </c>
      <c r="BB113">
        <v>1.85941</v>
      </c>
      <c r="BC113">
        <v>1.8280479999999999</v>
      </c>
      <c r="BD113">
        <v>1.701155</v>
      </c>
      <c r="BE113">
        <v>1.78498</v>
      </c>
      <c r="BF113">
        <v>1.909994</v>
      </c>
      <c r="BG113">
        <v>1.6165130000000001</v>
      </c>
      <c r="BH113">
        <v>1.5180309999999999</v>
      </c>
      <c r="BI113">
        <v>1.710844</v>
      </c>
      <c r="BJ113">
        <v>1.616088</v>
      </c>
      <c r="BK113">
        <v>1.7064999999999999</v>
      </c>
      <c r="BL113">
        <v>1.662658</v>
      </c>
      <c r="BM113">
        <v>1.759449</v>
      </c>
      <c r="BN113">
        <v>1.7683660000000001</v>
      </c>
    </row>
    <row r="114" spans="1:66">
      <c r="A114">
        <v>90.565278000000006</v>
      </c>
      <c r="B114" s="2">
        <v>3.7735532407407408</v>
      </c>
      <c r="C114">
        <v>2.0437630000000002</v>
      </c>
      <c r="D114">
        <v>1.7819689999999999</v>
      </c>
      <c r="E114">
        <v>1.7161010000000001</v>
      </c>
      <c r="F114">
        <v>1.692045</v>
      </c>
      <c r="G114">
        <v>0.230493</v>
      </c>
      <c r="H114">
        <v>0.27215299999999998</v>
      </c>
      <c r="I114">
        <v>0.23345299999999999</v>
      </c>
      <c r="J114">
        <v>0.19967099999999999</v>
      </c>
      <c r="K114">
        <v>2.860363</v>
      </c>
      <c r="L114">
        <v>2.8210670000000002</v>
      </c>
      <c r="M114">
        <v>3.2735639999999999</v>
      </c>
      <c r="N114">
        <v>2.8316720000000002</v>
      </c>
      <c r="O114">
        <v>1.8358049999999999</v>
      </c>
      <c r="P114">
        <v>1.795909</v>
      </c>
      <c r="Q114">
        <v>1.912998</v>
      </c>
      <c r="R114">
        <v>1.8086789999999999</v>
      </c>
      <c r="S114">
        <v>1.668649</v>
      </c>
      <c r="T114">
        <v>1.603912</v>
      </c>
      <c r="U114">
        <v>1.8079069999999999</v>
      </c>
      <c r="V114">
        <v>1.560708</v>
      </c>
      <c r="W114">
        <v>1.565539</v>
      </c>
      <c r="X114">
        <v>1.68075</v>
      </c>
      <c r="Y114">
        <v>1.6676249999999999</v>
      </c>
      <c r="Z114">
        <v>1.3402909999999999</v>
      </c>
      <c r="AA114">
        <v>1.7895490000000001</v>
      </c>
      <c r="AB114">
        <v>1.8445750000000001</v>
      </c>
      <c r="AC114">
        <v>1.8506309999999999</v>
      </c>
      <c r="AD114">
        <v>1.6854789999999999</v>
      </c>
      <c r="AE114">
        <v>1.615138</v>
      </c>
      <c r="AF114">
        <v>1.678749</v>
      </c>
      <c r="AG114">
        <v>1.7312350000000001</v>
      </c>
      <c r="AH114">
        <v>1.8235319999999999</v>
      </c>
      <c r="AI114">
        <v>1.6956439999999999</v>
      </c>
      <c r="AJ114">
        <v>1.5989739999999999</v>
      </c>
      <c r="AK114">
        <v>1.798748</v>
      </c>
      <c r="AL114">
        <v>1.494564</v>
      </c>
      <c r="AM114">
        <v>1.5757479999999999</v>
      </c>
      <c r="AN114">
        <v>1.7142820000000001</v>
      </c>
      <c r="AO114">
        <v>1.7910550000000001</v>
      </c>
      <c r="AP114">
        <v>1.63757</v>
      </c>
      <c r="AQ114">
        <v>2.2375259999999999</v>
      </c>
      <c r="AR114">
        <v>1.52912</v>
      </c>
      <c r="AS114">
        <v>1.933595</v>
      </c>
      <c r="AT114">
        <v>1.5851599999999999</v>
      </c>
      <c r="AU114">
        <v>1.6392580000000001</v>
      </c>
      <c r="AV114">
        <v>1.668118</v>
      </c>
      <c r="AW114">
        <v>1.761495</v>
      </c>
      <c r="AX114">
        <v>1.6607989999999999</v>
      </c>
      <c r="AY114">
        <v>1.955398</v>
      </c>
      <c r="AZ114">
        <v>1.8347640000000001</v>
      </c>
      <c r="BA114">
        <v>2.0965530000000001</v>
      </c>
      <c r="BB114">
        <v>1.8674999999999999</v>
      </c>
      <c r="BC114">
        <v>1.834584</v>
      </c>
      <c r="BD114">
        <v>1.716181</v>
      </c>
      <c r="BE114">
        <v>1.789153</v>
      </c>
      <c r="BF114">
        <v>1.919419</v>
      </c>
      <c r="BG114">
        <v>1.624152</v>
      </c>
      <c r="BH114">
        <v>1.5259240000000001</v>
      </c>
      <c r="BI114">
        <v>1.7165349999999999</v>
      </c>
      <c r="BJ114">
        <v>1.621189</v>
      </c>
      <c r="BK114">
        <v>1.7186669999999999</v>
      </c>
      <c r="BL114">
        <v>1.674509</v>
      </c>
      <c r="BM114">
        <v>1.7651680000000001</v>
      </c>
      <c r="BN114">
        <v>1.7747649999999999</v>
      </c>
    </row>
    <row r="115" spans="1:66">
      <c r="A115">
        <v>91.565278000000006</v>
      </c>
      <c r="B115" s="2">
        <v>3.8152199074074074</v>
      </c>
      <c r="C115">
        <v>2.054135</v>
      </c>
      <c r="D115">
        <v>1.786511</v>
      </c>
      <c r="E115">
        <v>1.7230570000000001</v>
      </c>
      <c r="F115">
        <v>1.6980820000000001</v>
      </c>
      <c r="G115">
        <v>0.22612599999999999</v>
      </c>
      <c r="H115">
        <v>0.26976499999999998</v>
      </c>
      <c r="I115">
        <v>0.22978999999999999</v>
      </c>
      <c r="J115">
        <v>0.19508300000000001</v>
      </c>
      <c r="K115">
        <v>2.8937520000000001</v>
      </c>
      <c r="L115">
        <v>2.8567650000000002</v>
      </c>
      <c r="M115">
        <v>3.3205230000000001</v>
      </c>
      <c r="N115">
        <v>2.8566220000000002</v>
      </c>
      <c r="O115">
        <v>1.83548</v>
      </c>
      <c r="P115">
        <v>1.7946690000000001</v>
      </c>
      <c r="Q115">
        <v>1.9185319999999999</v>
      </c>
      <c r="R115">
        <v>1.813185</v>
      </c>
      <c r="S115">
        <v>1.670974</v>
      </c>
      <c r="T115">
        <v>1.6131260000000001</v>
      </c>
      <c r="U115">
        <v>1.8169729999999999</v>
      </c>
      <c r="V115">
        <v>1.562778</v>
      </c>
      <c r="W115">
        <v>1.5744</v>
      </c>
      <c r="X115">
        <v>1.6860999999999999</v>
      </c>
      <c r="Y115">
        <v>1.6754979999999999</v>
      </c>
      <c r="Z115">
        <v>1.3478410000000001</v>
      </c>
      <c r="AA115">
        <v>1.795479</v>
      </c>
      <c r="AB115">
        <v>1.8544959999999999</v>
      </c>
      <c r="AC115">
        <v>1.8620220000000001</v>
      </c>
      <c r="AD115">
        <v>1.6911849999999999</v>
      </c>
      <c r="AE115">
        <v>1.6289439999999999</v>
      </c>
      <c r="AF115">
        <v>1.684571</v>
      </c>
      <c r="AG115">
        <v>1.74028</v>
      </c>
      <c r="AH115">
        <v>1.824103</v>
      </c>
      <c r="AI115">
        <v>1.692313</v>
      </c>
      <c r="AJ115">
        <v>1.6049260000000001</v>
      </c>
      <c r="AK115">
        <v>1.8061510000000001</v>
      </c>
      <c r="AL115">
        <v>1.5004459999999999</v>
      </c>
      <c r="AM115">
        <v>1.5844130000000001</v>
      </c>
      <c r="AN115">
        <v>1.71848</v>
      </c>
      <c r="AO115">
        <v>1.800789</v>
      </c>
      <c r="AP115">
        <v>1.6442209999999999</v>
      </c>
      <c r="AQ115">
        <v>2.243557</v>
      </c>
      <c r="AR115">
        <v>1.52352</v>
      </c>
      <c r="AS115">
        <v>1.9349909999999999</v>
      </c>
      <c r="AT115">
        <v>1.593167</v>
      </c>
      <c r="AU115">
        <v>1.639489</v>
      </c>
      <c r="AV115">
        <v>1.678237</v>
      </c>
      <c r="AW115">
        <v>1.778356</v>
      </c>
      <c r="AX115">
        <v>1.6722969999999999</v>
      </c>
      <c r="AY115">
        <v>1.959954</v>
      </c>
      <c r="AZ115">
        <v>1.8461069999999999</v>
      </c>
      <c r="BA115">
        <v>2.1019969999999999</v>
      </c>
      <c r="BB115">
        <v>1.8824069999999999</v>
      </c>
      <c r="BC115">
        <v>1.8439019999999999</v>
      </c>
      <c r="BD115">
        <v>1.720969</v>
      </c>
      <c r="BE115">
        <v>1.8050729999999999</v>
      </c>
      <c r="BF115">
        <v>1.928234</v>
      </c>
      <c r="BG115">
        <v>1.6283609999999999</v>
      </c>
      <c r="BH115">
        <v>1.536988</v>
      </c>
      <c r="BI115">
        <v>1.728796</v>
      </c>
      <c r="BJ115">
        <v>1.6214379999999999</v>
      </c>
      <c r="BK115">
        <v>1.7287429999999999</v>
      </c>
      <c r="BL115">
        <v>1.6812119999999999</v>
      </c>
      <c r="BM115">
        <v>1.771436</v>
      </c>
      <c r="BN115">
        <v>1.781174</v>
      </c>
    </row>
    <row r="116" spans="1:66">
      <c r="A116">
        <v>92.565556000000001</v>
      </c>
      <c r="B116" s="2">
        <v>3.8568981481481486</v>
      </c>
      <c r="C116">
        <v>2.0690729999999999</v>
      </c>
      <c r="D116">
        <v>1.798799</v>
      </c>
      <c r="E116">
        <v>1.7316510000000001</v>
      </c>
      <c r="F116">
        <v>1.706736</v>
      </c>
      <c r="G116">
        <v>0.22664100000000001</v>
      </c>
      <c r="H116">
        <v>0.26642500000000002</v>
      </c>
      <c r="I116">
        <v>0.23060600000000001</v>
      </c>
      <c r="J116">
        <v>0.19544300000000001</v>
      </c>
      <c r="K116">
        <v>2.9326249999999998</v>
      </c>
      <c r="L116">
        <v>2.8908510000000001</v>
      </c>
      <c r="M116">
        <v>3.3664350000000001</v>
      </c>
      <c r="N116">
        <v>2.8922509999999999</v>
      </c>
      <c r="O116">
        <v>1.838317</v>
      </c>
      <c r="P116">
        <v>1.8011729999999999</v>
      </c>
      <c r="Q116">
        <v>1.919303</v>
      </c>
      <c r="R116">
        <v>1.815153</v>
      </c>
      <c r="S116">
        <v>1.668164</v>
      </c>
      <c r="T116">
        <v>1.6211249999999999</v>
      </c>
      <c r="U116">
        <v>1.8212079999999999</v>
      </c>
      <c r="V116">
        <v>1.568621</v>
      </c>
      <c r="W116">
        <v>1.5814820000000001</v>
      </c>
      <c r="X116">
        <v>1.6936610000000001</v>
      </c>
      <c r="Y116">
        <v>1.6741630000000001</v>
      </c>
      <c r="Z116">
        <v>1.3518239999999999</v>
      </c>
      <c r="AA116">
        <v>1.7980039999999999</v>
      </c>
      <c r="AB116">
        <v>1.8644590000000001</v>
      </c>
      <c r="AC116">
        <v>1.8609119999999999</v>
      </c>
      <c r="AD116">
        <v>1.698474</v>
      </c>
      <c r="AE116">
        <v>1.6388689999999999</v>
      </c>
      <c r="AF116">
        <v>1.6970639999999999</v>
      </c>
      <c r="AG116">
        <v>1.742794</v>
      </c>
      <c r="AH116">
        <v>1.836721</v>
      </c>
      <c r="AI116">
        <v>1.6966460000000001</v>
      </c>
      <c r="AJ116">
        <v>1.6083609999999999</v>
      </c>
      <c r="AK116">
        <v>1.814646</v>
      </c>
      <c r="AL116">
        <v>1.5111490000000001</v>
      </c>
      <c r="AM116">
        <v>1.593283</v>
      </c>
      <c r="AN116">
        <v>1.725976</v>
      </c>
      <c r="AO116">
        <v>1.799525</v>
      </c>
      <c r="AP116">
        <v>1.6529959999999999</v>
      </c>
      <c r="AQ116">
        <v>2.257781</v>
      </c>
      <c r="AR116">
        <v>1.518043</v>
      </c>
      <c r="AS116">
        <v>1.9385589999999999</v>
      </c>
      <c r="AT116">
        <v>1.598644</v>
      </c>
      <c r="AU116">
        <v>1.6465700000000001</v>
      </c>
      <c r="AV116">
        <v>1.680571</v>
      </c>
      <c r="AW116">
        <v>1.788384</v>
      </c>
      <c r="AX116">
        <v>1.679967</v>
      </c>
      <c r="AY116">
        <v>1.961443</v>
      </c>
      <c r="AZ116">
        <v>1.8521920000000001</v>
      </c>
      <c r="BA116">
        <v>2.108886</v>
      </c>
      <c r="BB116">
        <v>1.887348</v>
      </c>
      <c r="BC116">
        <v>1.8444210000000001</v>
      </c>
      <c r="BD116">
        <v>1.7202329999999999</v>
      </c>
      <c r="BE116">
        <v>1.8084849999999999</v>
      </c>
      <c r="BF116">
        <v>1.937575</v>
      </c>
      <c r="BG116">
        <v>1.6337889999999999</v>
      </c>
      <c r="BH116">
        <v>1.5448839999999999</v>
      </c>
      <c r="BI116">
        <v>1.7347319999999999</v>
      </c>
      <c r="BJ116">
        <v>1.6298919999999999</v>
      </c>
      <c r="BK116">
        <v>1.7365250000000001</v>
      </c>
      <c r="BL116">
        <v>1.6873560000000001</v>
      </c>
      <c r="BM116">
        <v>1.784192</v>
      </c>
      <c r="BN116">
        <v>1.78874</v>
      </c>
    </row>
    <row r="117" spans="1:66">
      <c r="A117">
        <v>93.565556000000001</v>
      </c>
      <c r="B117" s="2">
        <v>3.8985648148148151</v>
      </c>
      <c r="C117">
        <v>2.0739320000000001</v>
      </c>
      <c r="D117">
        <v>1.8043750000000001</v>
      </c>
      <c r="E117">
        <v>1.737862</v>
      </c>
      <c r="F117">
        <v>1.7173609999999999</v>
      </c>
      <c r="G117">
        <v>0.224581</v>
      </c>
      <c r="H117">
        <v>0.26461699999999999</v>
      </c>
      <c r="I117">
        <v>0.22625600000000001</v>
      </c>
      <c r="J117">
        <v>0.19350899999999999</v>
      </c>
      <c r="K117">
        <v>2.9698310000000001</v>
      </c>
      <c r="L117">
        <v>2.9266450000000002</v>
      </c>
      <c r="M117">
        <v>3.4150990000000001</v>
      </c>
      <c r="N117">
        <v>2.9334760000000002</v>
      </c>
      <c r="O117">
        <v>1.8402339999999999</v>
      </c>
      <c r="P117">
        <v>1.802573</v>
      </c>
      <c r="Q117">
        <v>1.925195</v>
      </c>
      <c r="R117">
        <v>1.821893</v>
      </c>
      <c r="S117">
        <v>1.6642790000000001</v>
      </c>
      <c r="T117">
        <v>1.624342</v>
      </c>
      <c r="U117">
        <v>1.8263389999999999</v>
      </c>
      <c r="V117">
        <v>1.5763560000000001</v>
      </c>
      <c r="W117">
        <v>1.5897810000000001</v>
      </c>
      <c r="X117">
        <v>1.701395</v>
      </c>
      <c r="Y117">
        <v>1.676364</v>
      </c>
      <c r="Z117">
        <v>1.355672</v>
      </c>
      <c r="AA117">
        <v>1.8122670000000001</v>
      </c>
      <c r="AB117">
        <v>1.8751869999999999</v>
      </c>
      <c r="AC117">
        <v>1.87866</v>
      </c>
      <c r="AD117">
        <v>1.7032369999999999</v>
      </c>
      <c r="AE117">
        <v>1.6366750000000001</v>
      </c>
      <c r="AF117">
        <v>1.7016439999999999</v>
      </c>
      <c r="AG117">
        <v>1.7510220000000001</v>
      </c>
      <c r="AH117">
        <v>1.848846</v>
      </c>
      <c r="AI117">
        <v>1.6993469999999999</v>
      </c>
      <c r="AJ117">
        <v>1.605718</v>
      </c>
      <c r="AK117">
        <v>1.819636</v>
      </c>
      <c r="AL117">
        <v>1.518278</v>
      </c>
      <c r="AM117">
        <v>1.6012</v>
      </c>
      <c r="AN117">
        <v>1.731819</v>
      </c>
      <c r="AO117">
        <v>1.807034</v>
      </c>
      <c r="AP117">
        <v>1.6523399999999999</v>
      </c>
      <c r="AQ117">
        <v>2.2634560000000001</v>
      </c>
      <c r="AR117">
        <v>1.5117339999999999</v>
      </c>
      <c r="AS117">
        <v>1.9387350000000001</v>
      </c>
      <c r="AT117">
        <v>1.6041589999999999</v>
      </c>
      <c r="AU117">
        <v>1.6554329999999999</v>
      </c>
      <c r="AV117">
        <v>1.685732</v>
      </c>
      <c r="AW117">
        <v>1.793037</v>
      </c>
      <c r="AX117">
        <v>1.6906570000000001</v>
      </c>
      <c r="AY117">
        <v>1.9657800000000001</v>
      </c>
      <c r="AZ117">
        <v>1.851321</v>
      </c>
      <c r="BA117">
        <v>2.1187870000000002</v>
      </c>
      <c r="BB117">
        <v>1.897967</v>
      </c>
      <c r="BC117">
        <v>1.8573789999999999</v>
      </c>
      <c r="BD117">
        <v>1.7346779999999999</v>
      </c>
      <c r="BE117">
        <v>1.8182529999999999</v>
      </c>
      <c r="BF117">
        <v>1.9448890000000001</v>
      </c>
      <c r="BG117">
        <v>1.6428179999999999</v>
      </c>
      <c r="BH117">
        <v>1.552224</v>
      </c>
      <c r="BI117">
        <v>1.7428360000000001</v>
      </c>
      <c r="BJ117">
        <v>1.6423909999999999</v>
      </c>
      <c r="BK117">
        <v>1.7400640000000001</v>
      </c>
      <c r="BL117">
        <v>1.6897409999999999</v>
      </c>
      <c r="BM117">
        <v>1.7930919999999999</v>
      </c>
      <c r="BN117">
        <v>1.8015399999999999</v>
      </c>
    </row>
    <row r="118" spans="1:66">
      <c r="A118">
        <v>94.565556000000001</v>
      </c>
      <c r="B118" s="2">
        <v>3.9402314814814816</v>
      </c>
      <c r="C118">
        <v>2.0791840000000001</v>
      </c>
      <c r="D118">
        <v>1.8064290000000001</v>
      </c>
      <c r="E118">
        <v>1.740866</v>
      </c>
      <c r="F118">
        <v>1.720737</v>
      </c>
      <c r="G118">
        <v>0.22156999999999999</v>
      </c>
      <c r="H118">
        <v>0.261936</v>
      </c>
      <c r="I118">
        <v>0.224859</v>
      </c>
      <c r="J118">
        <v>0.19287399999999999</v>
      </c>
      <c r="K118">
        <v>3.0081090000000001</v>
      </c>
      <c r="L118">
        <v>2.9554239999999998</v>
      </c>
      <c r="M118">
        <v>3.4538090000000001</v>
      </c>
      <c r="N118">
        <v>2.9672879999999999</v>
      </c>
      <c r="O118">
        <v>1.8336699999999999</v>
      </c>
      <c r="P118">
        <v>1.801771</v>
      </c>
      <c r="Q118">
        <v>1.925791</v>
      </c>
      <c r="R118">
        <v>1.8258570000000001</v>
      </c>
      <c r="S118">
        <v>1.66448</v>
      </c>
      <c r="T118">
        <v>1.6255599999999999</v>
      </c>
      <c r="U118">
        <v>1.8337479999999999</v>
      </c>
      <c r="V118">
        <v>1.5787500000000001</v>
      </c>
      <c r="W118">
        <v>1.5853060000000001</v>
      </c>
      <c r="X118">
        <v>1.7074370000000001</v>
      </c>
      <c r="Y118">
        <v>1.685039</v>
      </c>
      <c r="Z118">
        <v>1.356239</v>
      </c>
      <c r="AA118">
        <v>1.8163130000000001</v>
      </c>
      <c r="AB118">
        <v>1.8775520000000001</v>
      </c>
      <c r="AC118">
        <v>1.887132</v>
      </c>
      <c r="AD118">
        <v>1.7128479999999999</v>
      </c>
      <c r="AE118">
        <v>1.6473279999999999</v>
      </c>
      <c r="AF118">
        <v>1.706718</v>
      </c>
      <c r="AG118">
        <v>1.7587930000000001</v>
      </c>
      <c r="AH118">
        <v>1.854813</v>
      </c>
      <c r="AI118">
        <v>1.7025049999999999</v>
      </c>
      <c r="AJ118">
        <v>1.616072</v>
      </c>
      <c r="AK118">
        <v>1.817062</v>
      </c>
      <c r="AL118">
        <v>1.524203</v>
      </c>
      <c r="AM118">
        <v>1.605267</v>
      </c>
      <c r="AN118">
        <v>1.738998</v>
      </c>
      <c r="AO118">
        <v>1.8160179999999999</v>
      </c>
      <c r="AP118">
        <v>1.66472</v>
      </c>
      <c r="AQ118">
        <v>2.2738260000000001</v>
      </c>
      <c r="AR118">
        <v>1.5148980000000001</v>
      </c>
      <c r="AS118">
        <v>1.946583</v>
      </c>
      <c r="AT118">
        <v>1.606749</v>
      </c>
      <c r="AU118">
        <v>1.664172</v>
      </c>
      <c r="AV118">
        <v>1.693433</v>
      </c>
      <c r="AW118">
        <v>1.804929</v>
      </c>
      <c r="AX118">
        <v>1.6974990000000001</v>
      </c>
      <c r="AY118">
        <v>1.9673909999999999</v>
      </c>
      <c r="AZ118">
        <v>1.854768</v>
      </c>
      <c r="BA118">
        <v>2.1168459999999998</v>
      </c>
      <c r="BB118">
        <v>1.907508</v>
      </c>
      <c r="BC118">
        <v>1.8629340000000001</v>
      </c>
      <c r="BD118">
        <v>1.7370749999999999</v>
      </c>
      <c r="BE118">
        <v>1.825704</v>
      </c>
      <c r="BF118">
        <v>1.9588909999999999</v>
      </c>
      <c r="BG118">
        <v>1.6508419999999999</v>
      </c>
      <c r="BH118">
        <v>1.5555680000000001</v>
      </c>
      <c r="BI118">
        <v>1.750281</v>
      </c>
      <c r="BJ118">
        <v>1.647853</v>
      </c>
      <c r="BK118">
        <v>1.7528699999999999</v>
      </c>
      <c r="BL118">
        <v>1.699632</v>
      </c>
      <c r="BM118">
        <v>1.795234</v>
      </c>
      <c r="BN118">
        <v>1.8125929999999999</v>
      </c>
    </row>
    <row r="119" spans="1:66">
      <c r="A119">
        <v>95.565832999999998</v>
      </c>
      <c r="B119" s="2">
        <v>3.9819097222222219</v>
      </c>
      <c r="C119">
        <v>2.0915409999999999</v>
      </c>
      <c r="D119">
        <v>1.814225</v>
      </c>
      <c r="E119">
        <v>1.7511559999999999</v>
      </c>
      <c r="F119">
        <v>1.7257359999999999</v>
      </c>
      <c r="G119">
        <v>0.22182099999999999</v>
      </c>
      <c r="H119">
        <v>0.26256200000000002</v>
      </c>
      <c r="I119">
        <v>0.222862</v>
      </c>
      <c r="J119">
        <v>0.192167</v>
      </c>
      <c r="K119">
        <v>3.0615999999999999</v>
      </c>
      <c r="L119">
        <v>2.9862120000000001</v>
      </c>
      <c r="M119">
        <v>3.4867810000000001</v>
      </c>
      <c r="N119">
        <v>2.9917250000000002</v>
      </c>
      <c r="O119">
        <v>1.835429</v>
      </c>
      <c r="P119">
        <v>1.8023199999999999</v>
      </c>
      <c r="Q119">
        <v>1.936007</v>
      </c>
      <c r="R119">
        <v>1.826376</v>
      </c>
      <c r="S119">
        <v>1.665916</v>
      </c>
      <c r="T119">
        <v>1.634444</v>
      </c>
      <c r="U119">
        <v>1.838525</v>
      </c>
      <c r="V119">
        <v>1.5860399999999999</v>
      </c>
      <c r="W119">
        <v>1.588778</v>
      </c>
      <c r="X119">
        <v>1.7122219999999999</v>
      </c>
      <c r="Y119">
        <v>1.696315</v>
      </c>
      <c r="Z119">
        <v>1.36212</v>
      </c>
      <c r="AA119">
        <v>1.818916</v>
      </c>
      <c r="AB119">
        <v>1.8815230000000001</v>
      </c>
      <c r="AC119">
        <v>1.889707</v>
      </c>
      <c r="AD119">
        <v>1.7201310000000001</v>
      </c>
      <c r="AE119">
        <v>1.651103</v>
      </c>
      <c r="AF119">
        <v>1.717784</v>
      </c>
      <c r="AG119">
        <v>1.7644850000000001</v>
      </c>
      <c r="AH119">
        <v>1.857888</v>
      </c>
      <c r="AI119">
        <v>1.696982</v>
      </c>
      <c r="AJ119">
        <v>1.616924</v>
      </c>
      <c r="AK119">
        <v>1.82168</v>
      </c>
      <c r="AL119">
        <v>1.5324690000000001</v>
      </c>
      <c r="AM119">
        <v>1.6130279999999999</v>
      </c>
      <c r="AN119">
        <v>1.743608</v>
      </c>
      <c r="AO119">
        <v>1.8210580000000001</v>
      </c>
      <c r="AP119">
        <v>1.670312</v>
      </c>
      <c r="AQ119">
        <v>2.277927</v>
      </c>
      <c r="AR119">
        <v>1.510759</v>
      </c>
      <c r="AS119">
        <v>1.955603</v>
      </c>
      <c r="AT119">
        <v>1.610071</v>
      </c>
      <c r="AU119">
        <v>1.6674359999999999</v>
      </c>
      <c r="AV119">
        <v>1.694957</v>
      </c>
      <c r="AW119">
        <v>1.809566</v>
      </c>
      <c r="AX119">
        <v>1.6984669999999999</v>
      </c>
      <c r="AY119">
        <v>1.9709509999999999</v>
      </c>
      <c r="AZ119">
        <v>1.8609420000000001</v>
      </c>
      <c r="BA119">
        <v>2.1331349999999998</v>
      </c>
      <c r="BB119">
        <v>1.9152960000000001</v>
      </c>
      <c r="BC119">
        <v>1.866784</v>
      </c>
      <c r="BD119">
        <v>1.7506299999999999</v>
      </c>
      <c r="BE119">
        <v>1.8327249999999999</v>
      </c>
      <c r="BF119">
        <v>1.968629</v>
      </c>
      <c r="BG119">
        <v>1.6553519999999999</v>
      </c>
      <c r="BH119">
        <v>1.55738</v>
      </c>
      <c r="BI119">
        <v>1.7534240000000001</v>
      </c>
      <c r="BJ119">
        <v>1.6539440000000001</v>
      </c>
      <c r="BK119">
        <v>1.7577119999999999</v>
      </c>
      <c r="BL119">
        <v>1.7033130000000001</v>
      </c>
      <c r="BM119">
        <v>1.8011649999999999</v>
      </c>
      <c r="BN119">
        <v>1.8218780000000001</v>
      </c>
    </row>
    <row r="120" spans="1:66">
      <c r="A120">
        <v>96.566389000000001</v>
      </c>
      <c r="B120" s="2">
        <v>4.023599537037037</v>
      </c>
      <c r="C120">
        <v>2.1017290000000002</v>
      </c>
      <c r="D120">
        <v>1.8196829999999999</v>
      </c>
      <c r="E120">
        <v>1.7567090000000001</v>
      </c>
      <c r="F120">
        <v>1.7305269999999999</v>
      </c>
      <c r="G120">
        <v>0.220525</v>
      </c>
      <c r="H120">
        <v>0.26012800000000003</v>
      </c>
      <c r="I120">
        <v>0.22003300000000001</v>
      </c>
      <c r="J120">
        <v>0.189275</v>
      </c>
      <c r="K120">
        <v>3.099072</v>
      </c>
      <c r="L120">
        <v>3.0162089999999999</v>
      </c>
      <c r="M120">
        <v>3.5231620000000001</v>
      </c>
      <c r="N120">
        <v>3.033344</v>
      </c>
      <c r="O120">
        <v>1.8394790000000001</v>
      </c>
      <c r="P120">
        <v>1.8046279999999999</v>
      </c>
      <c r="Q120">
        <v>1.9413210000000001</v>
      </c>
      <c r="R120">
        <v>1.828808</v>
      </c>
      <c r="S120">
        <v>1.668318</v>
      </c>
      <c r="T120">
        <v>1.6376029999999999</v>
      </c>
      <c r="U120">
        <v>1.8473729999999999</v>
      </c>
      <c r="V120">
        <v>1.5865320000000001</v>
      </c>
      <c r="W120">
        <v>1.5952390000000001</v>
      </c>
      <c r="X120">
        <v>1.7254039999999999</v>
      </c>
      <c r="Y120">
        <v>1.6987019999999999</v>
      </c>
      <c r="Z120">
        <v>1.3623400000000001</v>
      </c>
      <c r="AA120">
        <v>1.828611</v>
      </c>
      <c r="AB120">
        <v>1.8828450000000001</v>
      </c>
      <c r="AC120">
        <v>1.895532</v>
      </c>
      <c r="AD120">
        <v>1.721044</v>
      </c>
      <c r="AE120">
        <v>1.6521589999999999</v>
      </c>
      <c r="AF120">
        <v>1.725806</v>
      </c>
      <c r="AG120">
        <v>1.773455</v>
      </c>
      <c r="AH120">
        <v>1.863048</v>
      </c>
      <c r="AI120">
        <v>1.698898</v>
      </c>
      <c r="AJ120">
        <v>1.6154550000000001</v>
      </c>
      <c r="AK120">
        <v>1.8284530000000001</v>
      </c>
      <c r="AL120">
        <v>1.534065</v>
      </c>
      <c r="AM120">
        <v>1.621856</v>
      </c>
      <c r="AN120">
        <v>1.748791</v>
      </c>
      <c r="AO120">
        <v>1.8222100000000001</v>
      </c>
      <c r="AP120">
        <v>1.6760379999999999</v>
      </c>
      <c r="AQ120">
        <v>2.2810929999999998</v>
      </c>
      <c r="AR120">
        <v>1.5117320000000001</v>
      </c>
      <c r="AS120">
        <v>1.96787</v>
      </c>
      <c r="AT120">
        <v>1.625936</v>
      </c>
      <c r="AU120">
        <v>1.674512</v>
      </c>
      <c r="AV120">
        <v>1.6993419999999999</v>
      </c>
      <c r="AW120">
        <v>1.8197989999999999</v>
      </c>
      <c r="AX120">
        <v>1.7024509999999999</v>
      </c>
      <c r="AY120">
        <v>1.97651</v>
      </c>
      <c r="AZ120">
        <v>1.8653580000000001</v>
      </c>
      <c r="BA120">
        <v>2.1421869999999998</v>
      </c>
      <c r="BB120">
        <v>1.9276450000000001</v>
      </c>
      <c r="BC120">
        <v>1.877049</v>
      </c>
      <c r="BD120">
        <v>1.761104</v>
      </c>
      <c r="BE120">
        <v>1.845291</v>
      </c>
      <c r="BF120">
        <v>1.974834</v>
      </c>
      <c r="BG120">
        <v>1.6633610000000001</v>
      </c>
      <c r="BH120">
        <v>1.55921</v>
      </c>
      <c r="BI120">
        <v>1.7548969999999999</v>
      </c>
      <c r="BJ120">
        <v>1.664846</v>
      </c>
      <c r="BK120">
        <v>1.760672</v>
      </c>
      <c r="BL120">
        <v>1.7070050000000001</v>
      </c>
      <c r="BM120">
        <v>1.8105560000000001</v>
      </c>
      <c r="BN120">
        <v>1.830076</v>
      </c>
    </row>
    <row r="121" spans="1:66">
      <c r="A121">
        <v>97.560833000000002</v>
      </c>
      <c r="B121" s="2">
        <v>4.0650347222222223</v>
      </c>
      <c r="C121">
        <v>2.102633</v>
      </c>
      <c r="D121">
        <v>1.8280019999999999</v>
      </c>
      <c r="E121">
        <v>1.760507</v>
      </c>
      <c r="F121">
        <v>1.736915</v>
      </c>
      <c r="G121">
        <v>0.21664600000000001</v>
      </c>
      <c r="H121">
        <v>0.256249</v>
      </c>
      <c r="I121">
        <v>0.219281</v>
      </c>
      <c r="J121">
        <v>0.18759200000000001</v>
      </c>
      <c r="K121">
        <v>3.1263130000000001</v>
      </c>
      <c r="L121">
        <v>3.0436649999999998</v>
      </c>
      <c r="M121">
        <v>3.5705019999999998</v>
      </c>
      <c r="N121">
        <v>3.068832</v>
      </c>
      <c r="O121">
        <v>1.8413489999999999</v>
      </c>
      <c r="P121">
        <v>1.812074</v>
      </c>
      <c r="Q121">
        <v>1.949716</v>
      </c>
      <c r="R121">
        <v>1.838214</v>
      </c>
      <c r="S121">
        <v>1.670688</v>
      </c>
      <c r="T121">
        <v>1.6473340000000001</v>
      </c>
      <c r="U121">
        <v>1.8488929999999999</v>
      </c>
      <c r="V121">
        <v>1.590651</v>
      </c>
      <c r="W121">
        <v>1.6008290000000001</v>
      </c>
      <c r="X121">
        <v>1.734091</v>
      </c>
      <c r="Y121">
        <v>1.7053199999999999</v>
      </c>
      <c r="Z121">
        <v>1.369041</v>
      </c>
      <c r="AA121">
        <v>1.839299</v>
      </c>
      <c r="AB121">
        <v>1.884142</v>
      </c>
      <c r="AC121">
        <v>1.9033549999999999</v>
      </c>
      <c r="AD121">
        <v>1.7307250000000001</v>
      </c>
      <c r="AE121">
        <v>1.6603730000000001</v>
      </c>
      <c r="AF121">
        <v>1.729643</v>
      </c>
      <c r="AG121">
        <v>1.7798039999999999</v>
      </c>
      <c r="AH121">
        <v>1.8694789999999999</v>
      </c>
      <c r="AI121">
        <v>1.700312</v>
      </c>
      <c r="AJ121">
        <v>1.6146130000000001</v>
      </c>
      <c r="AK121">
        <v>1.8302309999999999</v>
      </c>
      <c r="AL121">
        <v>1.5391889999999999</v>
      </c>
      <c r="AM121">
        <v>1.634226</v>
      </c>
      <c r="AN121">
        <v>1.74807</v>
      </c>
      <c r="AO121">
        <v>1.8336570000000001</v>
      </c>
      <c r="AP121">
        <v>1.6791</v>
      </c>
      <c r="AQ121">
        <v>2.2821050000000001</v>
      </c>
      <c r="AR121">
        <v>1.508564</v>
      </c>
      <c r="AS121">
        <v>1.9686030000000001</v>
      </c>
      <c r="AT121">
        <v>1.6312949999999999</v>
      </c>
      <c r="AU121">
        <v>1.6851529999999999</v>
      </c>
      <c r="AV121">
        <v>1.7013069999999999</v>
      </c>
      <c r="AW121">
        <v>1.8290200000000001</v>
      </c>
      <c r="AX121">
        <v>1.708364</v>
      </c>
      <c r="AY121">
        <v>1.9781850000000001</v>
      </c>
      <c r="AZ121">
        <v>1.867702</v>
      </c>
      <c r="BA121">
        <v>2.1507969999999998</v>
      </c>
      <c r="BB121">
        <v>1.9324319999999999</v>
      </c>
      <c r="BC121">
        <v>1.8847640000000001</v>
      </c>
      <c r="BD121">
        <v>1.768078</v>
      </c>
      <c r="BE121">
        <v>1.8508549999999999</v>
      </c>
      <c r="BF121">
        <v>1.989514</v>
      </c>
      <c r="BG121">
        <v>1.6684190000000001</v>
      </c>
      <c r="BH121">
        <v>1.565164</v>
      </c>
      <c r="BI121">
        <v>1.769809</v>
      </c>
      <c r="BJ121">
        <v>1.6702399999999999</v>
      </c>
      <c r="BK121">
        <v>1.768599</v>
      </c>
      <c r="BL121">
        <v>1.7177020000000001</v>
      </c>
      <c r="BM121">
        <v>1.8196300000000001</v>
      </c>
      <c r="BN121">
        <v>1.839723</v>
      </c>
    </row>
    <row r="122" spans="1:66">
      <c r="A122">
        <v>98.555000000000007</v>
      </c>
      <c r="B122" s="2">
        <v>4.1064583333333333</v>
      </c>
      <c r="C122">
        <v>2.1087009999999999</v>
      </c>
      <c r="D122">
        <v>1.834924</v>
      </c>
      <c r="E122">
        <v>1.7651920000000001</v>
      </c>
      <c r="F122">
        <v>1.7367330000000001</v>
      </c>
      <c r="G122">
        <v>0.21659900000000001</v>
      </c>
      <c r="H122">
        <v>0.25533899999999998</v>
      </c>
      <c r="I122">
        <v>0.21760699999999999</v>
      </c>
      <c r="J122">
        <v>0.18754699999999999</v>
      </c>
      <c r="K122">
        <v>3.16187</v>
      </c>
      <c r="L122">
        <v>3.0822449999999999</v>
      </c>
      <c r="M122">
        <v>3.6133039999999998</v>
      </c>
      <c r="N122">
        <v>3.114128</v>
      </c>
      <c r="O122">
        <v>1.8461529999999999</v>
      </c>
      <c r="P122">
        <v>1.820953</v>
      </c>
      <c r="Q122">
        <v>1.954383</v>
      </c>
      <c r="R122">
        <v>1.8352569999999999</v>
      </c>
      <c r="S122">
        <v>1.6777839999999999</v>
      </c>
      <c r="T122">
        <v>1.6489370000000001</v>
      </c>
      <c r="U122">
        <v>1.854252</v>
      </c>
      <c r="V122">
        <v>1.591135</v>
      </c>
      <c r="W122">
        <v>1.6061019999999999</v>
      </c>
      <c r="X122">
        <v>1.736685</v>
      </c>
      <c r="Y122">
        <v>1.7154849999999999</v>
      </c>
      <c r="Z122">
        <v>1.37144</v>
      </c>
      <c r="AA122">
        <v>1.841145</v>
      </c>
      <c r="AB122">
        <v>1.8878200000000001</v>
      </c>
      <c r="AC122">
        <v>1.9054930000000001</v>
      </c>
      <c r="AD122">
        <v>1.739412</v>
      </c>
      <c r="AE122">
        <v>1.666123</v>
      </c>
      <c r="AF122">
        <v>1.7373419999999999</v>
      </c>
      <c r="AG122">
        <v>1.7921370000000001</v>
      </c>
      <c r="AH122">
        <v>1.8722589999999999</v>
      </c>
      <c r="AI122">
        <v>1.7010419999999999</v>
      </c>
      <c r="AJ122">
        <v>1.615202</v>
      </c>
      <c r="AK122">
        <v>1.8292729999999999</v>
      </c>
      <c r="AL122">
        <v>1.545013</v>
      </c>
      <c r="AM122">
        <v>1.6385700000000001</v>
      </c>
      <c r="AN122">
        <v>1.757255</v>
      </c>
      <c r="AO122">
        <v>1.8440620000000001</v>
      </c>
      <c r="AP122">
        <v>1.678369</v>
      </c>
      <c r="AQ122">
        <v>2.296386</v>
      </c>
      <c r="AR122">
        <v>1.5070049999999999</v>
      </c>
      <c r="AS122">
        <v>1.972105</v>
      </c>
      <c r="AT122">
        <v>1.635095</v>
      </c>
      <c r="AU122">
        <v>1.687497</v>
      </c>
      <c r="AV122">
        <v>1.7069810000000001</v>
      </c>
      <c r="AW122">
        <v>1.8418570000000001</v>
      </c>
      <c r="AX122">
        <v>1.7244010000000001</v>
      </c>
      <c r="AY122">
        <v>1.981724</v>
      </c>
      <c r="AZ122">
        <v>1.8731910000000001</v>
      </c>
      <c r="BA122">
        <v>2.1593849999999999</v>
      </c>
      <c r="BB122">
        <v>1.938909</v>
      </c>
      <c r="BC122">
        <v>1.896201</v>
      </c>
      <c r="BD122">
        <v>1.7806</v>
      </c>
      <c r="BE122">
        <v>1.8561669999999999</v>
      </c>
      <c r="BF122">
        <v>1.9970749999999999</v>
      </c>
      <c r="BG122">
        <v>1.6782570000000001</v>
      </c>
      <c r="BH122">
        <v>1.5704480000000001</v>
      </c>
      <c r="BI122">
        <v>1.7789060000000001</v>
      </c>
      <c r="BJ122">
        <v>1.674204</v>
      </c>
      <c r="BK122">
        <v>1.771566</v>
      </c>
      <c r="BL122">
        <v>1.721247</v>
      </c>
      <c r="BM122">
        <v>1.8262560000000001</v>
      </c>
      <c r="BN122">
        <v>1.8387960000000001</v>
      </c>
    </row>
    <row r="123" spans="1:66">
      <c r="A123">
        <v>99.550556</v>
      </c>
      <c r="B123" s="2">
        <v>4.1479398148148148</v>
      </c>
      <c r="C123">
        <v>2.1108310000000001</v>
      </c>
      <c r="D123">
        <v>1.8385819999999999</v>
      </c>
      <c r="E123">
        <v>1.7707539999999999</v>
      </c>
      <c r="F123">
        <v>1.740524</v>
      </c>
      <c r="G123">
        <v>0.214169</v>
      </c>
      <c r="H123">
        <v>0.25606699999999999</v>
      </c>
      <c r="I123">
        <v>0.21821399999999999</v>
      </c>
      <c r="J123">
        <v>0.184779</v>
      </c>
      <c r="K123">
        <v>3.193254</v>
      </c>
      <c r="L123">
        <v>3.1164700000000001</v>
      </c>
      <c r="M123">
        <v>3.6543070000000002</v>
      </c>
      <c r="N123">
        <v>3.1365940000000001</v>
      </c>
      <c r="O123">
        <v>1.8441430000000001</v>
      </c>
      <c r="P123">
        <v>1.8251459999999999</v>
      </c>
      <c r="Q123">
        <v>1.959714</v>
      </c>
      <c r="R123">
        <v>1.849451</v>
      </c>
      <c r="S123">
        <v>1.6789099999999999</v>
      </c>
      <c r="T123">
        <v>1.6524220000000001</v>
      </c>
      <c r="U123">
        <v>1.855877</v>
      </c>
      <c r="V123">
        <v>1.5983959999999999</v>
      </c>
      <c r="W123">
        <v>1.6080700000000001</v>
      </c>
      <c r="X123">
        <v>1.739962</v>
      </c>
      <c r="Y123">
        <v>1.7161249999999999</v>
      </c>
      <c r="Z123">
        <v>1.3759239999999999</v>
      </c>
      <c r="AA123">
        <v>1.8482160000000001</v>
      </c>
      <c r="AB123">
        <v>1.8945650000000001</v>
      </c>
      <c r="AC123">
        <v>1.9151659999999999</v>
      </c>
      <c r="AD123">
        <v>1.744653</v>
      </c>
      <c r="AE123">
        <v>1.6708609999999999</v>
      </c>
      <c r="AF123">
        <v>1.7419500000000001</v>
      </c>
      <c r="AG123">
        <v>1.7973539999999999</v>
      </c>
      <c r="AH123">
        <v>1.882036</v>
      </c>
      <c r="AI123">
        <v>1.702558</v>
      </c>
      <c r="AJ123">
        <v>1.621815</v>
      </c>
      <c r="AK123">
        <v>1.8381970000000001</v>
      </c>
      <c r="AL123">
        <v>1.5534250000000001</v>
      </c>
      <c r="AM123">
        <v>1.6440440000000001</v>
      </c>
      <c r="AN123">
        <v>1.7601530000000001</v>
      </c>
      <c r="AO123">
        <v>1.8507009999999999</v>
      </c>
      <c r="AP123">
        <v>1.6871910000000001</v>
      </c>
      <c r="AQ123">
        <v>2.2998560000000001</v>
      </c>
      <c r="AR123">
        <v>1.5005539999999999</v>
      </c>
      <c r="AS123">
        <v>1.973813</v>
      </c>
      <c r="AT123">
        <v>1.6438569999999999</v>
      </c>
      <c r="AU123">
        <v>1.6926559999999999</v>
      </c>
      <c r="AV123">
        <v>1.7095020000000001</v>
      </c>
      <c r="AW123">
        <v>1.847315</v>
      </c>
      <c r="AX123">
        <v>1.72265</v>
      </c>
      <c r="AY123">
        <v>1.980461</v>
      </c>
      <c r="AZ123">
        <v>1.8789290000000001</v>
      </c>
      <c r="BA123">
        <v>2.165124</v>
      </c>
      <c r="BB123">
        <v>1.947576</v>
      </c>
      <c r="BC123">
        <v>1.9031130000000001</v>
      </c>
      <c r="BD123">
        <v>1.788046</v>
      </c>
      <c r="BE123">
        <v>1.8603270000000001</v>
      </c>
      <c r="BF123">
        <v>2.0081889999999998</v>
      </c>
      <c r="BG123">
        <v>1.6832769999999999</v>
      </c>
      <c r="BH123">
        <v>1.572365</v>
      </c>
      <c r="BI123">
        <v>1.7871649999999999</v>
      </c>
      <c r="BJ123">
        <v>1.6797569999999999</v>
      </c>
      <c r="BK123">
        <v>1.7730520000000001</v>
      </c>
      <c r="BL123">
        <v>1.724823</v>
      </c>
      <c r="BM123">
        <v>1.830128</v>
      </c>
      <c r="BN123">
        <v>1.8428739999999999</v>
      </c>
    </row>
    <row r="124" spans="1:66">
      <c r="A124">
        <v>100.543611</v>
      </c>
      <c r="B124" s="2">
        <v>4.1893171296296297</v>
      </c>
      <c r="C124">
        <v>2.1165690000000001</v>
      </c>
      <c r="D124">
        <v>1.8427210000000001</v>
      </c>
      <c r="E124">
        <v>1.7758160000000001</v>
      </c>
      <c r="F124">
        <v>1.7435510000000001</v>
      </c>
      <c r="G124">
        <v>0.21398500000000001</v>
      </c>
      <c r="H124">
        <v>0.25392100000000001</v>
      </c>
      <c r="I124">
        <v>0.21582499999999999</v>
      </c>
      <c r="J124">
        <v>0.185054</v>
      </c>
      <c r="K124">
        <v>3.2145160000000002</v>
      </c>
      <c r="L124">
        <v>3.1549119999999999</v>
      </c>
      <c r="M124">
        <v>3.7043970000000002</v>
      </c>
      <c r="N124">
        <v>3.1679840000000001</v>
      </c>
      <c r="O124">
        <v>1.848465</v>
      </c>
      <c r="P124">
        <v>1.8309610000000001</v>
      </c>
      <c r="Q124">
        <v>1.9595050000000001</v>
      </c>
      <c r="R124">
        <v>1.8562620000000001</v>
      </c>
      <c r="S124">
        <v>1.679907</v>
      </c>
      <c r="T124">
        <v>1.656657</v>
      </c>
      <c r="U124">
        <v>1.8598920000000001</v>
      </c>
      <c r="V124">
        <v>1.603715</v>
      </c>
      <c r="W124">
        <v>1.618576</v>
      </c>
      <c r="X124">
        <v>1.7496659999999999</v>
      </c>
      <c r="Y124">
        <v>1.7193179999999999</v>
      </c>
      <c r="Z124">
        <v>1.377796</v>
      </c>
      <c r="AA124">
        <v>1.8573919999999999</v>
      </c>
      <c r="AB124">
        <v>1.9005209999999999</v>
      </c>
      <c r="AC124">
        <v>1.9211549999999999</v>
      </c>
      <c r="AD124">
        <v>1.7495069999999999</v>
      </c>
      <c r="AE124">
        <v>1.675745</v>
      </c>
      <c r="AF124">
        <v>1.7420310000000001</v>
      </c>
      <c r="AG124">
        <v>1.806022</v>
      </c>
      <c r="AH124">
        <v>1.8925069999999999</v>
      </c>
      <c r="AI124">
        <v>1.7075709999999999</v>
      </c>
      <c r="AJ124">
        <v>1.622935</v>
      </c>
      <c r="AK124">
        <v>1.840074</v>
      </c>
      <c r="AL124">
        <v>1.5625150000000001</v>
      </c>
      <c r="AM124">
        <v>1.6484000000000001</v>
      </c>
      <c r="AN124">
        <v>1.7702169999999999</v>
      </c>
      <c r="AO124">
        <v>1.8549720000000001</v>
      </c>
      <c r="AP124">
        <v>1.69371</v>
      </c>
      <c r="AQ124">
        <v>2.3034910000000002</v>
      </c>
      <c r="AR124">
        <v>1.4959549999999999</v>
      </c>
      <c r="AS124">
        <v>1.975849</v>
      </c>
      <c r="AT124">
        <v>1.6509309999999999</v>
      </c>
      <c r="AU124">
        <v>1.7005189999999999</v>
      </c>
      <c r="AV124">
        <v>1.730604</v>
      </c>
      <c r="AW124">
        <v>1.856203</v>
      </c>
      <c r="AX124">
        <v>1.7295640000000001</v>
      </c>
      <c r="AY124">
        <v>1.984302</v>
      </c>
      <c r="AZ124">
        <v>1.8910819999999999</v>
      </c>
      <c r="BA124">
        <v>2.1732140000000002</v>
      </c>
      <c r="BB124">
        <v>1.9547220000000001</v>
      </c>
      <c r="BC124">
        <v>1.911861</v>
      </c>
      <c r="BD124">
        <v>1.8001229999999999</v>
      </c>
      <c r="BE124">
        <v>1.8671249999999999</v>
      </c>
      <c r="BF124">
        <v>2.0099149999999999</v>
      </c>
      <c r="BG124">
        <v>1.6947719999999999</v>
      </c>
      <c r="BH124">
        <v>1.5780479999999999</v>
      </c>
      <c r="BI124">
        <v>1.7937339999999999</v>
      </c>
      <c r="BJ124">
        <v>1.6831970000000001</v>
      </c>
      <c r="BK124">
        <v>1.780823</v>
      </c>
      <c r="BL124">
        <v>1.7333529999999999</v>
      </c>
      <c r="BM124">
        <v>1.8292900000000001</v>
      </c>
      <c r="BN124">
        <v>1.8564769999999999</v>
      </c>
    </row>
    <row r="125" spans="1:66">
      <c r="A125">
        <v>101.53666699999999</v>
      </c>
      <c r="B125" s="2">
        <v>4.2306944444444445</v>
      </c>
      <c r="C125">
        <v>2.126547</v>
      </c>
      <c r="D125">
        <v>1.849707</v>
      </c>
      <c r="E125">
        <v>1.781973</v>
      </c>
      <c r="F125">
        <v>1.7542960000000001</v>
      </c>
      <c r="G125">
        <v>0.21141099999999999</v>
      </c>
      <c r="H125">
        <v>0.25393100000000002</v>
      </c>
      <c r="I125">
        <v>0.21327099999999999</v>
      </c>
      <c r="J125">
        <v>0.183672</v>
      </c>
      <c r="K125">
        <v>3.2559300000000002</v>
      </c>
      <c r="L125">
        <v>3.1867740000000002</v>
      </c>
      <c r="M125">
        <v>3.7407840000000001</v>
      </c>
      <c r="N125">
        <v>3.2086009999999998</v>
      </c>
      <c r="O125">
        <v>1.854358</v>
      </c>
      <c r="P125">
        <v>1.835831</v>
      </c>
      <c r="Q125">
        <v>1.96058</v>
      </c>
      <c r="R125">
        <v>1.855469</v>
      </c>
      <c r="S125">
        <v>1.6793199999999999</v>
      </c>
      <c r="T125">
        <v>1.6574850000000001</v>
      </c>
      <c r="U125">
        <v>1.867578</v>
      </c>
      <c r="V125">
        <v>1.608727</v>
      </c>
      <c r="W125">
        <v>1.6215790000000001</v>
      </c>
      <c r="X125">
        <v>1.7577069999999999</v>
      </c>
      <c r="Y125">
        <v>1.724159</v>
      </c>
      <c r="Z125">
        <v>1.3812089999999999</v>
      </c>
      <c r="AA125">
        <v>1.856644</v>
      </c>
      <c r="AB125">
        <v>1.9137420000000001</v>
      </c>
      <c r="AC125">
        <v>1.928102</v>
      </c>
      <c r="AD125">
        <v>1.761123</v>
      </c>
      <c r="AE125">
        <v>1.6907179999999999</v>
      </c>
      <c r="AF125">
        <v>1.748745</v>
      </c>
      <c r="AG125">
        <v>1.812365</v>
      </c>
      <c r="AH125">
        <v>1.8973180000000001</v>
      </c>
      <c r="AI125">
        <v>1.706779</v>
      </c>
      <c r="AJ125">
        <v>1.6273200000000001</v>
      </c>
      <c r="AK125">
        <v>1.8440920000000001</v>
      </c>
      <c r="AL125">
        <v>1.5653699999999999</v>
      </c>
      <c r="AM125">
        <v>1.651467</v>
      </c>
      <c r="AN125">
        <v>1.7752650000000001</v>
      </c>
      <c r="AO125">
        <v>1.864204</v>
      </c>
      <c r="AP125">
        <v>1.694439</v>
      </c>
      <c r="AQ125">
        <v>2.3051059999999999</v>
      </c>
      <c r="AR125">
        <v>1.4999</v>
      </c>
      <c r="AS125">
        <v>1.9799100000000001</v>
      </c>
      <c r="AT125">
        <v>1.6580239999999999</v>
      </c>
      <c r="AU125">
        <v>1.703864</v>
      </c>
      <c r="AV125">
        <v>1.732167</v>
      </c>
      <c r="AW125">
        <v>1.8661209999999999</v>
      </c>
      <c r="AX125">
        <v>1.7378610000000001</v>
      </c>
      <c r="AY125">
        <v>1.9893179999999999</v>
      </c>
      <c r="AZ125">
        <v>1.8966890000000001</v>
      </c>
      <c r="BA125">
        <v>2.1739839999999999</v>
      </c>
      <c r="BB125">
        <v>1.968299</v>
      </c>
      <c r="BC125">
        <v>1.9182049999999999</v>
      </c>
      <c r="BD125">
        <v>1.8055810000000001</v>
      </c>
      <c r="BE125">
        <v>1.875054</v>
      </c>
      <c r="BF125">
        <v>2.0179990000000001</v>
      </c>
      <c r="BG125">
        <v>1.6967019999999999</v>
      </c>
      <c r="BH125">
        <v>1.5847119999999999</v>
      </c>
      <c r="BI125">
        <v>1.7952999999999999</v>
      </c>
      <c r="BJ125">
        <v>1.6905460000000001</v>
      </c>
      <c r="BK125">
        <v>1.7812669999999999</v>
      </c>
      <c r="BL125">
        <v>1.738891</v>
      </c>
      <c r="BM125">
        <v>1.832921</v>
      </c>
      <c r="BN125">
        <v>1.8675010000000001</v>
      </c>
    </row>
    <row r="126" spans="1:66">
      <c r="A126">
        <v>102.53</v>
      </c>
      <c r="B126" s="2">
        <v>4.2720833333333337</v>
      </c>
      <c r="C126">
        <v>2.1295630000000001</v>
      </c>
      <c r="D126">
        <v>1.857647</v>
      </c>
      <c r="E126">
        <v>1.7914369999999999</v>
      </c>
      <c r="F126">
        <v>1.7548809999999999</v>
      </c>
      <c r="G126">
        <v>0.21174399999999999</v>
      </c>
      <c r="H126">
        <v>0.249888</v>
      </c>
      <c r="I126">
        <v>0.21335499999999999</v>
      </c>
      <c r="J126">
        <v>0.18151</v>
      </c>
      <c r="K126">
        <v>3.2988189999999999</v>
      </c>
      <c r="L126">
        <v>3.2171210000000001</v>
      </c>
      <c r="M126">
        <v>3.7878250000000002</v>
      </c>
      <c r="N126">
        <v>3.2446549999999998</v>
      </c>
      <c r="O126">
        <v>1.857386</v>
      </c>
      <c r="P126">
        <v>1.8300339999999999</v>
      </c>
      <c r="Q126">
        <v>1.9709410000000001</v>
      </c>
      <c r="R126">
        <v>1.8560000000000001</v>
      </c>
      <c r="S126">
        <v>1.6818059999999999</v>
      </c>
      <c r="T126">
        <v>1.664846</v>
      </c>
      <c r="U126">
        <v>1.8685099999999999</v>
      </c>
      <c r="V126">
        <v>1.6054580000000001</v>
      </c>
      <c r="W126">
        <v>1.6281840000000001</v>
      </c>
      <c r="X126">
        <v>1.760067</v>
      </c>
      <c r="Y126">
        <v>1.728345</v>
      </c>
      <c r="Z126">
        <v>1.381543</v>
      </c>
      <c r="AA126">
        <v>1.8604769999999999</v>
      </c>
      <c r="AB126">
        <v>1.917743</v>
      </c>
      <c r="AC126">
        <v>1.9319010000000001</v>
      </c>
      <c r="AD126">
        <v>1.7653840000000001</v>
      </c>
      <c r="AE126">
        <v>1.698032</v>
      </c>
      <c r="AF126">
        <v>1.756005</v>
      </c>
      <c r="AG126">
        <v>1.8166599999999999</v>
      </c>
      <c r="AH126">
        <v>1.9010009999999999</v>
      </c>
      <c r="AI126">
        <v>1.705624</v>
      </c>
      <c r="AJ126">
        <v>1.628852</v>
      </c>
      <c r="AK126">
        <v>1.848093</v>
      </c>
      <c r="AL126">
        <v>1.5647260000000001</v>
      </c>
      <c r="AM126">
        <v>1.663783</v>
      </c>
      <c r="AN126">
        <v>1.7816019999999999</v>
      </c>
      <c r="AO126">
        <v>1.8743270000000001</v>
      </c>
      <c r="AP126">
        <v>1.702931</v>
      </c>
      <c r="AQ126">
        <v>2.309644</v>
      </c>
      <c r="AR126">
        <v>1.499692</v>
      </c>
      <c r="AS126">
        <v>1.979087</v>
      </c>
      <c r="AT126">
        <v>1.6595409999999999</v>
      </c>
      <c r="AU126">
        <v>1.7068570000000001</v>
      </c>
      <c r="AV126">
        <v>1.73847</v>
      </c>
      <c r="AW126">
        <v>1.877686</v>
      </c>
      <c r="AX126">
        <v>1.7416499999999999</v>
      </c>
      <c r="AY126">
        <v>1.9864569999999999</v>
      </c>
      <c r="AZ126">
        <v>1.9006799999999999</v>
      </c>
      <c r="BA126">
        <v>2.1741570000000001</v>
      </c>
      <c r="BB126">
        <v>1.978229</v>
      </c>
      <c r="BC126">
        <v>1.926096</v>
      </c>
      <c r="BD126">
        <v>1.816902</v>
      </c>
      <c r="BE126">
        <v>1.88341</v>
      </c>
      <c r="BF126">
        <v>2.0158960000000001</v>
      </c>
      <c r="BG126">
        <v>1.7045170000000001</v>
      </c>
      <c r="BH126">
        <v>1.5888150000000001</v>
      </c>
      <c r="BI126">
        <v>1.799585</v>
      </c>
      <c r="BJ126">
        <v>1.6968859999999999</v>
      </c>
      <c r="BK126">
        <v>1.7858940000000001</v>
      </c>
      <c r="BL126">
        <v>1.7486660000000001</v>
      </c>
      <c r="BM126">
        <v>1.841305</v>
      </c>
      <c r="BN126">
        <v>1.873008</v>
      </c>
    </row>
    <row r="127" spans="1:66">
      <c r="A127">
        <v>103.521944</v>
      </c>
      <c r="B127" s="2">
        <v>4.3134143518518515</v>
      </c>
      <c r="C127">
        <v>2.1365539999999998</v>
      </c>
      <c r="D127">
        <v>1.8653439999999999</v>
      </c>
      <c r="E127">
        <v>1.792233</v>
      </c>
      <c r="F127">
        <v>1.7583549999999999</v>
      </c>
      <c r="G127">
        <v>0.209843</v>
      </c>
      <c r="H127">
        <v>0.24901400000000001</v>
      </c>
      <c r="I127">
        <v>0.21026500000000001</v>
      </c>
      <c r="J127">
        <v>0.17977699999999999</v>
      </c>
      <c r="K127">
        <v>3.3430620000000002</v>
      </c>
      <c r="L127">
        <v>3.2697729999999998</v>
      </c>
      <c r="M127">
        <v>3.8288380000000002</v>
      </c>
      <c r="N127">
        <v>3.280189</v>
      </c>
      <c r="O127">
        <v>1.8609340000000001</v>
      </c>
      <c r="P127">
        <v>1.837054</v>
      </c>
      <c r="Q127">
        <v>1.972361</v>
      </c>
      <c r="R127">
        <v>1.856727</v>
      </c>
      <c r="S127">
        <v>1.6831579999999999</v>
      </c>
      <c r="T127">
        <v>1.6700919999999999</v>
      </c>
      <c r="U127">
        <v>1.874976</v>
      </c>
      <c r="V127">
        <v>1.6180639999999999</v>
      </c>
      <c r="W127">
        <v>1.6255710000000001</v>
      </c>
      <c r="X127">
        <v>1.765328</v>
      </c>
      <c r="Y127">
        <v>1.7320390000000001</v>
      </c>
      <c r="Z127">
        <v>1.3861399999999999</v>
      </c>
      <c r="AA127">
        <v>1.872139</v>
      </c>
      <c r="AB127">
        <v>1.930523</v>
      </c>
      <c r="AC127">
        <v>1.941282</v>
      </c>
      <c r="AD127">
        <v>1.7709680000000001</v>
      </c>
      <c r="AE127">
        <v>1.7023109999999999</v>
      </c>
      <c r="AF127">
        <v>1.7585660000000001</v>
      </c>
      <c r="AG127">
        <v>1.8186389999999999</v>
      </c>
      <c r="AH127">
        <v>1.902989</v>
      </c>
      <c r="AI127">
        <v>1.708175</v>
      </c>
      <c r="AJ127">
        <v>1.6336459999999999</v>
      </c>
      <c r="AK127">
        <v>1.8590249999999999</v>
      </c>
      <c r="AL127">
        <v>1.570004</v>
      </c>
      <c r="AM127">
        <v>1.6692100000000001</v>
      </c>
      <c r="AN127">
        <v>1.7863500000000001</v>
      </c>
      <c r="AO127">
        <v>1.8754660000000001</v>
      </c>
      <c r="AP127">
        <v>1.7094800000000001</v>
      </c>
      <c r="AQ127">
        <v>2.3084220000000002</v>
      </c>
      <c r="AR127">
        <v>1.4975750000000001</v>
      </c>
      <c r="AS127">
        <v>1.990856</v>
      </c>
      <c r="AT127">
        <v>1.668282</v>
      </c>
      <c r="AU127">
        <v>1.713956</v>
      </c>
      <c r="AV127">
        <v>1.73817</v>
      </c>
      <c r="AW127">
        <v>1.8826700000000001</v>
      </c>
      <c r="AX127">
        <v>1.751876</v>
      </c>
      <c r="AY127">
        <v>1.9861390000000001</v>
      </c>
      <c r="AZ127">
        <v>1.906461</v>
      </c>
      <c r="BA127">
        <v>2.1924109999999999</v>
      </c>
      <c r="BB127">
        <v>1.9807889999999999</v>
      </c>
      <c r="BC127">
        <v>1.9369000000000001</v>
      </c>
      <c r="BD127">
        <v>1.8211189999999999</v>
      </c>
      <c r="BE127">
        <v>1.8861239999999999</v>
      </c>
      <c r="BF127">
        <v>2.0255969999999999</v>
      </c>
      <c r="BG127">
        <v>1.718512</v>
      </c>
      <c r="BH127">
        <v>1.595704</v>
      </c>
      <c r="BI127">
        <v>1.8026990000000001</v>
      </c>
      <c r="BJ127">
        <v>1.7032069999999999</v>
      </c>
      <c r="BK127">
        <v>1.7873619999999999</v>
      </c>
      <c r="BL127">
        <v>1.75271</v>
      </c>
      <c r="BM127">
        <v>1.8487830000000001</v>
      </c>
      <c r="BN127">
        <v>1.8753379999999999</v>
      </c>
    </row>
    <row r="128" spans="1:66">
      <c r="A128">
        <v>104.514444</v>
      </c>
      <c r="B128" s="2">
        <v>4.3547685185185188</v>
      </c>
      <c r="C128">
        <v>2.1502159999999999</v>
      </c>
      <c r="D128">
        <v>1.871421</v>
      </c>
      <c r="E128">
        <v>1.790238</v>
      </c>
      <c r="F128">
        <v>1.767577</v>
      </c>
      <c r="G128">
        <v>0.21073500000000001</v>
      </c>
      <c r="H128">
        <v>0.245725</v>
      </c>
      <c r="I128">
        <v>0.20810400000000001</v>
      </c>
      <c r="J128">
        <v>0.180704</v>
      </c>
      <c r="K128">
        <v>3.3647450000000001</v>
      </c>
      <c r="L128">
        <v>3.2984909999999998</v>
      </c>
      <c r="M128">
        <v>3.8633310000000001</v>
      </c>
      <c r="N128">
        <v>3.3132969999999999</v>
      </c>
      <c r="O128">
        <v>1.860236</v>
      </c>
      <c r="P128">
        <v>1.8452280000000001</v>
      </c>
      <c r="Q128">
        <v>1.97641</v>
      </c>
      <c r="R128">
        <v>1.8590869999999999</v>
      </c>
      <c r="S128">
        <v>1.6862200000000001</v>
      </c>
      <c r="T128">
        <v>1.671996</v>
      </c>
      <c r="U128">
        <v>1.875332</v>
      </c>
      <c r="V128">
        <v>1.624595</v>
      </c>
      <c r="W128">
        <v>1.6285849999999999</v>
      </c>
      <c r="X128">
        <v>1.76908</v>
      </c>
      <c r="Y128">
        <v>1.7398670000000001</v>
      </c>
      <c r="Z128">
        <v>1.389189</v>
      </c>
      <c r="AA128">
        <v>1.8794169999999999</v>
      </c>
      <c r="AB128">
        <v>1.933872</v>
      </c>
      <c r="AC128">
        <v>1.9425950000000001</v>
      </c>
      <c r="AD128">
        <v>1.7769740000000001</v>
      </c>
      <c r="AE128">
        <v>1.707641</v>
      </c>
      <c r="AF128">
        <v>1.762691</v>
      </c>
      <c r="AG128">
        <v>1.8189630000000001</v>
      </c>
      <c r="AH128">
        <v>1.9121919999999999</v>
      </c>
      <c r="AI128">
        <v>1.7170620000000001</v>
      </c>
      <c r="AJ128">
        <v>1.6317820000000001</v>
      </c>
      <c r="AK128">
        <v>1.862492</v>
      </c>
      <c r="AL128">
        <v>1.5768200000000001</v>
      </c>
      <c r="AM128">
        <v>1.668825</v>
      </c>
      <c r="AN128">
        <v>1.7959849999999999</v>
      </c>
      <c r="AO128">
        <v>1.8831640000000001</v>
      </c>
      <c r="AP128">
        <v>1.711349</v>
      </c>
      <c r="AQ128">
        <v>2.3110979999999999</v>
      </c>
      <c r="AR128">
        <v>1.4966189999999999</v>
      </c>
      <c r="AS128">
        <v>2.0043250000000001</v>
      </c>
      <c r="AT128">
        <v>1.677883</v>
      </c>
      <c r="AU128">
        <v>1.723921</v>
      </c>
      <c r="AV128">
        <v>1.7445079999999999</v>
      </c>
      <c r="AW128">
        <v>1.887276</v>
      </c>
      <c r="AX128">
        <v>1.752321</v>
      </c>
      <c r="AY128">
        <v>1.9980340000000001</v>
      </c>
      <c r="AZ128">
        <v>1.9110830000000001</v>
      </c>
      <c r="BA128">
        <v>2.192577</v>
      </c>
      <c r="BB128">
        <v>1.9909619999999999</v>
      </c>
      <c r="BC128">
        <v>1.9463220000000001</v>
      </c>
      <c r="BD128">
        <v>1.83416</v>
      </c>
      <c r="BE128">
        <v>1.8908199999999999</v>
      </c>
      <c r="BF128">
        <v>2.0258039999999999</v>
      </c>
      <c r="BG128">
        <v>1.725519</v>
      </c>
      <c r="BH128">
        <v>1.604231</v>
      </c>
      <c r="BI128">
        <v>1.808025</v>
      </c>
      <c r="BJ128">
        <v>1.703811</v>
      </c>
      <c r="BK128">
        <v>1.7876529999999999</v>
      </c>
      <c r="BL128">
        <v>1.7574430000000001</v>
      </c>
      <c r="BM128">
        <v>1.8555779999999999</v>
      </c>
      <c r="BN128">
        <v>1.8884449999999999</v>
      </c>
    </row>
    <row r="129" spans="1:95">
      <c r="A129">
        <v>105.507222</v>
      </c>
      <c r="B129" s="2">
        <v>4.3961342592592594</v>
      </c>
      <c r="C129">
        <v>2.1557919999999999</v>
      </c>
      <c r="D129">
        <v>1.8843939999999999</v>
      </c>
      <c r="E129">
        <v>1.80169</v>
      </c>
      <c r="F129">
        <v>1.772545</v>
      </c>
      <c r="G129">
        <v>0.20713300000000001</v>
      </c>
      <c r="H129">
        <v>0.245589</v>
      </c>
      <c r="I129">
        <v>0.20839299999999999</v>
      </c>
      <c r="J129">
        <v>0.17871200000000001</v>
      </c>
      <c r="K129">
        <v>3.3925869999999998</v>
      </c>
      <c r="L129">
        <v>3.3311839999999999</v>
      </c>
      <c r="M129">
        <v>3.903025</v>
      </c>
      <c r="N129">
        <v>3.3560780000000001</v>
      </c>
      <c r="O129">
        <v>1.872479</v>
      </c>
      <c r="P129">
        <v>1.8528819999999999</v>
      </c>
      <c r="Q129">
        <v>1.974499</v>
      </c>
      <c r="R129">
        <v>1.8649789999999999</v>
      </c>
      <c r="S129">
        <v>1.683217</v>
      </c>
      <c r="T129">
        <v>1.672237</v>
      </c>
      <c r="U129">
        <v>1.879264</v>
      </c>
      <c r="V129">
        <v>1.6268199999999999</v>
      </c>
      <c r="W129">
        <v>1.632026</v>
      </c>
      <c r="X129">
        <v>1.7790090000000001</v>
      </c>
      <c r="Y129">
        <v>1.7456560000000001</v>
      </c>
      <c r="Z129">
        <v>1.386042</v>
      </c>
      <c r="AA129">
        <v>1.8878550000000001</v>
      </c>
      <c r="AB129">
        <v>1.939878</v>
      </c>
      <c r="AC129">
        <v>1.9483280000000001</v>
      </c>
      <c r="AD129">
        <v>1.779142</v>
      </c>
      <c r="AE129">
        <v>1.714574</v>
      </c>
      <c r="AF129">
        <v>1.769852</v>
      </c>
      <c r="AG129">
        <v>1.818748</v>
      </c>
      <c r="AH129">
        <v>1.925063</v>
      </c>
      <c r="AI129">
        <v>1.718626</v>
      </c>
      <c r="AJ129">
        <v>1.636644</v>
      </c>
      <c r="AK129">
        <v>1.8590390000000001</v>
      </c>
      <c r="AL129">
        <v>1.582125</v>
      </c>
      <c r="AM129">
        <v>1.6720619999999999</v>
      </c>
      <c r="AN129">
        <v>1.8024910000000001</v>
      </c>
      <c r="AO129">
        <v>1.8887320000000001</v>
      </c>
      <c r="AP129">
        <v>1.718183</v>
      </c>
      <c r="AQ129">
        <v>2.3016179999999999</v>
      </c>
      <c r="AR129">
        <v>1.495357</v>
      </c>
      <c r="AS129">
        <v>2.0125000000000002</v>
      </c>
      <c r="AT129">
        <v>1.6810860000000001</v>
      </c>
      <c r="AU129">
        <v>1.7230240000000001</v>
      </c>
      <c r="AV129">
        <v>1.7533319999999999</v>
      </c>
      <c r="AW129">
        <v>1.889572</v>
      </c>
      <c r="AX129">
        <v>1.7645360000000001</v>
      </c>
      <c r="AY129">
        <v>2.000648</v>
      </c>
      <c r="AZ129">
        <v>1.9201159999999999</v>
      </c>
      <c r="BA129">
        <v>2.1966299999999999</v>
      </c>
      <c r="BB129">
        <v>1.9914069999999999</v>
      </c>
      <c r="BC129">
        <v>1.9485349999999999</v>
      </c>
      <c r="BD129">
        <v>1.8401339999999999</v>
      </c>
      <c r="BE129">
        <v>1.8981399999999999</v>
      </c>
      <c r="BF129">
        <v>2.044565</v>
      </c>
      <c r="BG129">
        <v>1.73112</v>
      </c>
      <c r="BH129">
        <v>1.6069020000000001</v>
      </c>
      <c r="BI129">
        <v>1.818816</v>
      </c>
      <c r="BJ129">
        <v>1.715374</v>
      </c>
      <c r="BK129">
        <v>1.7905599999999999</v>
      </c>
      <c r="BL129">
        <v>1.7631289999999999</v>
      </c>
      <c r="BM129">
        <v>1.8622339999999999</v>
      </c>
      <c r="BN129">
        <v>1.8991849999999999</v>
      </c>
    </row>
    <row r="130" spans="1:95">
      <c r="A130">
        <v>106.5025</v>
      </c>
      <c r="B130" s="2">
        <v>4.4376041666666666</v>
      </c>
      <c r="C130">
        <v>2.1643620000000001</v>
      </c>
      <c r="D130">
        <v>1.8878330000000001</v>
      </c>
      <c r="E130">
        <v>1.8091170000000001</v>
      </c>
      <c r="F130">
        <v>1.782832</v>
      </c>
      <c r="G130">
        <v>0.20483899999999999</v>
      </c>
      <c r="H130">
        <v>0.24509600000000001</v>
      </c>
      <c r="I130">
        <v>0.207677</v>
      </c>
      <c r="J130">
        <v>0.177817</v>
      </c>
      <c r="K130">
        <v>3.420264</v>
      </c>
      <c r="L130">
        <v>3.3610479999999998</v>
      </c>
      <c r="M130">
        <v>3.9558219999999999</v>
      </c>
      <c r="N130">
        <v>3.3952900000000001</v>
      </c>
      <c r="O130">
        <v>1.8755999999999999</v>
      </c>
      <c r="P130">
        <v>1.8543270000000001</v>
      </c>
      <c r="Q130">
        <v>1.9813419999999999</v>
      </c>
      <c r="R130">
        <v>1.8669169999999999</v>
      </c>
      <c r="S130">
        <v>1.6937880000000001</v>
      </c>
      <c r="T130">
        <v>1.6773990000000001</v>
      </c>
      <c r="U130">
        <v>1.885704</v>
      </c>
      <c r="V130">
        <v>1.634487</v>
      </c>
      <c r="W130">
        <v>1.6366909999999999</v>
      </c>
      <c r="X130">
        <v>1.7759210000000001</v>
      </c>
      <c r="Y130">
        <v>1.749563</v>
      </c>
      <c r="Z130">
        <v>1.3934759999999999</v>
      </c>
      <c r="AA130">
        <v>1.8932709999999999</v>
      </c>
      <c r="AB130">
        <v>1.9480440000000001</v>
      </c>
      <c r="AC130">
        <v>1.9540040000000001</v>
      </c>
      <c r="AD130">
        <v>1.779828</v>
      </c>
      <c r="AE130">
        <v>1.7236340000000001</v>
      </c>
      <c r="AF130">
        <v>1.7707790000000001</v>
      </c>
      <c r="AG130">
        <v>1.832133</v>
      </c>
      <c r="AH130">
        <v>1.9321759999999999</v>
      </c>
      <c r="AI130">
        <v>1.7182299999999999</v>
      </c>
      <c r="AJ130">
        <v>1.6355770000000001</v>
      </c>
      <c r="AK130">
        <v>1.8636630000000001</v>
      </c>
      <c r="AL130">
        <v>1.5870120000000001</v>
      </c>
      <c r="AM130">
        <v>1.674701</v>
      </c>
      <c r="AN130">
        <v>1.801172</v>
      </c>
      <c r="AO130">
        <v>1.895851</v>
      </c>
      <c r="AP130">
        <v>1.7255609999999999</v>
      </c>
      <c r="AQ130">
        <v>2.3004989999999998</v>
      </c>
      <c r="AR130">
        <v>1.4938830000000001</v>
      </c>
      <c r="AS130">
        <v>2.0165570000000002</v>
      </c>
      <c r="AT130">
        <v>1.6862440000000001</v>
      </c>
      <c r="AU130">
        <v>1.736235</v>
      </c>
      <c r="AV130">
        <v>1.7567710000000001</v>
      </c>
      <c r="AW130">
        <v>1.8946000000000001</v>
      </c>
      <c r="AX130">
        <v>1.77668</v>
      </c>
      <c r="AY130">
        <v>2.003889</v>
      </c>
      <c r="AZ130">
        <v>1.9220820000000001</v>
      </c>
      <c r="BA130">
        <v>2.209219</v>
      </c>
      <c r="BB130">
        <v>1.9929429999999999</v>
      </c>
      <c r="BC130">
        <v>1.9459930000000001</v>
      </c>
      <c r="BD130">
        <v>1.8494790000000001</v>
      </c>
      <c r="BE130">
        <v>1.9032439999999999</v>
      </c>
      <c r="BF130">
        <v>2.0485790000000001</v>
      </c>
      <c r="BG130">
        <v>1.7358290000000001</v>
      </c>
      <c r="BH130">
        <v>1.6130850000000001</v>
      </c>
      <c r="BI130">
        <v>1.825102</v>
      </c>
      <c r="BJ130">
        <v>1.7245269999999999</v>
      </c>
      <c r="BK130">
        <v>1.795472</v>
      </c>
      <c r="BL130">
        <v>1.7724629999999999</v>
      </c>
      <c r="BM130">
        <v>1.866778</v>
      </c>
      <c r="BN130">
        <v>1.905214</v>
      </c>
    </row>
    <row r="131" spans="1:95">
      <c r="A131">
        <v>107.4975</v>
      </c>
      <c r="B131" s="2">
        <v>4.4790625000000004</v>
      </c>
      <c r="C131">
        <v>2.1707960000000002</v>
      </c>
      <c r="D131">
        <v>1.8923650000000001</v>
      </c>
      <c r="E131">
        <v>1.8153440000000001</v>
      </c>
      <c r="F131">
        <v>1.789283</v>
      </c>
      <c r="G131">
        <v>0.20588400000000001</v>
      </c>
      <c r="H131">
        <v>0.242871</v>
      </c>
      <c r="I131">
        <v>0.203989</v>
      </c>
      <c r="J131">
        <v>0.177788</v>
      </c>
      <c r="K131">
        <v>3.4625680000000001</v>
      </c>
      <c r="L131">
        <v>3.396023</v>
      </c>
      <c r="M131">
        <v>3.9937860000000001</v>
      </c>
      <c r="N131">
        <v>3.4389419999999999</v>
      </c>
      <c r="O131">
        <v>1.876897</v>
      </c>
      <c r="P131">
        <v>1.854368</v>
      </c>
      <c r="Q131">
        <v>1.9867440000000001</v>
      </c>
      <c r="R131">
        <v>1.866644</v>
      </c>
      <c r="S131">
        <v>1.6969380000000001</v>
      </c>
      <c r="T131">
        <v>1.6848890000000001</v>
      </c>
      <c r="U131">
        <v>1.8856729999999999</v>
      </c>
      <c r="V131">
        <v>1.635858</v>
      </c>
      <c r="W131">
        <v>1.641257</v>
      </c>
      <c r="X131">
        <v>1.780214</v>
      </c>
      <c r="Y131">
        <v>1.7572030000000001</v>
      </c>
      <c r="Z131">
        <v>1.3944049999999999</v>
      </c>
      <c r="AA131">
        <v>1.900428</v>
      </c>
      <c r="AB131">
        <v>1.9543200000000001</v>
      </c>
      <c r="AC131">
        <v>1.962615</v>
      </c>
      <c r="AD131">
        <v>1.788483</v>
      </c>
      <c r="AE131">
        <v>1.728931</v>
      </c>
      <c r="AF131">
        <v>1.77878</v>
      </c>
      <c r="AG131">
        <v>1.837639</v>
      </c>
      <c r="AH131">
        <v>1.9266570000000001</v>
      </c>
      <c r="AI131">
        <v>1.7222759999999999</v>
      </c>
      <c r="AJ131">
        <v>1.637605</v>
      </c>
      <c r="AK131">
        <v>1.8722939999999999</v>
      </c>
      <c r="AL131">
        <v>1.5936189999999999</v>
      </c>
      <c r="AM131">
        <v>1.6822060000000001</v>
      </c>
      <c r="AN131">
        <v>1.8065119999999999</v>
      </c>
      <c r="AO131">
        <v>1.901888</v>
      </c>
      <c r="AP131">
        <v>1.724059</v>
      </c>
      <c r="AQ131">
        <v>2.3037670000000001</v>
      </c>
      <c r="AR131">
        <v>1.4883820000000001</v>
      </c>
      <c r="AS131">
        <v>2.032556</v>
      </c>
      <c r="AT131">
        <v>1.6937450000000001</v>
      </c>
      <c r="AU131">
        <v>1.739231</v>
      </c>
      <c r="AV131">
        <v>1.761406</v>
      </c>
      <c r="AW131">
        <v>1.9029700000000001</v>
      </c>
      <c r="AX131">
        <v>1.780424</v>
      </c>
      <c r="AY131">
        <v>2.015765</v>
      </c>
      <c r="AZ131">
        <v>1.9308689999999999</v>
      </c>
      <c r="BA131">
        <v>2.2097359999999999</v>
      </c>
      <c r="BB131">
        <v>1.999571</v>
      </c>
      <c r="BC131">
        <v>1.9542079999999999</v>
      </c>
      <c r="BD131">
        <v>1.849702</v>
      </c>
      <c r="BE131">
        <v>1.9095679999999999</v>
      </c>
      <c r="BF131">
        <v>2.048753</v>
      </c>
      <c r="BG131">
        <v>1.74305</v>
      </c>
      <c r="BH131">
        <v>1.6194409999999999</v>
      </c>
      <c r="BI131">
        <v>1.832012</v>
      </c>
      <c r="BJ131">
        <v>1.724858</v>
      </c>
      <c r="BK131">
        <v>1.8005819999999999</v>
      </c>
      <c r="BL131">
        <v>1.7788539999999999</v>
      </c>
      <c r="BM131">
        <v>1.866147</v>
      </c>
      <c r="BN131">
        <v>1.920488</v>
      </c>
    </row>
    <row r="132" spans="1:95">
      <c r="A132">
        <v>108.488333</v>
      </c>
      <c r="B132" s="2">
        <v>4.5203472222222221</v>
      </c>
      <c r="C132">
        <v>2.170512</v>
      </c>
      <c r="D132">
        <v>1.901842</v>
      </c>
      <c r="E132">
        <v>1.8148500000000001</v>
      </c>
      <c r="F132">
        <v>1.8006610000000001</v>
      </c>
      <c r="G132">
        <v>0.203128</v>
      </c>
      <c r="H132">
        <v>0.243421</v>
      </c>
      <c r="I132">
        <v>0.20448</v>
      </c>
      <c r="J132">
        <v>0.17763000000000001</v>
      </c>
      <c r="K132">
        <v>3.5029599999999999</v>
      </c>
      <c r="L132">
        <v>3.4324819999999998</v>
      </c>
      <c r="M132">
        <v>4.037229</v>
      </c>
      <c r="N132">
        <v>3.4703740000000001</v>
      </c>
      <c r="O132">
        <v>1.8858550000000001</v>
      </c>
      <c r="P132">
        <v>1.8625160000000001</v>
      </c>
      <c r="Q132">
        <v>1.9954959999999999</v>
      </c>
      <c r="R132">
        <v>1.8726989999999999</v>
      </c>
      <c r="S132">
        <v>1.701654</v>
      </c>
      <c r="T132">
        <v>1.68903</v>
      </c>
      <c r="U132">
        <v>1.894657</v>
      </c>
      <c r="V132">
        <v>1.6411750000000001</v>
      </c>
      <c r="W132">
        <v>1.6391519999999999</v>
      </c>
      <c r="X132">
        <v>1.786664</v>
      </c>
      <c r="Y132">
        <v>1.7595149999999999</v>
      </c>
      <c r="Z132">
        <v>1.3992500000000001</v>
      </c>
      <c r="AA132">
        <v>1.910091</v>
      </c>
      <c r="AB132">
        <v>1.956113</v>
      </c>
      <c r="AC132">
        <v>1.967875</v>
      </c>
      <c r="AD132">
        <v>1.7967979999999999</v>
      </c>
      <c r="AE132">
        <v>1.7357579999999999</v>
      </c>
      <c r="AF132">
        <v>1.77989</v>
      </c>
      <c r="AG132">
        <v>1.8489690000000001</v>
      </c>
      <c r="AH132">
        <v>1.933578</v>
      </c>
      <c r="AI132">
        <v>1.7272989999999999</v>
      </c>
      <c r="AJ132">
        <v>1.636323</v>
      </c>
      <c r="AK132">
        <v>1.87405</v>
      </c>
      <c r="AL132">
        <v>1.5957779999999999</v>
      </c>
      <c r="AM132">
        <v>1.688679</v>
      </c>
      <c r="AN132">
        <v>1.810592</v>
      </c>
      <c r="AO132">
        <v>1.906817</v>
      </c>
      <c r="AP132">
        <v>1.7340530000000001</v>
      </c>
      <c r="AQ132">
        <v>2.304087</v>
      </c>
      <c r="AR132">
        <v>1.4906189999999999</v>
      </c>
      <c r="AS132">
        <v>2.0375969999999999</v>
      </c>
      <c r="AT132">
        <v>1.695827</v>
      </c>
      <c r="AU132">
        <v>1.7459089999999999</v>
      </c>
      <c r="AV132">
        <v>1.7640119999999999</v>
      </c>
      <c r="AW132">
        <v>1.9105019999999999</v>
      </c>
      <c r="AX132">
        <v>1.7850969999999999</v>
      </c>
      <c r="AY132">
        <v>2.0225590000000002</v>
      </c>
      <c r="AZ132">
        <v>1.9382710000000001</v>
      </c>
      <c r="BA132">
        <v>2.2141039999999998</v>
      </c>
      <c r="BB132">
        <v>2.0043679999999999</v>
      </c>
      <c r="BC132">
        <v>1.9588270000000001</v>
      </c>
      <c r="BD132">
        <v>1.861812</v>
      </c>
      <c r="BE132">
        <v>1.915591</v>
      </c>
      <c r="BF132">
        <v>2.0547719999999998</v>
      </c>
      <c r="BG132">
        <v>1.74905</v>
      </c>
      <c r="BH132">
        <v>1.6273569999999999</v>
      </c>
      <c r="BI132">
        <v>1.8371500000000001</v>
      </c>
      <c r="BJ132">
        <v>1.730394</v>
      </c>
      <c r="BK132">
        <v>1.8134459999999999</v>
      </c>
      <c r="BL132">
        <v>1.787223</v>
      </c>
      <c r="BM132">
        <v>1.872595</v>
      </c>
      <c r="BN132">
        <v>1.9175990000000001</v>
      </c>
    </row>
    <row r="133" spans="1:95">
      <c r="A133">
        <v>109.479722</v>
      </c>
      <c r="B133" s="2">
        <v>4.5616550925925923</v>
      </c>
      <c r="C133">
        <v>2.1750229999999999</v>
      </c>
      <c r="D133">
        <v>1.903097</v>
      </c>
      <c r="E133">
        <v>1.816554</v>
      </c>
      <c r="F133">
        <v>1.795391</v>
      </c>
      <c r="G133">
        <v>0.20429800000000001</v>
      </c>
      <c r="H133">
        <v>0.242954</v>
      </c>
      <c r="I133">
        <v>0.20246800000000001</v>
      </c>
      <c r="J133">
        <v>0.17693600000000001</v>
      </c>
      <c r="K133">
        <v>3.5331009999999998</v>
      </c>
      <c r="L133">
        <v>3.465589</v>
      </c>
      <c r="M133">
        <v>4.0587369999999998</v>
      </c>
      <c r="N133">
        <v>3.4994040000000002</v>
      </c>
      <c r="O133">
        <v>1.8894489999999999</v>
      </c>
      <c r="P133">
        <v>1.8708009999999999</v>
      </c>
      <c r="Q133">
        <v>1.9923850000000001</v>
      </c>
      <c r="R133">
        <v>1.882741</v>
      </c>
      <c r="S133">
        <v>1.704596</v>
      </c>
      <c r="T133">
        <v>1.693951</v>
      </c>
      <c r="U133">
        <v>1.8973150000000001</v>
      </c>
      <c r="V133">
        <v>1.64767</v>
      </c>
      <c r="W133">
        <v>1.646657</v>
      </c>
      <c r="X133">
        <v>1.7900160000000001</v>
      </c>
      <c r="Y133">
        <v>1.7600420000000001</v>
      </c>
      <c r="Z133">
        <v>1.4002140000000001</v>
      </c>
      <c r="AA133">
        <v>1.924186</v>
      </c>
      <c r="AB133">
        <v>1.9579070000000001</v>
      </c>
      <c r="AC133">
        <v>1.976164</v>
      </c>
      <c r="AD133">
        <v>1.8018559999999999</v>
      </c>
      <c r="AE133">
        <v>1.739765</v>
      </c>
      <c r="AF133">
        <v>1.7880320000000001</v>
      </c>
      <c r="AG133">
        <v>1.85101</v>
      </c>
      <c r="AH133">
        <v>1.935649</v>
      </c>
      <c r="AI133">
        <v>1.7292099999999999</v>
      </c>
      <c r="AJ133">
        <v>1.6449819999999999</v>
      </c>
      <c r="AK133">
        <v>1.8764369999999999</v>
      </c>
      <c r="AL133">
        <v>1.604698</v>
      </c>
      <c r="AM133">
        <v>1.693997</v>
      </c>
      <c r="AN133">
        <v>1.8146530000000001</v>
      </c>
      <c r="AO133">
        <v>1.904094</v>
      </c>
      <c r="AP133">
        <v>1.741522</v>
      </c>
      <c r="AQ133">
        <v>2.2956629999999998</v>
      </c>
      <c r="AR133">
        <v>1.490718</v>
      </c>
      <c r="AS133">
        <v>2.0412309999999998</v>
      </c>
      <c r="AT133">
        <v>1.701543</v>
      </c>
      <c r="AU133">
        <v>1.748521</v>
      </c>
      <c r="AV133">
        <v>1.7723139999999999</v>
      </c>
      <c r="AW133">
        <v>1.919319</v>
      </c>
      <c r="AX133">
        <v>1.785866</v>
      </c>
      <c r="AY133">
        <v>2.0310709999999998</v>
      </c>
      <c r="AZ133">
        <v>1.948177</v>
      </c>
      <c r="BA133">
        <v>2.2211650000000001</v>
      </c>
      <c r="BB133">
        <v>2.017887</v>
      </c>
      <c r="BC133">
        <v>1.9625520000000001</v>
      </c>
      <c r="BD133">
        <v>1.869359</v>
      </c>
      <c r="BE133">
        <v>1.917035</v>
      </c>
      <c r="BF133">
        <v>2.059253</v>
      </c>
      <c r="BG133">
        <v>1.7569999999999999</v>
      </c>
      <c r="BH133">
        <v>1.6322399999999999</v>
      </c>
      <c r="BI133">
        <v>1.837277</v>
      </c>
      <c r="BJ133">
        <v>1.735941</v>
      </c>
      <c r="BK133">
        <v>1.8109040000000001</v>
      </c>
      <c r="BL133">
        <v>1.7933840000000001</v>
      </c>
      <c r="BM133">
        <v>1.8812469999999999</v>
      </c>
      <c r="BN133">
        <v>1.927724</v>
      </c>
    </row>
    <row r="134" spans="1:95">
      <c r="A134">
        <v>110.474722</v>
      </c>
      <c r="B134" s="2">
        <v>4.6031134259259261</v>
      </c>
      <c r="C134">
        <v>2.1825510000000001</v>
      </c>
      <c r="D134">
        <v>1.9030670000000001</v>
      </c>
      <c r="E134">
        <v>1.8254410000000001</v>
      </c>
      <c r="F134">
        <v>1.8000449999999999</v>
      </c>
      <c r="G134">
        <v>0.20239099999999999</v>
      </c>
      <c r="H134">
        <v>0.24060000000000001</v>
      </c>
      <c r="I134">
        <v>0.20058400000000001</v>
      </c>
      <c r="J134">
        <v>0.174486</v>
      </c>
      <c r="K134">
        <v>3.577693</v>
      </c>
      <c r="L134">
        <v>3.4982380000000002</v>
      </c>
      <c r="M134">
        <v>4.1050459999999998</v>
      </c>
      <c r="N134">
        <v>3.5307080000000002</v>
      </c>
      <c r="O134">
        <v>1.893796</v>
      </c>
      <c r="P134">
        <v>1.873497</v>
      </c>
      <c r="Q134">
        <v>1.9988379999999999</v>
      </c>
      <c r="R134">
        <v>1.8875489999999999</v>
      </c>
      <c r="S134">
        <v>1.707265</v>
      </c>
      <c r="T134">
        <v>1.7006540000000001</v>
      </c>
      <c r="U134">
        <v>1.9030339999999999</v>
      </c>
      <c r="V134">
        <v>1.6562589999999999</v>
      </c>
      <c r="W134">
        <v>1.6492009999999999</v>
      </c>
      <c r="X134">
        <v>1.7920849999999999</v>
      </c>
      <c r="Y134">
        <v>1.766157</v>
      </c>
      <c r="Z134">
        <v>1.405006</v>
      </c>
      <c r="AA134">
        <v>1.9214469999999999</v>
      </c>
      <c r="AB134">
        <v>1.965373</v>
      </c>
      <c r="AC134">
        <v>1.973876</v>
      </c>
      <c r="AD134">
        <v>1.8085819999999999</v>
      </c>
      <c r="AE134">
        <v>1.74417</v>
      </c>
      <c r="AF134">
        <v>1.7964629999999999</v>
      </c>
      <c r="AG134">
        <v>1.8520110000000001</v>
      </c>
      <c r="AH134">
        <v>1.9468460000000001</v>
      </c>
      <c r="AI134">
        <v>1.7356799999999999</v>
      </c>
      <c r="AJ134">
        <v>1.647281</v>
      </c>
      <c r="AK134">
        <v>1.881686</v>
      </c>
      <c r="AL134">
        <v>1.604455</v>
      </c>
      <c r="AM134">
        <v>1.696035</v>
      </c>
      <c r="AN134">
        <v>1.8187759999999999</v>
      </c>
      <c r="AO134">
        <v>1.9024239999999999</v>
      </c>
      <c r="AP134">
        <v>1.74495</v>
      </c>
      <c r="AQ134">
        <v>2.299715</v>
      </c>
      <c r="AR134">
        <v>1.484175</v>
      </c>
      <c r="AS134">
        <v>2.048384</v>
      </c>
      <c r="AT134">
        <v>1.7099530000000001</v>
      </c>
      <c r="AU134">
        <v>1.7497020000000001</v>
      </c>
      <c r="AV134">
        <v>1.781161</v>
      </c>
      <c r="AW134">
        <v>1.9249430000000001</v>
      </c>
      <c r="AX134">
        <v>1.784516</v>
      </c>
      <c r="AY134">
        <v>2.0343879999999999</v>
      </c>
      <c r="AZ134">
        <v>1.953705</v>
      </c>
      <c r="BA134">
        <v>2.2315480000000001</v>
      </c>
      <c r="BB134">
        <v>2.0171380000000001</v>
      </c>
      <c r="BC134">
        <v>1.9756670000000001</v>
      </c>
      <c r="BD134">
        <v>1.8780410000000001</v>
      </c>
      <c r="BE134">
        <v>1.916115</v>
      </c>
      <c r="BF134">
        <v>2.066675</v>
      </c>
      <c r="BG134">
        <v>1.7614259999999999</v>
      </c>
      <c r="BH134">
        <v>1.6401790000000001</v>
      </c>
      <c r="BI134">
        <v>1.843585</v>
      </c>
      <c r="BJ134">
        <v>1.7436309999999999</v>
      </c>
      <c r="BK134">
        <v>1.817429</v>
      </c>
      <c r="BL134">
        <v>1.795825</v>
      </c>
      <c r="BM134">
        <v>1.878865</v>
      </c>
      <c r="BN134">
        <v>1.9262109999999999</v>
      </c>
    </row>
    <row r="135" spans="1:95">
      <c r="A135">
        <v>111.466111</v>
      </c>
      <c r="B135" s="2">
        <v>4.6444212962962963</v>
      </c>
      <c r="C135">
        <v>2.1907450000000002</v>
      </c>
      <c r="D135">
        <v>1.9070800000000001</v>
      </c>
      <c r="E135">
        <v>1.8318080000000001</v>
      </c>
      <c r="F135">
        <v>1.799971</v>
      </c>
      <c r="G135">
        <v>0.20066000000000001</v>
      </c>
      <c r="H135">
        <v>0.239927</v>
      </c>
      <c r="I135">
        <v>0.20044000000000001</v>
      </c>
      <c r="J135">
        <v>0.17325199999999999</v>
      </c>
      <c r="K135">
        <v>3.6209889999999998</v>
      </c>
      <c r="L135">
        <v>3.5197069999999999</v>
      </c>
      <c r="M135">
        <v>4.1492500000000003</v>
      </c>
      <c r="N135">
        <v>3.5554320000000001</v>
      </c>
      <c r="O135">
        <v>1.902981</v>
      </c>
      <c r="P135">
        <v>1.8742449999999999</v>
      </c>
      <c r="Q135">
        <v>2.0002909999999998</v>
      </c>
      <c r="R135">
        <v>1.896612</v>
      </c>
      <c r="S135">
        <v>1.7112750000000001</v>
      </c>
      <c r="T135">
        <v>1.7070399999999999</v>
      </c>
      <c r="U135">
        <v>1.9089339999999999</v>
      </c>
      <c r="V135">
        <v>1.665945</v>
      </c>
      <c r="W135">
        <v>1.6560550000000001</v>
      </c>
      <c r="X135">
        <v>1.7953870000000001</v>
      </c>
      <c r="Y135">
        <v>1.7706139999999999</v>
      </c>
      <c r="Z135">
        <v>1.408603</v>
      </c>
      <c r="AA135">
        <v>1.930509</v>
      </c>
      <c r="AB135">
        <v>1.972682</v>
      </c>
      <c r="AC135">
        <v>1.9824759999999999</v>
      </c>
      <c r="AD135">
        <v>1.8138240000000001</v>
      </c>
      <c r="AE135">
        <v>1.75105</v>
      </c>
      <c r="AF135">
        <v>1.7968090000000001</v>
      </c>
      <c r="AG135">
        <v>1.85978</v>
      </c>
      <c r="AH135">
        <v>1.9506650000000001</v>
      </c>
      <c r="AI135">
        <v>1.7388509999999999</v>
      </c>
      <c r="AJ135">
        <v>1.6516139999999999</v>
      </c>
      <c r="AK135">
        <v>1.885508</v>
      </c>
      <c r="AL135">
        <v>1.6144769999999999</v>
      </c>
      <c r="AM135">
        <v>1.6978009999999999</v>
      </c>
      <c r="AN135">
        <v>1.8263339999999999</v>
      </c>
      <c r="AO135">
        <v>1.911481</v>
      </c>
      <c r="AP135">
        <v>1.7519709999999999</v>
      </c>
      <c r="AQ135">
        <v>2.2949549999999999</v>
      </c>
      <c r="AR135">
        <v>1.4852030000000001</v>
      </c>
      <c r="AS135">
        <v>2.0486230000000001</v>
      </c>
      <c r="AT135">
        <v>1.7097850000000001</v>
      </c>
      <c r="AU135">
        <v>1.754264</v>
      </c>
      <c r="AV135">
        <v>1.7856590000000001</v>
      </c>
      <c r="AW135">
        <v>1.929535</v>
      </c>
      <c r="AX135">
        <v>1.790008</v>
      </c>
      <c r="AY135">
        <v>2.0311710000000001</v>
      </c>
      <c r="AZ135">
        <v>1.9617659999999999</v>
      </c>
      <c r="BA135">
        <v>2.2357239999999998</v>
      </c>
      <c r="BB135">
        <v>2.0262359999999999</v>
      </c>
      <c r="BC135">
        <v>1.98102</v>
      </c>
      <c r="BD135">
        <v>1.8810260000000001</v>
      </c>
      <c r="BE135">
        <v>1.9181410000000001</v>
      </c>
      <c r="BF135">
        <v>2.0700590000000001</v>
      </c>
      <c r="BG135">
        <v>1.772581</v>
      </c>
      <c r="BH135">
        <v>1.6429009999999999</v>
      </c>
      <c r="BI135">
        <v>1.844408</v>
      </c>
      <c r="BJ135">
        <v>1.7466140000000001</v>
      </c>
      <c r="BK135">
        <v>1.823275</v>
      </c>
      <c r="BL135">
        <v>1.798735</v>
      </c>
      <c r="BM135">
        <v>1.8885320000000001</v>
      </c>
      <c r="BN135">
        <v>1.9313260000000001</v>
      </c>
    </row>
    <row r="136" spans="1:95">
      <c r="A136">
        <v>112.459444</v>
      </c>
      <c r="B136" s="2">
        <v>4.6858101851851854</v>
      </c>
      <c r="C136">
        <v>2.1939769999999998</v>
      </c>
      <c r="D136">
        <v>1.9063680000000001</v>
      </c>
      <c r="E136">
        <v>1.8367599999999999</v>
      </c>
      <c r="F136">
        <v>1.8004389999999999</v>
      </c>
      <c r="G136">
        <v>0.199435</v>
      </c>
      <c r="H136">
        <v>0.239013</v>
      </c>
      <c r="I136">
        <v>0.19909099999999999</v>
      </c>
      <c r="J136">
        <v>0.173982</v>
      </c>
      <c r="K136">
        <v>3.650687</v>
      </c>
      <c r="L136">
        <v>3.554554</v>
      </c>
      <c r="M136">
        <v>4.1863380000000001</v>
      </c>
      <c r="N136">
        <v>3.5796760000000001</v>
      </c>
      <c r="O136">
        <v>1.906671</v>
      </c>
      <c r="P136">
        <v>1.8730009999999999</v>
      </c>
      <c r="Q136">
        <v>2.0080619999999998</v>
      </c>
      <c r="R136">
        <v>1.8941920000000001</v>
      </c>
      <c r="S136">
        <v>1.7142090000000001</v>
      </c>
      <c r="T136">
        <v>1.709697</v>
      </c>
      <c r="U136">
        <v>1.915114</v>
      </c>
      <c r="V136">
        <v>1.6639949999999999</v>
      </c>
      <c r="W136">
        <v>1.658201</v>
      </c>
      <c r="X136">
        <v>1.801849</v>
      </c>
      <c r="Y136">
        <v>1.770632</v>
      </c>
      <c r="Z136">
        <v>1.4100969999999999</v>
      </c>
      <c r="AA136">
        <v>1.935187</v>
      </c>
      <c r="AB136">
        <v>1.97801</v>
      </c>
      <c r="AC136">
        <v>1.99048</v>
      </c>
      <c r="AD136">
        <v>1.8156330000000001</v>
      </c>
      <c r="AE136">
        <v>1.755681</v>
      </c>
      <c r="AF136">
        <v>1.799083</v>
      </c>
      <c r="AG136">
        <v>1.8656919999999999</v>
      </c>
      <c r="AH136">
        <v>1.9518660000000001</v>
      </c>
      <c r="AI136">
        <v>1.7425459999999999</v>
      </c>
      <c r="AJ136">
        <v>1.650598</v>
      </c>
      <c r="AK136">
        <v>1.882941</v>
      </c>
      <c r="AL136">
        <v>1.6159699999999999</v>
      </c>
      <c r="AM136">
        <v>1.703749</v>
      </c>
      <c r="AN136">
        <v>1.8340650000000001</v>
      </c>
      <c r="AO136">
        <v>1.9156249999999999</v>
      </c>
      <c r="AP136">
        <v>1.754024</v>
      </c>
      <c r="AQ136">
        <v>2.289425</v>
      </c>
      <c r="AR136">
        <v>1.4858849999999999</v>
      </c>
      <c r="AS136">
        <v>2.0546150000000001</v>
      </c>
      <c r="AT136">
        <v>1.710782</v>
      </c>
      <c r="AU136">
        <v>1.7599769999999999</v>
      </c>
      <c r="AV136">
        <v>1.791191</v>
      </c>
      <c r="AW136">
        <v>1.9299809999999999</v>
      </c>
      <c r="AX136">
        <v>1.792754</v>
      </c>
      <c r="AY136">
        <v>2.0381290000000001</v>
      </c>
      <c r="AZ136">
        <v>1.962928</v>
      </c>
      <c r="BA136">
        <v>2.2416100000000001</v>
      </c>
      <c r="BB136">
        <v>2.0292400000000002</v>
      </c>
      <c r="BC136">
        <v>1.9826600000000001</v>
      </c>
      <c r="BD136">
        <v>1.886169</v>
      </c>
      <c r="BE136">
        <v>1.9326620000000001</v>
      </c>
      <c r="BF136">
        <v>2.0735030000000001</v>
      </c>
      <c r="BG136">
        <v>1.777447</v>
      </c>
      <c r="BH136">
        <v>1.649481</v>
      </c>
      <c r="BI136">
        <v>1.8475090000000001</v>
      </c>
      <c r="BJ136">
        <v>1.754556</v>
      </c>
      <c r="BK136">
        <v>1.8211850000000001</v>
      </c>
      <c r="BL136">
        <v>1.802991</v>
      </c>
      <c r="BM136">
        <v>1.8935299999999999</v>
      </c>
      <c r="BN136">
        <v>1.9355230000000001</v>
      </c>
    </row>
    <row r="137" spans="1:95">
      <c r="A137">
        <v>113.451944</v>
      </c>
      <c r="B137" s="2">
        <v>4.7271643518518518</v>
      </c>
      <c r="C137">
        <v>2.1931280000000002</v>
      </c>
      <c r="D137">
        <v>1.9109510000000001</v>
      </c>
      <c r="E137">
        <v>1.8358190000000001</v>
      </c>
      <c r="F137">
        <v>1.8074650000000001</v>
      </c>
      <c r="G137">
        <v>0.19997899999999999</v>
      </c>
      <c r="H137">
        <v>0.239227</v>
      </c>
      <c r="I137">
        <v>0.197352</v>
      </c>
      <c r="J137">
        <v>0.17206399999999999</v>
      </c>
      <c r="K137">
        <v>3.6840039999999998</v>
      </c>
      <c r="L137">
        <v>3.5848900000000001</v>
      </c>
      <c r="M137">
        <v>4.2253179999999997</v>
      </c>
      <c r="N137">
        <v>3.6213350000000002</v>
      </c>
      <c r="O137">
        <v>1.9171130000000001</v>
      </c>
      <c r="P137">
        <v>1.8828640000000001</v>
      </c>
      <c r="Q137">
        <v>2.0104790000000001</v>
      </c>
      <c r="R137">
        <v>1.9034450000000001</v>
      </c>
      <c r="S137">
        <v>1.719862</v>
      </c>
      <c r="T137">
        <v>1.710153</v>
      </c>
      <c r="U137">
        <v>1.9178390000000001</v>
      </c>
      <c r="V137">
        <v>1.666188</v>
      </c>
      <c r="W137">
        <v>1.663343</v>
      </c>
      <c r="X137">
        <v>1.8063450000000001</v>
      </c>
      <c r="Y137">
        <v>1.78457</v>
      </c>
      <c r="Z137">
        <v>1.415203</v>
      </c>
      <c r="AA137">
        <v>1.94506</v>
      </c>
      <c r="AB137">
        <v>1.987857</v>
      </c>
      <c r="AC137">
        <v>1.997911</v>
      </c>
      <c r="AD137">
        <v>1.8194079999999999</v>
      </c>
      <c r="AE137">
        <v>1.7636510000000001</v>
      </c>
      <c r="AF137">
        <v>1.8009820000000001</v>
      </c>
      <c r="AG137">
        <v>1.87388</v>
      </c>
      <c r="AH137">
        <v>1.953255</v>
      </c>
      <c r="AI137">
        <v>1.74596</v>
      </c>
      <c r="AJ137">
        <v>1.651349</v>
      </c>
      <c r="AK137">
        <v>1.8800870000000001</v>
      </c>
      <c r="AL137">
        <v>1.621955</v>
      </c>
      <c r="AM137">
        <v>1.7170700000000001</v>
      </c>
      <c r="AN137">
        <v>1.841256</v>
      </c>
      <c r="AO137">
        <v>1.9192309999999999</v>
      </c>
      <c r="AP137">
        <v>1.7601279999999999</v>
      </c>
      <c r="AQ137">
        <v>2.2798440000000002</v>
      </c>
      <c r="AR137">
        <v>1.488308</v>
      </c>
      <c r="AS137">
        <v>2.05579</v>
      </c>
      <c r="AT137">
        <v>1.717746</v>
      </c>
      <c r="AU137">
        <v>1.7702329999999999</v>
      </c>
      <c r="AV137">
        <v>1.792427</v>
      </c>
      <c r="AW137">
        <v>1.93242</v>
      </c>
      <c r="AX137">
        <v>1.7962899999999999</v>
      </c>
      <c r="AY137">
        <v>2.041687</v>
      </c>
      <c r="AZ137">
        <v>1.9667559999999999</v>
      </c>
      <c r="BA137">
        <v>2.2442669999999998</v>
      </c>
      <c r="BB137">
        <v>2.0371199999999998</v>
      </c>
      <c r="BC137">
        <v>1.9868239999999999</v>
      </c>
      <c r="BD137">
        <v>1.8931290000000001</v>
      </c>
      <c r="BE137">
        <v>1.938053</v>
      </c>
      <c r="BF137">
        <v>2.0846179999999999</v>
      </c>
      <c r="BG137">
        <v>1.788103</v>
      </c>
      <c r="BH137">
        <v>1.652793</v>
      </c>
      <c r="BI137">
        <v>1.85049</v>
      </c>
      <c r="BJ137">
        <v>1.7487189999999999</v>
      </c>
      <c r="BK137">
        <v>1.8256289999999999</v>
      </c>
      <c r="BL137">
        <v>1.8054049999999999</v>
      </c>
      <c r="BM137">
        <v>1.8966689999999999</v>
      </c>
      <c r="BN137">
        <v>1.934771</v>
      </c>
    </row>
    <row r="138" spans="1:95">
      <c r="A138">
        <v>114.446111</v>
      </c>
      <c r="B138" s="2">
        <v>4.7685879629629628</v>
      </c>
      <c r="C138">
        <v>2.2038989999999998</v>
      </c>
      <c r="D138">
        <v>1.9170579999999999</v>
      </c>
      <c r="E138">
        <v>1.84636</v>
      </c>
      <c r="F138">
        <v>1.8118339999999999</v>
      </c>
      <c r="G138">
        <v>0.19823199999999999</v>
      </c>
      <c r="H138">
        <v>0.235897</v>
      </c>
      <c r="I138">
        <v>0.19712199999999999</v>
      </c>
      <c r="J138">
        <v>0.17230500000000001</v>
      </c>
      <c r="K138">
        <v>3.7231700000000001</v>
      </c>
      <c r="L138">
        <v>3.6165210000000001</v>
      </c>
      <c r="M138">
        <v>4.2647320000000004</v>
      </c>
      <c r="N138">
        <v>3.6556489999999999</v>
      </c>
      <c r="O138">
        <v>1.928199</v>
      </c>
      <c r="P138">
        <v>1.888452</v>
      </c>
      <c r="Q138">
        <v>2.015142</v>
      </c>
      <c r="R138">
        <v>1.9069419999999999</v>
      </c>
      <c r="S138">
        <v>1.721746</v>
      </c>
      <c r="T138">
        <v>1.7106220000000001</v>
      </c>
      <c r="U138">
        <v>1.925659</v>
      </c>
      <c r="V138">
        <v>1.6689339999999999</v>
      </c>
      <c r="W138">
        <v>1.66856</v>
      </c>
      <c r="X138">
        <v>1.8110729999999999</v>
      </c>
      <c r="Y138">
        <v>1.7874479999999999</v>
      </c>
      <c r="Z138">
        <v>1.415694</v>
      </c>
      <c r="AA138">
        <v>1.951648</v>
      </c>
      <c r="AB138">
        <v>1.9904869999999999</v>
      </c>
      <c r="AC138">
        <v>2.0046710000000001</v>
      </c>
      <c r="AD138">
        <v>1.828559</v>
      </c>
      <c r="AE138">
        <v>1.767579</v>
      </c>
      <c r="AF138">
        <v>1.8106960000000001</v>
      </c>
      <c r="AG138">
        <v>1.8749800000000001</v>
      </c>
      <c r="AH138">
        <v>1.9573750000000001</v>
      </c>
      <c r="AI138">
        <v>1.753727</v>
      </c>
      <c r="AJ138">
        <v>1.66323</v>
      </c>
      <c r="AK138">
        <v>1.8857429999999999</v>
      </c>
      <c r="AL138">
        <v>1.6266700000000001</v>
      </c>
      <c r="AM138">
        <v>1.7202869999999999</v>
      </c>
      <c r="AN138">
        <v>1.8438490000000001</v>
      </c>
      <c r="AO138">
        <v>1.9280949999999999</v>
      </c>
      <c r="AP138">
        <v>1.764872</v>
      </c>
      <c r="AQ138">
        <v>2.276942</v>
      </c>
      <c r="AR138">
        <v>1.4864539999999999</v>
      </c>
      <c r="AS138">
        <v>2.0632290000000002</v>
      </c>
      <c r="AT138">
        <v>1.722558</v>
      </c>
      <c r="AU138">
        <v>1.7784599999999999</v>
      </c>
      <c r="AV138">
        <v>1.7987420000000001</v>
      </c>
      <c r="AW138">
        <v>1.9433739999999999</v>
      </c>
      <c r="AX138">
        <v>1.805941</v>
      </c>
      <c r="AY138">
        <v>2.0490270000000002</v>
      </c>
      <c r="AZ138">
        <v>1.9767710000000001</v>
      </c>
      <c r="BA138">
        <v>2.25075</v>
      </c>
      <c r="BB138">
        <v>2.0486800000000001</v>
      </c>
      <c r="BC138">
        <v>1.9923979999999999</v>
      </c>
      <c r="BD138">
        <v>1.9041539999999999</v>
      </c>
      <c r="BE138">
        <v>1.9403589999999999</v>
      </c>
      <c r="BF138">
        <v>2.088733</v>
      </c>
      <c r="BG138">
        <v>1.7954239999999999</v>
      </c>
      <c r="BH138">
        <v>1.6563889999999999</v>
      </c>
      <c r="BI138">
        <v>1.854727</v>
      </c>
      <c r="BJ138">
        <v>1.7597430000000001</v>
      </c>
      <c r="BK138">
        <v>1.83029</v>
      </c>
      <c r="BL138">
        <v>1.8084629999999999</v>
      </c>
      <c r="BM138">
        <v>1.891438</v>
      </c>
      <c r="BN138">
        <v>1.9471369999999999</v>
      </c>
    </row>
    <row r="139" spans="1:95">
      <c r="A139">
        <v>115.43777799999999</v>
      </c>
      <c r="B139" s="2">
        <v>4.8099074074074073</v>
      </c>
      <c r="C139">
        <v>2.2130619999999999</v>
      </c>
      <c r="D139">
        <v>1.9277139999999999</v>
      </c>
      <c r="E139">
        <v>1.854665</v>
      </c>
      <c r="F139">
        <v>1.816956</v>
      </c>
      <c r="G139">
        <v>0.19958799999999999</v>
      </c>
      <c r="H139">
        <v>0.23545199999999999</v>
      </c>
      <c r="I139">
        <v>0.194323</v>
      </c>
      <c r="J139">
        <v>0.17205599999999999</v>
      </c>
      <c r="K139">
        <v>3.7554050000000001</v>
      </c>
      <c r="L139">
        <v>3.6446399999999999</v>
      </c>
      <c r="M139">
        <v>4.3060989999999997</v>
      </c>
      <c r="N139">
        <v>3.669937</v>
      </c>
      <c r="O139">
        <v>1.924299</v>
      </c>
      <c r="P139">
        <v>1.893232</v>
      </c>
      <c r="Q139">
        <v>2.0230790000000001</v>
      </c>
      <c r="R139">
        <v>1.9144600000000001</v>
      </c>
      <c r="S139">
        <v>1.7246589999999999</v>
      </c>
      <c r="T139">
        <v>1.7145349999999999</v>
      </c>
      <c r="U139">
        <v>1.9273</v>
      </c>
      <c r="V139">
        <v>1.6744030000000001</v>
      </c>
      <c r="W139">
        <v>1.671008</v>
      </c>
      <c r="X139">
        <v>1.811229</v>
      </c>
      <c r="Y139">
        <v>1.795671</v>
      </c>
      <c r="Z139">
        <v>1.4200710000000001</v>
      </c>
      <c r="AA139">
        <v>1.961246</v>
      </c>
      <c r="AB139">
        <v>1.9913080000000001</v>
      </c>
      <c r="AC139">
        <v>2.00847</v>
      </c>
      <c r="AD139">
        <v>1.8347929999999999</v>
      </c>
      <c r="AE139">
        <v>1.775433</v>
      </c>
      <c r="AF139">
        <v>1.805393</v>
      </c>
      <c r="AG139">
        <v>1.88049</v>
      </c>
      <c r="AH139">
        <v>1.961268</v>
      </c>
      <c r="AI139">
        <v>1.752653</v>
      </c>
      <c r="AJ139">
        <v>1.6598919999999999</v>
      </c>
      <c r="AK139">
        <v>1.896563</v>
      </c>
      <c r="AL139">
        <v>1.6263369999999999</v>
      </c>
      <c r="AM139">
        <v>1.726008</v>
      </c>
      <c r="AN139">
        <v>1.847952</v>
      </c>
      <c r="AO139">
        <v>1.9327639999999999</v>
      </c>
      <c r="AP139">
        <v>1.7692110000000001</v>
      </c>
      <c r="AQ139">
        <v>2.2688060000000001</v>
      </c>
      <c r="AR139">
        <v>1.4921070000000001</v>
      </c>
      <c r="AS139">
        <v>2.0712929999999998</v>
      </c>
      <c r="AT139">
        <v>1.7312890000000001</v>
      </c>
      <c r="AU139">
        <v>1.7854129999999999</v>
      </c>
      <c r="AV139">
        <v>1.802365</v>
      </c>
      <c r="AW139">
        <v>1.952801</v>
      </c>
      <c r="AX139">
        <v>1.804378</v>
      </c>
      <c r="AY139">
        <v>2.0521440000000002</v>
      </c>
      <c r="AZ139">
        <v>1.9758960000000001</v>
      </c>
      <c r="BA139">
        <v>2.2562950000000002</v>
      </c>
      <c r="BB139">
        <v>2.0538949999999998</v>
      </c>
      <c r="BC139">
        <v>1.9893149999999999</v>
      </c>
      <c r="BD139">
        <v>1.9135800000000001</v>
      </c>
      <c r="BE139">
        <v>1.946472</v>
      </c>
      <c r="BF139">
        <v>2.0981359999999998</v>
      </c>
      <c r="BG139">
        <v>1.8057049999999999</v>
      </c>
      <c r="BH139">
        <v>1.6619539999999999</v>
      </c>
      <c r="BI139">
        <v>1.860104</v>
      </c>
      <c r="BJ139">
        <v>1.769712</v>
      </c>
      <c r="BK139">
        <v>1.8301510000000001</v>
      </c>
      <c r="BL139">
        <v>1.8143879999999999</v>
      </c>
      <c r="BM139">
        <v>1.896315</v>
      </c>
      <c r="BN139">
        <v>1.949983</v>
      </c>
    </row>
    <row r="140" spans="1:95">
      <c r="A140">
        <v>116.431944</v>
      </c>
      <c r="B140" s="2">
        <v>4.8513310185185183</v>
      </c>
      <c r="C140">
        <v>2.2193329999999998</v>
      </c>
      <c r="D140">
        <v>1.930293</v>
      </c>
      <c r="E140">
        <v>1.8569720000000001</v>
      </c>
      <c r="F140">
        <v>1.8210740000000001</v>
      </c>
      <c r="G140">
        <v>0.19531799999999999</v>
      </c>
      <c r="H140">
        <v>0.23338300000000001</v>
      </c>
      <c r="I140">
        <v>0.19444800000000001</v>
      </c>
      <c r="J140">
        <v>0.17008899999999999</v>
      </c>
      <c r="K140">
        <v>3.776043</v>
      </c>
      <c r="L140">
        <v>3.6879680000000001</v>
      </c>
      <c r="M140">
        <v>4.3597520000000003</v>
      </c>
      <c r="N140">
        <v>3.7010969999999999</v>
      </c>
      <c r="O140">
        <v>1.9261600000000001</v>
      </c>
      <c r="P140">
        <v>1.905713</v>
      </c>
      <c r="Q140">
        <v>2.0269339999999998</v>
      </c>
      <c r="R140">
        <v>1.9182330000000001</v>
      </c>
      <c r="S140">
        <v>1.7303269999999999</v>
      </c>
      <c r="T140">
        <v>1.7201139999999999</v>
      </c>
      <c r="U140">
        <v>1.9238900000000001</v>
      </c>
      <c r="V140">
        <v>1.6741470000000001</v>
      </c>
      <c r="W140">
        <v>1.679756</v>
      </c>
      <c r="X140">
        <v>1.8147340000000001</v>
      </c>
      <c r="Y140">
        <v>1.802484</v>
      </c>
      <c r="Z140">
        <v>1.418633</v>
      </c>
      <c r="AA140">
        <v>1.9685429999999999</v>
      </c>
      <c r="AB140">
        <v>1.995808</v>
      </c>
      <c r="AC140">
        <v>2.011584</v>
      </c>
      <c r="AD140">
        <v>1.8331550000000001</v>
      </c>
      <c r="AE140">
        <v>1.783855</v>
      </c>
      <c r="AF140">
        <v>1.805544</v>
      </c>
      <c r="AG140">
        <v>1.881793</v>
      </c>
      <c r="AH140">
        <v>1.9586749999999999</v>
      </c>
      <c r="AI140">
        <v>1.758049</v>
      </c>
      <c r="AJ140">
        <v>1.6687369999999999</v>
      </c>
      <c r="AK140">
        <v>1.898674</v>
      </c>
      <c r="AL140">
        <v>1.630911</v>
      </c>
      <c r="AM140">
        <v>1.7356590000000001</v>
      </c>
      <c r="AN140">
        <v>1.8552979999999999</v>
      </c>
      <c r="AO140">
        <v>1.9414469999999999</v>
      </c>
      <c r="AP140">
        <v>1.7745979999999999</v>
      </c>
      <c r="AQ140">
        <v>2.2627950000000001</v>
      </c>
      <c r="AR140">
        <v>1.5003759999999999</v>
      </c>
      <c r="AS140">
        <v>2.0754549999999998</v>
      </c>
      <c r="AT140">
        <v>1.731223</v>
      </c>
      <c r="AU140">
        <v>1.7944439999999999</v>
      </c>
      <c r="AV140">
        <v>1.8096589999999999</v>
      </c>
      <c r="AW140">
        <v>1.961174</v>
      </c>
      <c r="AX140">
        <v>1.812036</v>
      </c>
      <c r="AY140">
        <v>2.0499290000000001</v>
      </c>
      <c r="AZ140">
        <v>1.9938750000000001</v>
      </c>
      <c r="BA140">
        <v>2.2581600000000002</v>
      </c>
      <c r="BB140">
        <v>2.061655</v>
      </c>
      <c r="BC140">
        <v>1.996184</v>
      </c>
      <c r="BD140">
        <v>1.913475</v>
      </c>
      <c r="BE140">
        <v>1.9489730000000001</v>
      </c>
      <c r="BF140">
        <v>2.1016349999999999</v>
      </c>
      <c r="BG140">
        <v>1.8135019999999999</v>
      </c>
      <c r="BH140">
        <v>1.6693340000000001</v>
      </c>
      <c r="BI140">
        <v>1.8607309999999999</v>
      </c>
      <c r="BJ140">
        <v>1.772961</v>
      </c>
      <c r="BK140">
        <v>1.8403970000000001</v>
      </c>
      <c r="BL140">
        <v>1.823736</v>
      </c>
      <c r="BM140">
        <v>1.9119900000000001</v>
      </c>
      <c r="BN140">
        <v>1.957889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23.611999999999998</v>
      </c>
      <c r="C2" s="8">
        <v>23.611999999999998</v>
      </c>
      <c r="D2" s="8">
        <v>48.567</v>
      </c>
      <c r="E2" s="8">
        <v>72.566000000000003</v>
      </c>
      <c r="F2" s="8">
        <v>96.566000000000003</v>
      </c>
      <c r="G2" s="8">
        <v>113.452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4.64E-4</v>
      </c>
      <c r="D9">
        <v>2.2499999999999999E-4</v>
      </c>
      <c r="E9">
        <v>-1.665E-3</v>
      </c>
      <c r="F9">
        <v>1.637E-3</v>
      </c>
      <c r="G9">
        <v>-4.2400000000000001E-4</v>
      </c>
      <c r="H9">
        <v>2.02E-4</v>
      </c>
      <c r="I9">
        <v>-6.5799999999999995E-4</v>
      </c>
      <c r="J9">
        <v>-1.549E-3</v>
      </c>
      <c r="K9">
        <v>1.725E-3</v>
      </c>
      <c r="L9">
        <v>1.5449999999999999E-3</v>
      </c>
      <c r="M9">
        <v>1.5E-3</v>
      </c>
      <c r="N9">
        <v>4.9299999999999995E-4</v>
      </c>
      <c r="O9">
        <v>8.9999999999999998E-4</v>
      </c>
      <c r="P9">
        <v>1.8E-3</v>
      </c>
      <c r="Q9">
        <v>3.5430000000000001E-3</v>
      </c>
      <c r="R9">
        <v>-2.039E-3</v>
      </c>
      <c r="S9">
        <v>-5.0600000000000005E-4</v>
      </c>
      <c r="T9">
        <v>-1.5380000000000001E-3</v>
      </c>
      <c r="U9">
        <v>-1.2949999999999999E-3</v>
      </c>
      <c r="V9">
        <v>-7.6599999999999997E-4</v>
      </c>
      <c r="W9">
        <v>-5.4699999999999996E-4</v>
      </c>
      <c r="X9">
        <v>2.81E-4</v>
      </c>
      <c r="Y9">
        <v>-2.134E-3</v>
      </c>
      <c r="Z9">
        <v>5.71E-4</v>
      </c>
      <c r="AA9">
        <v>4.3959999999999997E-3</v>
      </c>
      <c r="AB9">
        <v>1.663E-3</v>
      </c>
      <c r="AC9">
        <v>-4.4039999999999999E-3</v>
      </c>
      <c r="AD9">
        <v>-7.0100000000000002E-4</v>
      </c>
      <c r="AE9">
        <v>-4.6000000000000001E-4</v>
      </c>
      <c r="AF9">
        <v>-1.9430000000000001E-3</v>
      </c>
      <c r="AG9">
        <v>-1.163E-3</v>
      </c>
      <c r="AH9">
        <v>-1.547E-3</v>
      </c>
      <c r="AI9">
        <v>-1.1180000000000001E-3</v>
      </c>
      <c r="AJ9">
        <v>-9.2900000000000003E-4</v>
      </c>
      <c r="AK9">
        <v>1.624E-3</v>
      </c>
      <c r="AL9">
        <v>1.3519999999999999E-3</v>
      </c>
      <c r="AM9">
        <v>1.1130000000000001E-3</v>
      </c>
      <c r="AN9">
        <v>1.2899999999999999E-3</v>
      </c>
      <c r="AO9">
        <v>1.9189999999999999E-3</v>
      </c>
      <c r="AP9">
        <v>-1.22E-4</v>
      </c>
      <c r="AQ9">
        <v>-8.2000000000000001E-5</v>
      </c>
      <c r="AR9">
        <v>-1.5610000000000001E-3</v>
      </c>
      <c r="AS9">
        <v>-7.8720000000000005E-3</v>
      </c>
      <c r="AT9">
        <v>-2.6640000000000001E-3</v>
      </c>
      <c r="AU9">
        <v>2.04E-4</v>
      </c>
      <c r="AV9">
        <v>1.073E-3</v>
      </c>
      <c r="AW9">
        <v>-2.702E-3</v>
      </c>
      <c r="AX9">
        <v>-9.68E-4</v>
      </c>
      <c r="AY9">
        <v>2.5019999999999999E-3</v>
      </c>
      <c r="AZ9">
        <v>-3.4359999999999998E-3</v>
      </c>
      <c r="BA9">
        <v>-1.7359999999999999E-3</v>
      </c>
      <c r="BB9">
        <v>-1.596E-3</v>
      </c>
      <c r="BC9">
        <v>2.1699999999999999E-4</v>
      </c>
      <c r="BD9">
        <v>7.76E-4</v>
      </c>
      <c r="BE9">
        <v>6.9999999999999999E-6</v>
      </c>
      <c r="BF9">
        <v>-7.1100000000000004E-4</v>
      </c>
      <c r="BG9">
        <v>6.4999999999999994E-5</v>
      </c>
      <c r="BH9">
        <v>-1.0120000000000001E-3</v>
      </c>
      <c r="BI9">
        <v>-5.1999999999999997E-5</v>
      </c>
      <c r="BJ9">
        <v>2.8899999999999998E-4</v>
      </c>
      <c r="BK9">
        <v>-2.4130000000000002E-3</v>
      </c>
      <c r="BL9">
        <v>9.7999999999999997E-4</v>
      </c>
      <c r="BM9">
        <v>2.349E-3</v>
      </c>
      <c r="BN9">
        <v>-9.7E-5</v>
      </c>
    </row>
    <row r="10" spans="1:74">
      <c r="A10">
        <v>1.854444</v>
      </c>
      <c r="B10" s="1">
        <v>7.7268518518518514E-2</v>
      </c>
      <c r="C10">
        <v>8.6924000000000001E-2</v>
      </c>
      <c r="D10">
        <v>8.0374000000000001E-2</v>
      </c>
      <c r="E10">
        <v>8.1893999999999995E-2</v>
      </c>
      <c r="F10">
        <v>8.9801000000000006E-2</v>
      </c>
      <c r="G10">
        <v>9.7741999999999996E-2</v>
      </c>
      <c r="H10">
        <v>8.3081000000000002E-2</v>
      </c>
      <c r="I10">
        <v>8.523E-2</v>
      </c>
      <c r="J10">
        <v>8.4991999999999998E-2</v>
      </c>
      <c r="K10">
        <v>8.2947000000000007E-2</v>
      </c>
      <c r="L10">
        <v>8.4078E-2</v>
      </c>
      <c r="M10">
        <v>8.2889000000000004E-2</v>
      </c>
      <c r="N10">
        <v>7.7156000000000002E-2</v>
      </c>
      <c r="O10">
        <v>9.7251000000000004E-2</v>
      </c>
      <c r="P10">
        <v>8.5261000000000003E-2</v>
      </c>
      <c r="Q10">
        <v>7.9771999999999996E-2</v>
      </c>
      <c r="R10">
        <v>7.3682999999999998E-2</v>
      </c>
      <c r="S10">
        <v>6.9774000000000003E-2</v>
      </c>
      <c r="T10">
        <v>6.898E-2</v>
      </c>
      <c r="U10">
        <v>5.9804000000000003E-2</v>
      </c>
      <c r="V10">
        <v>7.2565000000000004E-2</v>
      </c>
      <c r="W10">
        <v>6.6074999999999995E-2</v>
      </c>
      <c r="X10">
        <v>6.8750000000000006E-2</v>
      </c>
      <c r="Y10">
        <v>7.4694999999999998E-2</v>
      </c>
      <c r="Z10">
        <v>8.6171999999999999E-2</v>
      </c>
      <c r="AA10">
        <v>7.2133000000000003E-2</v>
      </c>
      <c r="AB10">
        <v>7.4314000000000005E-2</v>
      </c>
      <c r="AC10">
        <v>6.3222E-2</v>
      </c>
      <c r="AD10">
        <v>7.8773999999999997E-2</v>
      </c>
      <c r="AE10">
        <v>7.1064000000000002E-2</v>
      </c>
      <c r="AF10">
        <v>7.7384999999999995E-2</v>
      </c>
      <c r="AG10">
        <v>7.4135999999999994E-2</v>
      </c>
      <c r="AH10">
        <v>8.4626000000000007E-2</v>
      </c>
      <c r="AI10">
        <v>5.7063000000000003E-2</v>
      </c>
      <c r="AJ10">
        <v>6.6090999999999997E-2</v>
      </c>
      <c r="AK10">
        <v>7.2106000000000003E-2</v>
      </c>
      <c r="AL10">
        <v>6.9610000000000005E-2</v>
      </c>
      <c r="AM10">
        <v>6.7732000000000001E-2</v>
      </c>
      <c r="AN10">
        <v>8.3191000000000001E-2</v>
      </c>
      <c r="AO10">
        <v>8.0624000000000001E-2</v>
      </c>
      <c r="AP10">
        <v>7.0541000000000006E-2</v>
      </c>
      <c r="AQ10">
        <v>7.1622000000000005E-2</v>
      </c>
      <c r="AR10">
        <v>8.3362000000000006E-2</v>
      </c>
      <c r="AS10">
        <v>5.0061000000000001E-2</v>
      </c>
      <c r="AT10">
        <v>7.5114E-2</v>
      </c>
      <c r="AU10">
        <v>8.1811999999999996E-2</v>
      </c>
      <c r="AV10">
        <v>7.3945999999999998E-2</v>
      </c>
      <c r="AW10">
        <v>7.7475000000000002E-2</v>
      </c>
      <c r="AX10">
        <v>8.4790000000000004E-2</v>
      </c>
      <c r="AY10">
        <v>8.5994000000000001E-2</v>
      </c>
      <c r="AZ10">
        <v>7.7134999999999995E-2</v>
      </c>
      <c r="BA10">
        <v>7.7388999999999999E-2</v>
      </c>
      <c r="BB10">
        <v>7.1166999999999994E-2</v>
      </c>
      <c r="BC10">
        <v>8.0055000000000001E-2</v>
      </c>
      <c r="BD10">
        <v>7.2692999999999994E-2</v>
      </c>
      <c r="BE10">
        <v>7.2939000000000004E-2</v>
      </c>
      <c r="BF10">
        <v>8.3089999999999997E-2</v>
      </c>
      <c r="BG10">
        <v>8.7193000000000007E-2</v>
      </c>
      <c r="BH10">
        <v>8.6032999999999998E-2</v>
      </c>
      <c r="BI10">
        <v>7.8833E-2</v>
      </c>
      <c r="BJ10">
        <v>7.4636999999999995E-2</v>
      </c>
      <c r="BK10">
        <v>7.6799000000000006E-2</v>
      </c>
      <c r="BL10">
        <v>8.1420999999999993E-2</v>
      </c>
      <c r="BM10">
        <v>9.1790999999999998E-2</v>
      </c>
      <c r="BN10">
        <v>9.2221999999999998E-2</v>
      </c>
    </row>
    <row r="11" spans="1:74">
      <c r="A11">
        <v>2.8547220000000002</v>
      </c>
      <c r="B11" s="1">
        <v>0.11894675925925925</v>
      </c>
      <c r="C11">
        <v>0.12162199999999999</v>
      </c>
      <c r="D11">
        <v>0.12708800000000001</v>
      </c>
      <c r="E11">
        <v>0.12983900000000001</v>
      </c>
      <c r="F11">
        <v>0.13094500000000001</v>
      </c>
      <c r="G11">
        <v>0.148567</v>
      </c>
      <c r="H11">
        <v>0.13326399999999999</v>
      </c>
      <c r="I11">
        <v>0.14638000000000001</v>
      </c>
      <c r="J11">
        <v>0.120479</v>
      </c>
      <c r="K11">
        <v>0.12360500000000001</v>
      </c>
      <c r="L11">
        <v>0.13108700000000001</v>
      </c>
      <c r="M11">
        <v>0.13239300000000001</v>
      </c>
      <c r="N11">
        <v>0.14624799999999999</v>
      </c>
      <c r="O11">
        <v>0.14083799999999999</v>
      </c>
      <c r="P11">
        <v>0.13822000000000001</v>
      </c>
      <c r="Q11">
        <v>0.12762699999999999</v>
      </c>
      <c r="R11">
        <v>0.116589</v>
      </c>
      <c r="S11">
        <v>0.116588</v>
      </c>
      <c r="T11">
        <v>0.12446699999999999</v>
      </c>
      <c r="U11">
        <v>7.8858999999999999E-2</v>
      </c>
      <c r="V11">
        <v>0.105602</v>
      </c>
      <c r="W11">
        <v>0.117629</v>
      </c>
      <c r="X11">
        <v>0.107266</v>
      </c>
      <c r="Y11">
        <v>0.12584899999999999</v>
      </c>
      <c r="Z11">
        <v>0.15478700000000001</v>
      </c>
      <c r="AA11">
        <v>0.11380700000000001</v>
      </c>
      <c r="AB11">
        <v>0.10773199999999999</v>
      </c>
      <c r="AC11">
        <v>0.102427</v>
      </c>
      <c r="AD11">
        <v>0.12049700000000001</v>
      </c>
      <c r="AE11">
        <v>0.106616</v>
      </c>
      <c r="AF11">
        <v>0.11932</v>
      </c>
      <c r="AG11">
        <v>0.132632</v>
      </c>
      <c r="AH11">
        <v>0.121221</v>
      </c>
      <c r="AI11">
        <v>0.131965</v>
      </c>
      <c r="AJ11">
        <v>0.134632</v>
      </c>
      <c r="AK11">
        <v>0.126136</v>
      </c>
      <c r="AL11">
        <v>0.13904</v>
      </c>
      <c r="AM11">
        <v>0.118128</v>
      </c>
      <c r="AN11">
        <v>0.13630800000000001</v>
      </c>
      <c r="AO11">
        <v>0.132463</v>
      </c>
      <c r="AP11">
        <v>0.11945500000000001</v>
      </c>
      <c r="AQ11">
        <v>0.12735399999999999</v>
      </c>
      <c r="AR11">
        <v>0.117672</v>
      </c>
      <c r="AS11">
        <v>7.6674000000000006E-2</v>
      </c>
      <c r="AT11">
        <v>0.115521</v>
      </c>
      <c r="AU11">
        <v>0.12123399999999999</v>
      </c>
      <c r="AV11">
        <v>0.107419</v>
      </c>
      <c r="AW11">
        <v>0.11368300000000001</v>
      </c>
      <c r="AX11">
        <v>0.12887499999999999</v>
      </c>
      <c r="AY11">
        <v>0.13866300000000001</v>
      </c>
      <c r="AZ11">
        <v>0.109373</v>
      </c>
      <c r="BA11">
        <v>0.114832</v>
      </c>
      <c r="BB11">
        <v>0.11154</v>
      </c>
      <c r="BC11">
        <v>0.108768</v>
      </c>
      <c r="BD11">
        <v>0.10804999999999999</v>
      </c>
      <c r="BE11">
        <v>0.107351</v>
      </c>
      <c r="BF11">
        <v>0.11097799999999999</v>
      </c>
      <c r="BG11">
        <v>0.13411100000000001</v>
      </c>
      <c r="BH11">
        <v>0.12993099999999999</v>
      </c>
      <c r="BI11">
        <v>0.114631</v>
      </c>
      <c r="BJ11">
        <v>0.114853</v>
      </c>
      <c r="BK11">
        <v>0.12223199999999999</v>
      </c>
      <c r="BL11">
        <v>0.114693</v>
      </c>
      <c r="BM11">
        <v>0.123095</v>
      </c>
      <c r="BN11">
        <v>0.13466700000000001</v>
      </c>
    </row>
    <row r="12" spans="1:74">
      <c r="A12">
        <v>3.8547220000000002</v>
      </c>
      <c r="B12" s="1">
        <v>0.16061342592592592</v>
      </c>
      <c r="C12">
        <v>0.14540500000000001</v>
      </c>
      <c r="D12">
        <v>0.15454899999999999</v>
      </c>
      <c r="E12">
        <v>0.16051699999999999</v>
      </c>
      <c r="F12">
        <v>0.157142</v>
      </c>
      <c r="G12">
        <v>0.174812</v>
      </c>
      <c r="H12">
        <v>0.15673699999999999</v>
      </c>
      <c r="I12">
        <v>0.180115</v>
      </c>
      <c r="J12">
        <v>0.14233100000000001</v>
      </c>
      <c r="K12">
        <v>0.152117</v>
      </c>
      <c r="L12">
        <v>0.172821</v>
      </c>
      <c r="M12">
        <v>0.15789600000000001</v>
      </c>
      <c r="N12">
        <v>0.17166400000000001</v>
      </c>
      <c r="O12">
        <v>0.16769600000000001</v>
      </c>
      <c r="P12">
        <v>0.158691</v>
      </c>
      <c r="Q12">
        <v>0.156421</v>
      </c>
      <c r="R12">
        <v>0.15248999999999999</v>
      </c>
      <c r="S12">
        <v>0.140398</v>
      </c>
      <c r="T12">
        <v>0.15126999999999999</v>
      </c>
      <c r="U12">
        <v>0.104709</v>
      </c>
      <c r="V12">
        <v>0.131409</v>
      </c>
      <c r="W12">
        <v>0.14083799999999999</v>
      </c>
      <c r="X12">
        <v>0.131633</v>
      </c>
      <c r="Y12">
        <v>0.16306899999999999</v>
      </c>
      <c r="Z12">
        <v>0.18953</v>
      </c>
      <c r="AA12">
        <v>0.14371800000000001</v>
      </c>
      <c r="AB12">
        <v>0.14067099999999999</v>
      </c>
      <c r="AC12">
        <v>0.12603</v>
      </c>
      <c r="AD12">
        <v>0.14899899999999999</v>
      </c>
      <c r="AE12">
        <v>0.13866700000000001</v>
      </c>
      <c r="AF12">
        <v>0.139209</v>
      </c>
      <c r="AG12">
        <v>0.16433500000000001</v>
      </c>
      <c r="AH12">
        <v>0.148982</v>
      </c>
      <c r="AI12">
        <v>0.16095200000000001</v>
      </c>
      <c r="AJ12">
        <v>0.165015</v>
      </c>
      <c r="AK12">
        <v>0.14890500000000001</v>
      </c>
      <c r="AL12">
        <v>0.166104</v>
      </c>
      <c r="AM12">
        <v>0.15834100000000001</v>
      </c>
      <c r="AN12">
        <v>0.15892300000000001</v>
      </c>
      <c r="AO12">
        <v>0.154947</v>
      </c>
      <c r="AP12">
        <v>0.13750399999999999</v>
      </c>
      <c r="AQ12">
        <v>0.15749299999999999</v>
      </c>
      <c r="AR12">
        <v>0.14691799999999999</v>
      </c>
      <c r="AS12">
        <v>0.10030799999999999</v>
      </c>
      <c r="AT12">
        <v>0.13914299999999999</v>
      </c>
      <c r="AU12">
        <v>0.14788699999999999</v>
      </c>
      <c r="AV12">
        <v>0.14247699999999999</v>
      </c>
      <c r="AW12">
        <v>0.13358900000000001</v>
      </c>
      <c r="AX12">
        <v>0.154641</v>
      </c>
      <c r="AY12">
        <v>0.16505</v>
      </c>
      <c r="AZ12">
        <v>0.12582299999999999</v>
      </c>
      <c r="BA12">
        <v>0.14188200000000001</v>
      </c>
      <c r="BB12">
        <v>0.13495099999999999</v>
      </c>
      <c r="BC12">
        <v>0.13250300000000001</v>
      </c>
      <c r="BD12">
        <v>0.131324</v>
      </c>
      <c r="BE12">
        <v>0.12984899999999999</v>
      </c>
      <c r="BF12">
        <v>0.12856100000000001</v>
      </c>
      <c r="BG12">
        <v>0.16270299999999999</v>
      </c>
      <c r="BH12">
        <v>0.16209999999999999</v>
      </c>
      <c r="BI12">
        <v>0.152727</v>
      </c>
      <c r="BJ12">
        <v>0.14022699999999999</v>
      </c>
      <c r="BK12">
        <v>0.153776</v>
      </c>
      <c r="BL12">
        <v>0.13118299999999999</v>
      </c>
      <c r="BM12">
        <v>0.146867</v>
      </c>
      <c r="BN12">
        <v>0.16342400000000001</v>
      </c>
    </row>
    <row r="13" spans="1:74">
      <c r="A13">
        <v>4.8550000000000004</v>
      </c>
      <c r="B13" s="1">
        <v>0.20229166666666668</v>
      </c>
      <c r="C13">
        <v>0.15784699999999999</v>
      </c>
      <c r="D13">
        <v>0.16367999999999999</v>
      </c>
      <c r="E13">
        <v>0.18190200000000001</v>
      </c>
      <c r="F13">
        <v>0.175929</v>
      </c>
      <c r="G13">
        <v>0.18936700000000001</v>
      </c>
      <c r="H13">
        <v>0.17935999999999999</v>
      </c>
      <c r="I13">
        <v>0.20335500000000001</v>
      </c>
      <c r="J13">
        <v>0.16065299999999999</v>
      </c>
      <c r="K13">
        <v>0.16964299999999999</v>
      </c>
      <c r="L13">
        <v>0.19750599999999999</v>
      </c>
      <c r="M13">
        <v>0.16891400000000001</v>
      </c>
      <c r="N13">
        <v>0.19172800000000001</v>
      </c>
      <c r="O13">
        <v>0.186386</v>
      </c>
      <c r="P13">
        <v>0.17422599999999999</v>
      </c>
      <c r="Q13">
        <v>0.16946800000000001</v>
      </c>
      <c r="R13">
        <v>0.17099</v>
      </c>
      <c r="S13">
        <v>0.15861900000000001</v>
      </c>
      <c r="T13">
        <v>0.16895499999999999</v>
      </c>
      <c r="U13">
        <v>0.121007</v>
      </c>
      <c r="V13">
        <v>0.14483199999999999</v>
      </c>
      <c r="W13">
        <v>0.15901899999999999</v>
      </c>
      <c r="X13">
        <v>0.14760499999999999</v>
      </c>
      <c r="Y13">
        <v>0.180649</v>
      </c>
      <c r="Z13">
        <v>0.20346900000000001</v>
      </c>
      <c r="AA13">
        <v>0.15521299999999999</v>
      </c>
      <c r="AB13">
        <v>0.143211</v>
      </c>
      <c r="AC13">
        <v>0.13748099999999999</v>
      </c>
      <c r="AD13">
        <v>0.16469600000000001</v>
      </c>
      <c r="AE13">
        <v>0.16281100000000001</v>
      </c>
      <c r="AF13">
        <v>0.14637700000000001</v>
      </c>
      <c r="AG13">
        <v>0.18449099999999999</v>
      </c>
      <c r="AH13">
        <v>0.16509599999999999</v>
      </c>
      <c r="AI13">
        <v>0.183203</v>
      </c>
      <c r="AJ13">
        <v>0.18241499999999999</v>
      </c>
      <c r="AK13">
        <v>0.16012299999999999</v>
      </c>
      <c r="AL13">
        <v>0.18402499999999999</v>
      </c>
      <c r="AM13">
        <v>0.173098</v>
      </c>
      <c r="AN13">
        <v>0.16314000000000001</v>
      </c>
      <c r="AO13">
        <v>0.16825799999999999</v>
      </c>
      <c r="AP13">
        <v>0.147428</v>
      </c>
      <c r="AQ13">
        <v>0.172066</v>
      </c>
      <c r="AR13">
        <v>0.16139300000000001</v>
      </c>
      <c r="AS13">
        <v>0.10934099999999999</v>
      </c>
      <c r="AT13">
        <v>0.14643</v>
      </c>
      <c r="AU13">
        <v>0.17044799999999999</v>
      </c>
      <c r="AV13">
        <v>0.15057499999999999</v>
      </c>
      <c r="AW13">
        <v>0.13817599999999999</v>
      </c>
      <c r="AX13">
        <v>0.167462</v>
      </c>
      <c r="AY13">
        <v>0.16911799999999999</v>
      </c>
      <c r="AZ13">
        <v>0.14643600000000001</v>
      </c>
      <c r="BA13">
        <v>0.15789800000000001</v>
      </c>
      <c r="BB13">
        <v>0.144317</v>
      </c>
      <c r="BC13">
        <v>0.14618999999999999</v>
      </c>
      <c r="BD13">
        <v>0.14091999999999999</v>
      </c>
      <c r="BE13">
        <v>0.14433399999999999</v>
      </c>
      <c r="BF13">
        <v>0.15351400000000001</v>
      </c>
      <c r="BG13">
        <v>0.178762</v>
      </c>
      <c r="BH13">
        <v>0.18254400000000001</v>
      </c>
      <c r="BI13">
        <v>0.169543</v>
      </c>
      <c r="BJ13">
        <v>0.15454999999999999</v>
      </c>
      <c r="BK13">
        <v>0.172767</v>
      </c>
      <c r="BL13">
        <v>0.143515</v>
      </c>
      <c r="BM13">
        <v>0.15731500000000001</v>
      </c>
      <c r="BN13">
        <v>0.18543299999999999</v>
      </c>
    </row>
    <row r="14" spans="1:74">
      <c r="A14">
        <v>5.8552780000000002</v>
      </c>
      <c r="B14" s="1">
        <v>0.2439699074074074</v>
      </c>
      <c r="C14">
        <v>0.16764999999999999</v>
      </c>
      <c r="D14">
        <v>0.18060599999999999</v>
      </c>
      <c r="E14">
        <v>0.19853199999999999</v>
      </c>
      <c r="F14">
        <v>0.200743</v>
      </c>
      <c r="G14">
        <v>0.20594499999999999</v>
      </c>
      <c r="H14">
        <v>0.20221500000000001</v>
      </c>
      <c r="I14">
        <v>0.22315299999999999</v>
      </c>
      <c r="J14">
        <v>0.18162200000000001</v>
      </c>
      <c r="K14">
        <v>0.188948</v>
      </c>
      <c r="L14">
        <v>0.21743499999999999</v>
      </c>
      <c r="M14">
        <v>0.18953600000000001</v>
      </c>
      <c r="N14">
        <v>0.21479000000000001</v>
      </c>
      <c r="O14">
        <v>0.20110600000000001</v>
      </c>
      <c r="P14">
        <v>0.18687699999999999</v>
      </c>
      <c r="Q14">
        <v>0.18881500000000001</v>
      </c>
      <c r="R14">
        <v>0.18998899999999999</v>
      </c>
      <c r="S14">
        <v>0.17922199999999999</v>
      </c>
      <c r="T14">
        <v>0.18603800000000001</v>
      </c>
      <c r="U14">
        <v>0.13914499999999999</v>
      </c>
      <c r="V14">
        <v>0.159495</v>
      </c>
      <c r="W14">
        <v>0.17447399999999999</v>
      </c>
      <c r="X14">
        <v>0.16828899999999999</v>
      </c>
      <c r="Y14">
        <v>0.200209</v>
      </c>
      <c r="Z14">
        <v>0.21950900000000001</v>
      </c>
      <c r="AA14">
        <v>0.16676199999999999</v>
      </c>
      <c r="AB14">
        <v>0.162853</v>
      </c>
      <c r="AC14">
        <v>0.15731800000000001</v>
      </c>
      <c r="AD14">
        <v>0.17768200000000001</v>
      </c>
      <c r="AE14">
        <v>0.17912700000000001</v>
      </c>
      <c r="AF14">
        <v>0.167849</v>
      </c>
      <c r="AG14">
        <v>0.20213700000000001</v>
      </c>
      <c r="AH14">
        <v>0.18271699999999999</v>
      </c>
      <c r="AI14">
        <v>0.197798</v>
      </c>
      <c r="AJ14">
        <v>0.198431</v>
      </c>
      <c r="AK14">
        <v>0.17655499999999999</v>
      </c>
      <c r="AL14">
        <v>0.206035</v>
      </c>
      <c r="AM14">
        <v>0.19344700000000001</v>
      </c>
      <c r="AN14">
        <v>0.170796</v>
      </c>
      <c r="AO14">
        <v>0.17899100000000001</v>
      </c>
      <c r="AP14">
        <v>0.16811400000000001</v>
      </c>
      <c r="AQ14">
        <v>0.18488399999999999</v>
      </c>
      <c r="AR14">
        <v>0.17677000000000001</v>
      </c>
      <c r="AS14">
        <v>0.11803900000000001</v>
      </c>
      <c r="AT14">
        <v>0.16142599999999999</v>
      </c>
      <c r="AU14">
        <v>0.18720999999999999</v>
      </c>
      <c r="AV14">
        <v>0.166376</v>
      </c>
      <c r="AW14">
        <v>0.154449</v>
      </c>
      <c r="AX14">
        <v>0.186306</v>
      </c>
      <c r="AY14">
        <v>0.188553</v>
      </c>
      <c r="AZ14">
        <v>0.16379299999999999</v>
      </c>
      <c r="BA14">
        <v>0.17497099999999999</v>
      </c>
      <c r="BB14">
        <v>0.162305</v>
      </c>
      <c r="BC14">
        <v>0.161131</v>
      </c>
      <c r="BD14">
        <v>0.15410199999999999</v>
      </c>
      <c r="BE14">
        <v>0.159106</v>
      </c>
      <c r="BF14">
        <v>0.16009300000000001</v>
      </c>
      <c r="BG14">
        <v>0.19523199999999999</v>
      </c>
      <c r="BH14">
        <v>0.20888000000000001</v>
      </c>
      <c r="BI14">
        <v>0.18116199999999999</v>
      </c>
      <c r="BJ14">
        <v>0.171987</v>
      </c>
      <c r="BK14">
        <v>0.19090399999999999</v>
      </c>
      <c r="BL14">
        <v>0.162271</v>
      </c>
      <c r="BM14">
        <v>0.17014799999999999</v>
      </c>
      <c r="BN14">
        <v>0.20164000000000001</v>
      </c>
    </row>
    <row r="15" spans="1:74">
      <c r="A15">
        <v>6.855556</v>
      </c>
      <c r="B15" s="1">
        <v>0.28564814814814815</v>
      </c>
      <c r="C15">
        <v>0.18276000000000001</v>
      </c>
      <c r="D15">
        <v>0.196987</v>
      </c>
      <c r="E15">
        <v>0.217949</v>
      </c>
      <c r="F15">
        <v>0.21623899999999999</v>
      </c>
      <c r="G15">
        <v>0.22575200000000001</v>
      </c>
      <c r="H15">
        <v>0.22310099999999999</v>
      </c>
      <c r="I15">
        <v>0.242592</v>
      </c>
      <c r="J15">
        <v>0.19908500000000001</v>
      </c>
      <c r="K15">
        <v>0.208874</v>
      </c>
      <c r="L15">
        <v>0.233955</v>
      </c>
      <c r="M15">
        <v>0.20572499999999999</v>
      </c>
      <c r="N15">
        <v>0.232349</v>
      </c>
      <c r="O15">
        <v>0.22222600000000001</v>
      </c>
      <c r="P15">
        <v>0.20127300000000001</v>
      </c>
      <c r="Q15">
        <v>0.203013</v>
      </c>
      <c r="R15">
        <v>0.20824200000000001</v>
      </c>
      <c r="S15">
        <v>0.194663</v>
      </c>
      <c r="T15">
        <v>0.20189099999999999</v>
      </c>
      <c r="U15">
        <v>0.16011600000000001</v>
      </c>
      <c r="V15">
        <v>0.177371</v>
      </c>
      <c r="W15">
        <v>0.19189300000000001</v>
      </c>
      <c r="X15">
        <v>0.17958199999999999</v>
      </c>
      <c r="Y15">
        <v>0.21843000000000001</v>
      </c>
      <c r="Z15">
        <v>0.23597499999999999</v>
      </c>
      <c r="AA15">
        <v>0.175229</v>
      </c>
      <c r="AB15">
        <v>0.18015600000000001</v>
      </c>
      <c r="AC15">
        <v>0.16441600000000001</v>
      </c>
      <c r="AD15">
        <v>0.19239999999999999</v>
      </c>
      <c r="AE15">
        <v>0.19783700000000001</v>
      </c>
      <c r="AF15">
        <v>0.18651300000000001</v>
      </c>
      <c r="AG15">
        <v>0.22189700000000001</v>
      </c>
      <c r="AH15">
        <v>0.20102900000000001</v>
      </c>
      <c r="AI15">
        <v>0.206091</v>
      </c>
      <c r="AJ15">
        <v>0.21454699999999999</v>
      </c>
      <c r="AK15">
        <v>0.19419500000000001</v>
      </c>
      <c r="AL15">
        <v>0.216472</v>
      </c>
      <c r="AM15">
        <v>0.20077500000000001</v>
      </c>
      <c r="AN15">
        <v>0.194933</v>
      </c>
      <c r="AO15">
        <v>0.20044899999999999</v>
      </c>
      <c r="AP15">
        <v>0.18267700000000001</v>
      </c>
      <c r="AQ15">
        <v>0.20430599999999999</v>
      </c>
      <c r="AR15">
        <v>0.19020100000000001</v>
      </c>
      <c r="AS15">
        <v>0.13450000000000001</v>
      </c>
      <c r="AT15">
        <v>0.17366400000000001</v>
      </c>
      <c r="AU15">
        <v>0.20255699999999999</v>
      </c>
      <c r="AV15">
        <v>0.18016499999999999</v>
      </c>
      <c r="AW15">
        <v>0.171602</v>
      </c>
      <c r="AX15">
        <v>0.20840800000000001</v>
      </c>
      <c r="AY15">
        <v>0.19949500000000001</v>
      </c>
      <c r="AZ15">
        <v>0.17548</v>
      </c>
      <c r="BA15">
        <v>0.190604</v>
      </c>
      <c r="BB15">
        <v>0.18046400000000001</v>
      </c>
      <c r="BC15">
        <v>0.17740700000000001</v>
      </c>
      <c r="BD15">
        <v>0.17315</v>
      </c>
      <c r="BE15">
        <v>0.17000999999999999</v>
      </c>
      <c r="BF15">
        <v>0.17765300000000001</v>
      </c>
      <c r="BG15">
        <v>0.20863899999999999</v>
      </c>
      <c r="BH15">
        <v>0.223555</v>
      </c>
      <c r="BI15">
        <v>0.19345000000000001</v>
      </c>
      <c r="BJ15">
        <v>0.191163</v>
      </c>
      <c r="BK15">
        <v>0.20827599999999999</v>
      </c>
      <c r="BL15">
        <v>0.178841</v>
      </c>
      <c r="BM15">
        <v>0.18856800000000001</v>
      </c>
      <c r="BN15">
        <v>0.22055900000000001</v>
      </c>
    </row>
    <row r="16" spans="1:74">
      <c r="A16">
        <v>7.855556</v>
      </c>
      <c r="B16" s="1">
        <v>0.32731481481481484</v>
      </c>
      <c r="C16">
        <v>0.19989299999999999</v>
      </c>
      <c r="D16">
        <v>0.217533</v>
      </c>
      <c r="E16">
        <v>0.232213</v>
      </c>
      <c r="F16">
        <v>0.23592099999999999</v>
      </c>
      <c r="G16">
        <v>0.244258</v>
      </c>
      <c r="H16">
        <v>0.246781</v>
      </c>
      <c r="I16">
        <v>0.26136900000000002</v>
      </c>
      <c r="J16">
        <v>0.221085</v>
      </c>
      <c r="K16">
        <v>0.227462</v>
      </c>
      <c r="L16">
        <v>0.25045299999999998</v>
      </c>
      <c r="M16">
        <v>0.22109300000000001</v>
      </c>
      <c r="N16">
        <v>0.25079600000000002</v>
      </c>
      <c r="O16">
        <v>0.238561</v>
      </c>
      <c r="P16">
        <v>0.21707399999999999</v>
      </c>
      <c r="Q16">
        <v>0.21765000000000001</v>
      </c>
      <c r="R16">
        <v>0.22300500000000001</v>
      </c>
      <c r="S16">
        <v>0.20324200000000001</v>
      </c>
      <c r="T16">
        <v>0.21962899999999999</v>
      </c>
      <c r="U16">
        <v>0.17259099999999999</v>
      </c>
      <c r="V16">
        <v>0.18957499999999999</v>
      </c>
      <c r="W16">
        <v>0.20961199999999999</v>
      </c>
      <c r="X16">
        <v>0.203543</v>
      </c>
      <c r="Y16">
        <v>0.23420099999999999</v>
      </c>
      <c r="Z16">
        <v>0.23435300000000001</v>
      </c>
      <c r="AA16">
        <v>0.19309200000000001</v>
      </c>
      <c r="AB16">
        <v>0.19994300000000001</v>
      </c>
      <c r="AC16">
        <v>0.17965900000000001</v>
      </c>
      <c r="AD16">
        <v>0.21056800000000001</v>
      </c>
      <c r="AE16">
        <v>0.21437300000000001</v>
      </c>
      <c r="AF16">
        <v>0.20263100000000001</v>
      </c>
      <c r="AG16">
        <v>0.234176</v>
      </c>
      <c r="AH16">
        <v>0.21810499999999999</v>
      </c>
      <c r="AI16">
        <v>0.21595500000000001</v>
      </c>
      <c r="AJ16">
        <v>0.21972800000000001</v>
      </c>
      <c r="AK16">
        <v>0.20219500000000001</v>
      </c>
      <c r="AL16">
        <v>0.23539099999999999</v>
      </c>
      <c r="AM16">
        <v>0.217254</v>
      </c>
      <c r="AN16">
        <v>0.212697</v>
      </c>
      <c r="AO16">
        <v>0.216279</v>
      </c>
      <c r="AP16">
        <v>0.20128599999999999</v>
      </c>
      <c r="AQ16">
        <v>0.22072900000000001</v>
      </c>
      <c r="AR16">
        <v>0.21029700000000001</v>
      </c>
      <c r="AS16">
        <v>0.150251</v>
      </c>
      <c r="AT16">
        <v>0.18915999999999999</v>
      </c>
      <c r="AU16">
        <v>0.21406700000000001</v>
      </c>
      <c r="AV16">
        <v>0.19592599999999999</v>
      </c>
      <c r="AW16">
        <v>0.18357000000000001</v>
      </c>
      <c r="AX16">
        <v>0.22570699999999999</v>
      </c>
      <c r="AY16">
        <v>0.20865800000000001</v>
      </c>
      <c r="AZ16">
        <v>0.19661799999999999</v>
      </c>
      <c r="BA16">
        <v>0.20460600000000001</v>
      </c>
      <c r="BB16">
        <v>0.19920099999999999</v>
      </c>
      <c r="BC16">
        <v>0.18871299999999999</v>
      </c>
      <c r="BD16">
        <v>0.18504899999999999</v>
      </c>
      <c r="BE16">
        <v>0.183092</v>
      </c>
      <c r="BF16">
        <v>0.19372300000000001</v>
      </c>
      <c r="BG16">
        <v>0.22505600000000001</v>
      </c>
      <c r="BH16">
        <v>0.22908800000000001</v>
      </c>
      <c r="BI16">
        <v>0.20771000000000001</v>
      </c>
      <c r="BJ16">
        <v>0.20929500000000001</v>
      </c>
      <c r="BK16">
        <v>0.22420699999999999</v>
      </c>
      <c r="BL16">
        <v>0.19836400000000001</v>
      </c>
      <c r="BM16">
        <v>0.207813</v>
      </c>
      <c r="BN16">
        <v>0.23691200000000001</v>
      </c>
    </row>
    <row r="17" spans="1:66">
      <c r="A17">
        <v>8.8558330000000005</v>
      </c>
      <c r="B17" s="1">
        <v>0.36899305555555556</v>
      </c>
      <c r="C17">
        <v>0.22206600000000001</v>
      </c>
      <c r="D17">
        <v>0.241617</v>
      </c>
      <c r="E17">
        <v>0.25250299999999998</v>
      </c>
      <c r="F17">
        <v>0.25834299999999999</v>
      </c>
      <c r="G17">
        <v>0.26957799999999998</v>
      </c>
      <c r="H17">
        <v>0.27176099999999997</v>
      </c>
      <c r="I17">
        <v>0.28472199999999998</v>
      </c>
      <c r="J17">
        <v>0.24387400000000001</v>
      </c>
      <c r="K17">
        <v>0.25024000000000002</v>
      </c>
      <c r="L17">
        <v>0.27444200000000002</v>
      </c>
      <c r="M17">
        <v>0.24581600000000001</v>
      </c>
      <c r="N17">
        <v>0.26976</v>
      </c>
      <c r="O17">
        <v>0.251967</v>
      </c>
      <c r="P17">
        <v>0.236237</v>
      </c>
      <c r="Q17">
        <v>0.236397</v>
      </c>
      <c r="R17">
        <v>0.24396899999999999</v>
      </c>
      <c r="S17">
        <v>0.22281899999999999</v>
      </c>
      <c r="T17">
        <v>0.23880399999999999</v>
      </c>
      <c r="U17">
        <v>0.19841400000000001</v>
      </c>
      <c r="V17">
        <v>0.209783</v>
      </c>
      <c r="W17">
        <v>0.227633</v>
      </c>
      <c r="X17">
        <v>0.227441</v>
      </c>
      <c r="Y17">
        <v>0.25609799999999999</v>
      </c>
      <c r="Z17">
        <v>0.25495899999999999</v>
      </c>
      <c r="AA17">
        <v>0.215561</v>
      </c>
      <c r="AB17">
        <v>0.21853400000000001</v>
      </c>
      <c r="AC17">
        <v>0.20232</v>
      </c>
      <c r="AD17">
        <v>0.220607</v>
      </c>
      <c r="AE17">
        <v>0.23386699999999999</v>
      </c>
      <c r="AF17">
        <v>0.220641</v>
      </c>
      <c r="AG17">
        <v>0.251307</v>
      </c>
      <c r="AH17">
        <v>0.241149</v>
      </c>
      <c r="AI17">
        <v>0.234766</v>
      </c>
      <c r="AJ17">
        <v>0.24421000000000001</v>
      </c>
      <c r="AK17">
        <v>0.22361</v>
      </c>
      <c r="AL17">
        <v>0.25515100000000002</v>
      </c>
      <c r="AM17">
        <v>0.23411299999999999</v>
      </c>
      <c r="AN17">
        <v>0.23199900000000001</v>
      </c>
      <c r="AO17">
        <v>0.23860300000000001</v>
      </c>
      <c r="AP17">
        <v>0.22031500000000001</v>
      </c>
      <c r="AQ17">
        <v>0.24041000000000001</v>
      </c>
      <c r="AR17">
        <v>0.22833800000000001</v>
      </c>
      <c r="AS17">
        <v>0.17081299999999999</v>
      </c>
      <c r="AT17">
        <v>0.20599100000000001</v>
      </c>
      <c r="AU17">
        <v>0.23150599999999999</v>
      </c>
      <c r="AV17">
        <v>0.21393699999999999</v>
      </c>
      <c r="AW17">
        <v>0.20372599999999999</v>
      </c>
      <c r="AX17">
        <v>0.24441399999999999</v>
      </c>
      <c r="AY17">
        <v>0.230382</v>
      </c>
      <c r="AZ17">
        <v>0.21711900000000001</v>
      </c>
      <c r="BA17">
        <v>0.224884</v>
      </c>
      <c r="BB17">
        <v>0.21907599999999999</v>
      </c>
      <c r="BC17">
        <v>0.210007</v>
      </c>
      <c r="BD17">
        <v>0.20641799999999999</v>
      </c>
      <c r="BE17">
        <v>0.20186699999999999</v>
      </c>
      <c r="BF17">
        <v>0.21595800000000001</v>
      </c>
      <c r="BG17">
        <v>0.24743599999999999</v>
      </c>
      <c r="BH17">
        <v>0.24876500000000001</v>
      </c>
      <c r="BI17">
        <v>0.23302899999999999</v>
      </c>
      <c r="BJ17">
        <v>0.22275600000000001</v>
      </c>
      <c r="BK17">
        <v>0.24426</v>
      </c>
      <c r="BL17">
        <v>0.21607999999999999</v>
      </c>
      <c r="BM17">
        <v>0.225771</v>
      </c>
      <c r="BN17">
        <v>0.25592199999999998</v>
      </c>
    </row>
    <row r="18" spans="1:66">
      <c r="A18">
        <v>9.8561110000000003</v>
      </c>
      <c r="B18" s="1">
        <v>0.41067129629629634</v>
      </c>
      <c r="C18">
        <v>0.24954699999999999</v>
      </c>
      <c r="D18">
        <v>0.265295</v>
      </c>
      <c r="E18">
        <v>0.27824599999999999</v>
      </c>
      <c r="F18">
        <v>0.28500700000000001</v>
      </c>
      <c r="G18">
        <v>0.30059399999999997</v>
      </c>
      <c r="H18">
        <v>0.30456100000000003</v>
      </c>
      <c r="I18">
        <v>0.31106400000000001</v>
      </c>
      <c r="J18">
        <v>0.27213199999999999</v>
      </c>
      <c r="K18">
        <v>0.28038600000000002</v>
      </c>
      <c r="L18">
        <v>0.30111599999999999</v>
      </c>
      <c r="M18">
        <v>0.27087899999999998</v>
      </c>
      <c r="N18">
        <v>0.30117300000000002</v>
      </c>
      <c r="O18">
        <v>0.27022600000000002</v>
      </c>
      <c r="P18">
        <v>0.267708</v>
      </c>
      <c r="Q18">
        <v>0.26408500000000001</v>
      </c>
      <c r="R18">
        <v>0.27160400000000001</v>
      </c>
      <c r="S18">
        <v>0.24784800000000001</v>
      </c>
      <c r="T18">
        <v>0.26690999999999998</v>
      </c>
      <c r="U18">
        <v>0.229297</v>
      </c>
      <c r="V18">
        <v>0.23691400000000001</v>
      </c>
      <c r="W18">
        <v>0.25612400000000002</v>
      </c>
      <c r="X18">
        <v>0.261463</v>
      </c>
      <c r="Y18">
        <v>0.28129700000000002</v>
      </c>
      <c r="Z18">
        <v>0.28262300000000001</v>
      </c>
      <c r="AA18">
        <v>0.24695600000000001</v>
      </c>
      <c r="AB18">
        <v>0.24074200000000001</v>
      </c>
      <c r="AC18">
        <v>0.229074</v>
      </c>
      <c r="AD18">
        <v>0.24825700000000001</v>
      </c>
      <c r="AE18">
        <v>0.25684400000000002</v>
      </c>
      <c r="AF18">
        <v>0.24385999999999999</v>
      </c>
      <c r="AG18">
        <v>0.27787099999999998</v>
      </c>
      <c r="AH18">
        <v>0.26833000000000001</v>
      </c>
      <c r="AI18">
        <v>0.26107200000000003</v>
      </c>
      <c r="AJ18">
        <v>0.26977600000000002</v>
      </c>
      <c r="AK18">
        <v>0.23666300000000001</v>
      </c>
      <c r="AL18">
        <v>0.27542899999999998</v>
      </c>
      <c r="AM18">
        <v>0.259658</v>
      </c>
      <c r="AN18">
        <v>0.261571</v>
      </c>
      <c r="AO18">
        <v>0.26482299999999998</v>
      </c>
      <c r="AP18">
        <v>0.243335</v>
      </c>
      <c r="AQ18">
        <v>0.27216899999999999</v>
      </c>
      <c r="AR18">
        <v>0.25270100000000001</v>
      </c>
      <c r="AS18">
        <v>0.20261000000000001</v>
      </c>
      <c r="AT18">
        <v>0.23333499999999999</v>
      </c>
      <c r="AU18">
        <v>0.25355100000000003</v>
      </c>
      <c r="AV18">
        <v>0.23689299999999999</v>
      </c>
      <c r="AW18">
        <v>0.22830600000000001</v>
      </c>
      <c r="AX18">
        <v>0.27365099999999998</v>
      </c>
      <c r="AY18">
        <v>0.25607099999999999</v>
      </c>
      <c r="AZ18">
        <v>0.24545900000000001</v>
      </c>
      <c r="BA18">
        <v>0.25443500000000002</v>
      </c>
      <c r="BB18">
        <v>0.24401100000000001</v>
      </c>
      <c r="BC18">
        <v>0.234988</v>
      </c>
      <c r="BD18">
        <v>0.23058300000000001</v>
      </c>
      <c r="BE18">
        <v>0.23135600000000001</v>
      </c>
      <c r="BF18">
        <v>0.236091</v>
      </c>
      <c r="BG18">
        <v>0.274704</v>
      </c>
      <c r="BH18">
        <v>0.278559</v>
      </c>
      <c r="BI18">
        <v>0.25775100000000001</v>
      </c>
      <c r="BJ18">
        <v>0.251915</v>
      </c>
      <c r="BK18">
        <v>0.272119</v>
      </c>
      <c r="BL18">
        <v>0.248532</v>
      </c>
      <c r="BM18">
        <v>0.25222899999999998</v>
      </c>
      <c r="BN18">
        <v>0.27803600000000001</v>
      </c>
    </row>
    <row r="19" spans="1:66">
      <c r="A19">
        <v>10.855833000000001</v>
      </c>
      <c r="B19" s="1">
        <v>0.45232638888888888</v>
      </c>
      <c r="C19">
        <v>0.28396300000000002</v>
      </c>
      <c r="D19">
        <v>0.30187700000000001</v>
      </c>
      <c r="E19">
        <v>0.30997000000000002</v>
      </c>
      <c r="F19">
        <v>0.32186599999999999</v>
      </c>
      <c r="G19">
        <v>0.34016400000000002</v>
      </c>
      <c r="H19">
        <v>0.34478500000000001</v>
      </c>
      <c r="I19">
        <v>0.348605</v>
      </c>
      <c r="J19">
        <v>0.307925</v>
      </c>
      <c r="K19">
        <v>0.30554999999999999</v>
      </c>
      <c r="L19">
        <v>0.33835999999999999</v>
      </c>
      <c r="M19">
        <v>0.30396800000000002</v>
      </c>
      <c r="N19">
        <v>0.33706599999999998</v>
      </c>
      <c r="O19">
        <v>0.29421399999999998</v>
      </c>
      <c r="P19">
        <v>0.30234499999999997</v>
      </c>
      <c r="Q19">
        <v>0.29678399999999999</v>
      </c>
      <c r="R19">
        <v>0.30767600000000001</v>
      </c>
      <c r="S19">
        <v>0.28844900000000001</v>
      </c>
      <c r="T19">
        <v>0.29945500000000003</v>
      </c>
      <c r="U19">
        <v>0.26604</v>
      </c>
      <c r="V19">
        <v>0.274117</v>
      </c>
      <c r="W19">
        <v>0.29149599999999998</v>
      </c>
      <c r="X19">
        <v>0.29332599999999998</v>
      </c>
      <c r="Y19">
        <v>0.310865</v>
      </c>
      <c r="Z19">
        <v>0.318081</v>
      </c>
      <c r="AA19">
        <v>0.28385300000000002</v>
      </c>
      <c r="AB19">
        <v>0.27677299999999999</v>
      </c>
      <c r="AC19">
        <v>0.26589200000000002</v>
      </c>
      <c r="AD19">
        <v>0.27911000000000002</v>
      </c>
      <c r="AE19">
        <v>0.29518699999999998</v>
      </c>
      <c r="AF19">
        <v>0.282744</v>
      </c>
      <c r="AG19">
        <v>0.30140800000000001</v>
      </c>
      <c r="AH19">
        <v>0.29916999999999999</v>
      </c>
      <c r="AI19">
        <v>0.29375200000000001</v>
      </c>
      <c r="AJ19">
        <v>0.30783199999999999</v>
      </c>
      <c r="AK19">
        <v>0.27012599999999998</v>
      </c>
      <c r="AL19">
        <v>0.31042399999999998</v>
      </c>
      <c r="AM19">
        <v>0.29193000000000002</v>
      </c>
      <c r="AN19">
        <v>0.29537000000000002</v>
      </c>
      <c r="AO19">
        <v>0.29875400000000002</v>
      </c>
      <c r="AP19">
        <v>0.27533600000000003</v>
      </c>
      <c r="AQ19">
        <v>0.30561500000000003</v>
      </c>
      <c r="AR19">
        <v>0.29072199999999998</v>
      </c>
      <c r="AS19">
        <v>0.235289</v>
      </c>
      <c r="AT19">
        <v>0.26978099999999999</v>
      </c>
      <c r="AU19">
        <v>0.283049</v>
      </c>
      <c r="AV19">
        <v>0.26911099999999999</v>
      </c>
      <c r="AW19">
        <v>0.26330199999999998</v>
      </c>
      <c r="AX19">
        <v>0.30724600000000002</v>
      </c>
      <c r="AY19">
        <v>0.28595199999999998</v>
      </c>
      <c r="AZ19">
        <v>0.280775</v>
      </c>
      <c r="BA19">
        <v>0.29020699999999999</v>
      </c>
      <c r="BB19">
        <v>0.27271000000000001</v>
      </c>
      <c r="BC19">
        <v>0.27117799999999997</v>
      </c>
      <c r="BD19">
        <v>0.267127</v>
      </c>
      <c r="BE19">
        <v>0.26672699999999999</v>
      </c>
      <c r="BF19">
        <v>0.27095399999999997</v>
      </c>
      <c r="BG19">
        <v>0.31346499999999999</v>
      </c>
      <c r="BH19">
        <v>0.31672400000000001</v>
      </c>
      <c r="BI19">
        <v>0.29919899999999999</v>
      </c>
      <c r="BJ19">
        <v>0.28548699999999999</v>
      </c>
      <c r="BK19">
        <v>0.30532700000000002</v>
      </c>
      <c r="BL19">
        <v>0.28622999999999998</v>
      </c>
      <c r="BM19">
        <v>0.288298</v>
      </c>
      <c r="BN19">
        <v>0.31279200000000001</v>
      </c>
    </row>
    <row r="20" spans="1:66">
      <c r="A20">
        <v>11.856111</v>
      </c>
      <c r="B20" s="1">
        <v>0.49400462962962965</v>
      </c>
      <c r="C20">
        <v>0.329291</v>
      </c>
      <c r="D20">
        <v>0.34290900000000002</v>
      </c>
      <c r="E20">
        <v>0.351437</v>
      </c>
      <c r="F20">
        <v>0.36414200000000002</v>
      </c>
      <c r="G20">
        <v>0.38545800000000002</v>
      </c>
      <c r="H20">
        <v>0.39291900000000002</v>
      </c>
      <c r="I20">
        <v>0.392015</v>
      </c>
      <c r="J20">
        <v>0.35183199999999998</v>
      </c>
      <c r="K20">
        <v>0.34909200000000001</v>
      </c>
      <c r="L20">
        <v>0.38267699999999999</v>
      </c>
      <c r="M20">
        <v>0.34712999999999999</v>
      </c>
      <c r="N20">
        <v>0.38147599999999998</v>
      </c>
      <c r="O20">
        <v>0.338426</v>
      </c>
      <c r="P20">
        <v>0.34612900000000002</v>
      </c>
      <c r="Q20">
        <v>0.33884599999999998</v>
      </c>
      <c r="R20">
        <v>0.35325699999999999</v>
      </c>
      <c r="S20">
        <v>0.33604299999999998</v>
      </c>
      <c r="T20">
        <v>0.34599200000000002</v>
      </c>
      <c r="U20">
        <v>0.31575599999999998</v>
      </c>
      <c r="V20">
        <v>0.318214</v>
      </c>
      <c r="W20">
        <v>0.33558300000000002</v>
      </c>
      <c r="X20">
        <v>0.33687</v>
      </c>
      <c r="Y20">
        <v>0.35668299999999997</v>
      </c>
      <c r="Z20">
        <v>0.35638300000000001</v>
      </c>
      <c r="AA20">
        <v>0.32847500000000002</v>
      </c>
      <c r="AB20">
        <v>0.321293</v>
      </c>
      <c r="AC20">
        <v>0.31026599999999999</v>
      </c>
      <c r="AD20">
        <v>0.32028600000000002</v>
      </c>
      <c r="AE20">
        <v>0.33683099999999999</v>
      </c>
      <c r="AF20">
        <v>0.32623099999999999</v>
      </c>
      <c r="AG20">
        <v>0.34156199999999998</v>
      </c>
      <c r="AH20">
        <v>0.33842800000000001</v>
      </c>
      <c r="AI20">
        <v>0.33824399999999999</v>
      </c>
      <c r="AJ20">
        <v>0.35152600000000001</v>
      </c>
      <c r="AK20">
        <v>0.31382700000000002</v>
      </c>
      <c r="AL20">
        <v>0.33812300000000001</v>
      </c>
      <c r="AM20">
        <v>0.334013</v>
      </c>
      <c r="AN20">
        <v>0.33595799999999998</v>
      </c>
      <c r="AO20">
        <v>0.33874199999999999</v>
      </c>
      <c r="AP20">
        <v>0.31465900000000002</v>
      </c>
      <c r="AQ20">
        <v>0.35459200000000002</v>
      </c>
      <c r="AR20">
        <v>0.33460499999999999</v>
      </c>
      <c r="AS20">
        <v>0.28110200000000002</v>
      </c>
      <c r="AT20">
        <v>0.30825200000000003</v>
      </c>
      <c r="AU20">
        <v>0.324098</v>
      </c>
      <c r="AV20">
        <v>0.31091600000000003</v>
      </c>
      <c r="AW20">
        <v>0.30258699999999999</v>
      </c>
      <c r="AX20">
        <v>0.34764699999999998</v>
      </c>
      <c r="AY20">
        <v>0.334262</v>
      </c>
      <c r="AZ20">
        <v>0.324235</v>
      </c>
      <c r="BA20">
        <v>0.33203500000000002</v>
      </c>
      <c r="BB20">
        <v>0.31885599999999997</v>
      </c>
      <c r="BC20">
        <v>0.317106</v>
      </c>
      <c r="BD20">
        <v>0.313531</v>
      </c>
      <c r="BE20">
        <v>0.31230000000000002</v>
      </c>
      <c r="BF20">
        <v>0.31670999999999999</v>
      </c>
      <c r="BG20">
        <v>0.35908099999999998</v>
      </c>
      <c r="BH20">
        <v>0.365701</v>
      </c>
      <c r="BI20">
        <v>0.34528199999999998</v>
      </c>
      <c r="BJ20">
        <v>0.33366800000000002</v>
      </c>
      <c r="BK20">
        <v>0.34872900000000001</v>
      </c>
      <c r="BL20">
        <v>0.33767799999999998</v>
      </c>
      <c r="BM20">
        <v>0.33529799999999998</v>
      </c>
      <c r="BN20">
        <v>0.35623300000000002</v>
      </c>
    </row>
    <row r="21" spans="1:66">
      <c r="A21">
        <v>12.856389</v>
      </c>
      <c r="B21" s="1">
        <v>0.53568287037037032</v>
      </c>
      <c r="C21">
        <v>0.38187300000000002</v>
      </c>
      <c r="D21">
        <v>0.39602399999999999</v>
      </c>
      <c r="E21">
        <v>0.40364100000000003</v>
      </c>
      <c r="F21">
        <v>0.415298</v>
      </c>
      <c r="G21">
        <v>0.43817</v>
      </c>
      <c r="H21">
        <v>0.44828099999999999</v>
      </c>
      <c r="I21">
        <v>0.44135799999999997</v>
      </c>
      <c r="J21">
        <v>0.40728300000000001</v>
      </c>
      <c r="K21">
        <v>0.40704600000000002</v>
      </c>
      <c r="L21">
        <v>0.43230099999999999</v>
      </c>
      <c r="M21">
        <v>0.40220099999999998</v>
      </c>
      <c r="N21">
        <v>0.43245800000000001</v>
      </c>
      <c r="O21">
        <v>0.38905899999999999</v>
      </c>
      <c r="P21">
        <v>0.39959299999999998</v>
      </c>
      <c r="Q21">
        <v>0.38908599999999999</v>
      </c>
      <c r="R21">
        <v>0.405941</v>
      </c>
      <c r="S21">
        <v>0.39116499999999998</v>
      </c>
      <c r="T21">
        <v>0.39663500000000002</v>
      </c>
      <c r="U21">
        <v>0.37521399999999999</v>
      </c>
      <c r="V21">
        <v>0.37609100000000001</v>
      </c>
      <c r="W21">
        <v>0.38874399999999998</v>
      </c>
      <c r="X21">
        <v>0.39361000000000002</v>
      </c>
      <c r="Y21">
        <v>0.41222599999999998</v>
      </c>
      <c r="Z21">
        <v>0.41105599999999998</v>
      </c>
      <c r="AA21">
        <v>0.38569599999999998</v>
      </c>
      <c r="AB21">
        <v>0.37904199999999999</v>
      </c>
      <c r="AC21">
        <v>0.36708800000000003</v>
      </c>
      <c r="AD21">
        <v>0.375336</v>
      </c>
      <c r="AE21">
        <v>0.38764199999999999</v>
      </c>
      <c r="AF21">
        <v>0.37925399999999998</v>
      </c>
      <c r="AG21">
        <v>0.39426</v>
      </c>
      <c r="AH21">
        <v>0.38351600000000002</v>
      </c>
      <c r="AI21">
        <v>0.38359199999999999</v>
      </c>
      <c r="AJ21">
        <v>0.407941</v>
      </c>
      <c r="AK21">
        <v>0.36795899999999998</v>
      </c>
      <c r="AL21">
        <v>0.39252799999999999</v>
      </c>
      <c r="AM21">
        <v>0.389011</v>
      </c>
      <c r="AN21">
        <v>0.39127000000000001</v>
      </c>
      <c r="AO21">
        <v>0.38751099999999999</v>
      </c>
      <c r="AP21">
        <v>0.36704799999999999</v>
      </c>
      <c r="AQ21">
        <v>0.40813300000000002</v>
      </c>
      <c r="AR21">
        <v>0.38395000000000001</v>
      </c>
      <c r="AS21">
        <v>0.33586899999999997</v>
      </c>
      <c r="AT21">
        <v>0.36281200000000002</v>
      </c>
      <c r="AU21">
        <v>0.37782199999999999</v>
      </c>
      <c r="AV21">
        <v>0.36182300000000001</v>
      </c>
      <c r="AW21">
        <v>0.361153</v>
      </c>
      <c r="AX21">
        <v>0.39502799999999999</v>
      </c>
      <c r="AY21">
        <v>0.38709199999999999</v>
      </c>
      <c r="AZ21">
        <v>0.378967</v>
      </c>
      <c r="BA21">
        <v>0.39138299999999998</v>
      </c>
      <c r="BB21">
        <v>0.370722</v>
      </c>
      <c r="BC21">
        <v>0.36863499999999999</v>
      </c>
      <c r="BD21">
        <v>0.36647200000000002</v>
      </c>
      <c r="BE21">
        <v>0.36940899999999999</v>
      </c>
      <c r="BF21">
        <v>0.36824099999999999</v>
      </c>
      <c r="BG21">
        <v>0.42058400000000001</v>
      </c>
      <c r="BH21">
        <v>0.42038700000000001</v>
      </c>
      <c r="BI21">
        <v>0.40407100000000001</v>
      </c>
      <c r="BJ21">
        <v>0.38844400000000001</v>
      </c>
      <c r="BK21">
        <v>0.40484500000000001</v>
      </c>
      <c r="BL21">
        <v>0.38633899999999999</v>
      </c>
      <c r="BM21">
        <v>0.39325399999999999</v>
      </c>
      <c r="BN21">
        <v>0.41070499999999999</v>
      </c>
    </row>
    <row r="22" spans="1:66">
      <c r="A22">
        <v>13.856667</v>
      </c>
      <c r="B22" s="1">
        <v>0.5773611111111111</v>
      </c>
      <c r="C22">
        <v>0.44506200000000001</v>
      </c>
      <c r="D22">
        <v>0.45292399999999999</v>
      </c>
      <c r="E22">
        <v>0.46387099999999998</v>
      </c>
      <c r="F22">
        <v>0.47658899999999998</v>
      </c>
      <c r="G22">
        <v>0.49792399999999998</v>
      </c>
      <c r="H22">
        <v>0.50967499999999999</v>
      </c>
      <c r="I22">
        <v>0.50149500000000002</v>
      </c>
      <c r="J22">
        <v>0.46303299999999997</v>
      </c>
      <c r="K22">
        <v>0.46890900000000002</v>
      </c>
      <c r="L22">
        <v>0.49020599999999998</v>
      </c>
      <c r="M22">
        <v>0.461866</v>
      </c>
      <c r="N22">
        <v>0.48671700000000001</v>
      </c>
      <c r="O22">
        <v>0.446272</v>
      </c>
      <c r="P22">
        <v>0.46243600000000001</v>
      </c>
      <c r="Q22">
        <v>0.449544</v>
      </c>
      <c r="R22">
        <v>0.46810099999999999</v>
      </c>
      <c r="S22">
        <v>0.45656600000000003</v>
      </c>
      <c r="T22">
        <v>0.460451</v>
      </c>
      <c r="U22">
        <v>0.437552</v>
      </c>
      <c r="V22">
        <v>0.43865599999999999</v>
      </c>
      <c r="W22">
        <v>0.44809100000000002</v>
      </c>
      <c r="X22">
        <v>0.45389600000000002</v>
      </c>
      <c r="Y22">
        <v>0.474605</v>
      </c>
      <c r="Z22">
        <v>0.46704499999999999</v>
      </c>
      <c r="AA22">
        <v>0.45286100000000001</v>
      </c>
      <c r="AB22">
        <v>0.44257299999999999</v>
      </c>
      <c r="AC22">
        <v>0.43399799999999999</v>
      </c>
      <c r="AD22">
        <v>0.43871300000000002</v>
      </c>
      <c r="AE22">
        <v>0.45073800000000003</v>
      </c>
      <c r="AF22">
        <v>0.43707200000000002</v>
      </c>
      <c r="AG22">
        <v>0.45036599999999999</v>
      </c>
      <c r="AH22">
        <v>0.44658599999999998</v>
      </c>
      <c r="AI22">
        <v>0.44404900000000003</v>
      </c>
      <c r="AJ22">
        <v>0.46794000000000002</v>
      </c>
      <c r="AK22">
        <v>0.42871100000000001</v>
      </c>
      <c r="AL22">
        <v>0.45296500000000001</v>
      </c>
      <c r="AM22">
        <v>0.44493899999999997</v>
      </c>
      <c r="AN22">
        <v>0.45085799999999998</v>
      </c>
      <c r="AO22">
        <v>0.44713799999999998</v>
      </c>
      <c r="AP22">
        <v>0.42596000000000001</v>
      </c>
      <c r="AQ22">
        <v>0.47060099999999999</v>
      </c>
      <c r="AR22">
        <v>0.44397599999999998</v>
      </c>
      <c r="AS22">
        <v>0.40218599999999999</v>
      </c>
      <c r="AT22">
        <v>0.41386600000000001</v>
      </c>
      <c r="AU22">
        <v>0.43338700000000002</v>
      </c>
      <c r="AV22">
        <v>0.42194900000000002</v>
      </c>
      <c r="AW22">
        <v>0.42112500000000003</v>
      </c>
      <c r="AX22">
        <v>0.44801400000000002</v>
      </c>
      <c r="AY22">
        <v>0.447824</v>
      </c>
      <c r="AZ22">
        <v>0.44256099999999998</v>
      </c>
      <c r="BA22">
        <v>0.45186599999999999</v>
      </c>
      <c r="BB22">
        <v>0.43229200000000001</v>
      </c>
      <c r="BC22">
        <v>0.43041600000000002</v>
      </c>
      <c r="BD22">
        <v>0.42601600000000001</v>
      </c>
      <c r="BE22">
        <v>0.429062</v>
      </c>
      <c r="BF22">
        <v>0.428317</v>
      </c>
      <c r="BG22">
        <v>0.48339100000000002</v>
      </c>
      <c r="BH22">
        <v>0.48453600000000002</v>
      </c>
      <c r="BI22">
        <v>0.47065899999999999</v>
      </c>
      <c r="BJ22">
        <v>0.45206200000000002</v>
      </c>
      <c r="BK22">
        <v>0.465696</v>
      </c>
      <c r="BL22">
        <v>0.45186199999999999</v>
      </c>
      <c r="BM22">
        <v>0.45309199999999999</v>
      </c>
      <c r="BN22">
        <v>0.47007399999999999</v>
      </c>
    </row>
    <row r="23" spans="1:66">
      <c r="A23">
        <v>14.856667</v>
      </c>
      <c r="B23" s="1">
        <v>0.61902777777777784</v>
      </c>
      <c r="C23">
        <v>0.50958899999999996</v>
      </c>
      <c r="D23">
        <v>0.51772399999999996</v>
      </c>
      <c r="E23">
        <v>0.53085700000000002</v>
      </c>
      <c r="F23">
        <v>0.53696100000000002</v>
      </c>
      <c r="G23">
        <v>0.558535</v>
      </c>
      <c r="H23">
        <v>0.57196999999999998</v>
      </c>
      <c r="I23">
        <v>0.56370699999999996</v>
      </c>
      <c r="J23">
        <v>0.52833600000000003</v>
      </c>
      <c r="K23">
        <v>0.53412000000000004</v>
      </c>
      <c r="L23">
        <v>0.55223100000000003</v>
      </c>
      <c r="M23">
        <v>0.52858000000000005</v>
      </c>
      <c r="N23">
        <v>0.54508299999999998</v>
      </c>
      <c r="O23">
        <v>0.51269100000000001</v>
      </c>
      <c r="P23">
        <v>0.53025800000000001</v>
      </c>
      <c r="Q23">
        <v>0.51634500000000005</v>
      </c>
      <c r="R23">
        <v>0.53489600000000004</v>
      </c>
      <c r="S23">
        <v>0.52134400000000003</v>
      </c>
      <c r="T23">
        <v>0.52429199999999998</v>
      </c>
      <c r="U23">
        <v>0.50394499999999998</v>
      </c>
      <c r="V23">
        <v>0.50468100000000005</v>
      </c>
      <c r="W23">
        <v>0.514961</v>
      </c>
      <c r="X23">
        <v>0.517787</v>
      </c>
      <c r="Y23">
        <v>0.53955799999999998</v>
      </c>
      <c r="Z23">
        <v>0.53415800000000002</v>
      </c>
      <c r="AA23">
        <v>0.52029099999999995</v>
      </c>
      <c r="AB23">
        <v>0.51124999999999998</v>
      </c>
      <c r="AC23">
        <v>0.501745</v>
      </c>
      <c r="AD23">
        <v>0.50636999999999999</v>
      </c>
      <c r="AE23">
        <v>0.51750399999999996</v>
      </c>
      <c r="AF23">
        <v>0.50471299999999997</v>
      </c>
      <c r="AG23">
        <v>0.51505199999999995</v>
      </c>
      <c r="AH23">
        <v>0.51198699999999997</v>
      </c>
      <c r="AI23">
        <v>0.50927199999999995</v>
      </c>
      <c r="AJ23">
        <v>0.53445799999999999</v>
      </c>
      <c r="AK23">
        <v>0.49508099999999999</v>
      </c>
      <c r="AL23">
        <v>0.52010900000000004</v>
      </c>
      <c r="AM23">
        <v>0.50765099999999996</v>
      </c>
      <c r="AN23">
        <v>0.51455399999999996</v>
      </c>
      <c r="AO23">
        <v>0.50831899999999997</v>
      </c>
      <c r="AP23">
        <v>0.49102299999999999</v>
      </c>
      <c r="AQ23">
        <v>0.54089500000000001</v>
      </c>
      <c r="AR23">
        <v>0.50875899999999996</v>
      </c>
      <c r="AS23">
        <v>0.46848200000000001</v>
      </c>
      <c r="AT23">
        <v>0.48225499999999999</v>
      </c>
      <c r="AU23">
        <v>0.49952200000000002</v>
      </c>
      <c r="AV23">
        <v>0.48574400000000001</v>
      </c>
      <c r="AW23">
        <v>0.48943500000000001</v>
      </c>
      <c r="AX23">
        <v>0.51283800000000002</v>
      </c>
      <c r="AY23">
        <v>0.51895100000000005</v>
      </c>
      <c r="AZ23">
        <v>0.51149</v>
      </c>
      <c r="BA23">
        <v>0.51255799999999996</v>
      </c>
      <c r="BB23">
        <v>0.49542999999999998</v>
      </c>
      <c r="BC23">
        <v>0.49610500000000002</v>
      </c>
      <c r="BD23">
        <v>0.49528699999999998</v>
      </c>
      <c r="BE23">
        <v>0.49937300000000001</v>
      </c>
      <c r="BF23">
        <v>0.49751299999999998</v>
      </c>
      <c r="BG23">
        <v>0.551033</v>
      </c>
      <c r="BH23">
        <v>0.55181999999999998</v>
      </c>
      <c r="BI23">
        <v>0.54025999999999996</v>
      </c>
      <c r="BJ23">
        <v>0.51701200000000003</v>
      </c>
      <c r="BK23">
        <v>0.530609</v>
      </c>
      <c r="BL23">
        <v>0.51950700000000005</v>
      </c>
      <c r="BM23">
        <v>0.52142699999999997</v>
      </c>
      <c r="BN23">
        <v>0.537246</v>
      </c>
    </row>
    <row r="24" spans="1:66">
      <c r="A24">
        <v>15.856667</v>
      </c>
      <c r="B24" s="1">
        <v>0.66069444444444447</v>
      </c>
      <c r="C24">
        <v>0.57577199999999995</v>
      </c>
      <c r="D24">
        <v>0.58223899999999995</v>
      </c>
      <c r="E24">
        <v>0.59384999999999999</v>
      </c>
      <c r="F24">
        <v>0.59851200000000004</v>
      </c>
      <c r="G24">
        <v>0.623672</v>
      </c>
      <c r="H24">
        <v>0.63717100000000004</v>
      </c>
      <c r="I24">
        <v>0.62704300000000002</v>
      </c>
      <c r="J24">
        <v>0.59343299999999999</v>
      </c>
      <c r="K24">
        <v>0.60116800000000004</v>
      </c>
      <c r="L24">
        <v>0.61694000000000004</v>
      </c>
      <c r="M24">
        <v>0.59314599999999995</v>
      </c>
      <c r="N24">
        <v>0.60560999999999998</v>
      </c>
      <c r="O24">
        <v>0.58245499999999995</v>
      </c>
      <c r="P24">
        <v>0.59312900000000002</v>
      </c>
      <c r="Q24">
        <v>0.57996899999999996</v>
      </c>
      <c r="R24">
        <v>0.59759300000000004</v>
      </c>
      <c r="S24">
        <v>0.59012399999999998</v>
      </c>
      <c r="T24">
        <v>0.59468200000000004</v>
      </c>
      <c r="U24">
        <v>0.57745299999999999</v>
      </c>
      <c r="V24">
        <v>0.57167299999999999</v>
      </c>
      <c r="W24">
        <v>0.58199400000000001</v>
      </c>
      <c r="X24">
        <v>0.58896599999999999</v>
      </c>
      <c r="Y24">
        <v>0.60155499999999995</v>
      </c>
      <c r="Z24">
        <v>0.59894899999999995</v>
      </c>
      <c r="AA24">
        <v>0.58682199999999995</v>
      </c>
      <c r="AB24">
        <v>0.58007699999999995</v>
      </c>
      <c r="AC24">
        <v>0.56938999999999995</v>
      </c>
      <c r="AD24">
        <v>0.57361399999999996</v>
      </c>
      <c r="AE24">
        <v>0.58888499999999999</v>
      </c>
      <c r="AF24">
        <v>0.56802200000000003</v>
      </c>
      <c r="AG24">
        <v>0.58093600000000001</v>
      </c>
      <c r="AH24">
        <v>0.57959700000000003</v>
      </c>
      <c r="AI24">
        <v>0.57748699999999997</v>
      </c>
      <c r="AJ24">
        <v>0.59540599999999999</v>
      </c>
      <c r="AK24">
        <v>0.56340800000000002</v>
      </c>
      <c r="AL24">
        <v>0.59449099999999999</v>
      </c>
      <c r="AM24">
        <v>0.579152</v>
      </c>
      <c r="AN24">
        <v>0.58390299999999995</v>
      </c>
      <c r="AO24">
        <v>0.57507299999999995</v>
      </c>
      <c r="AP24">
        <v>0.55198800000000003</v>
      </c>
      <c r="AQ24">
        <v>0.60957499999999998</v>
      </c>
      <c r="AR24">
        <v>0.57990399999999998</v>
      </c>
      <c r="AS24">
        <v>0.54026200000000002</v>
      </c>
      <c r="AT24">
        <v>0.54971499999999995</v>
      </c>
      <c r="AU24">
        <v>0.56406199999999995</v>
      </c>
      <c r="AV24">
        <v>0.55327000000000004</v>
      </c>
      <c r="AW24">
        <v>0.559639</v>
      </c>
      <c r="AX24">
        <v>0.57735599999999998</v>
      </c>
      <c r="AY24">
        <v>0.58427899999999999</v>
      </c>
      <c r="AZ24">
        <v>0.580036</v>
      </c>
      <c r="BA24">
        <v>0.58024900000000001</v>
      </c>
      <c r="BB24">
        <v>0.56611900000000004</v>
      </c>
      <c r="BC24">
        <v>0.56461499999999998</v>
      </c>
      <c r="BD24">
        <v>0.56444099999999997</v>
      </c>
      <c r="BE24">
        <v>0.56780799999999998</v>
      </c>
      <c r="BF24">
        <v>0.56840299999999999</v>
      </c>
      <c r="BG24">
        <v>0.61603300000000005</v>
      </c>
      <c r="BH24">
        <v>0.62265599999999999</v>
      </c>
      <c r="BI24">
        <v>0.61014100000000004</v>
      </c>
      <c r="BJ24">
        <v>0.58351399999999998</v>
      </c>
      <c r="BK24">
        <v>0.600908</v>
      </c>
      <c r="BL24">
        <v>0.589229</v>
      </c>
      <c r="BM24">
        <v>0.58371899999999999</v>
      </c>
      <c r="BN24">
        <v>0.60417699999999996</v>
      </c>
    </row>
    <row r="25" spans="1:66">
      <c r="A25">
        <v>16.856943999999999</v>
      </c>
      <c r="B25" s="1">
        <v>0.70237268518518514</v>
      </c>
      <c r="C25">
        <v>0.64614000000000005</v>
      </c>
      <c r="D25">
        <v>0.64798</v>
      </c>
      <c r="E25">
        <v>0.65976900000000005</v>
      </c>
      <c r="F25">
        <v>0.66352900000000004</v>
      </c>
      <c r="G25">
        <v>0.68523800000000001</v>
      </c>
      <c r="H25">
        <v>0.69570200000000004</v>
      </c>
      <c r="I25">
        <v>0.68700300000000003</v>
      </c>
      <c r="J25">
        <v>0.65795700000000001</v>
      </c>
      <c r="K25">
        <v>0.66451199999999999</v>
      </c>
      <c r="L25">
        <v>0.67990099999999998</v>
      </c>
      <c r="M25">
        <v>0.656555</v>
      </c>
      <c r="N25">
        <v>0.670261</v>
      </c>
      <c r="O25">
        <v>0.64835299999999996</v>
      </c>
      <c r="P25">
        <v>0.66494600000000004</v>
      </c>
      <c r="Q25">
        <v>0.64866900000000005</v>
      </c>
      <c r="R25">
        <v>0.65983700000000001</v>
      </c>
      <c r="S25">
        <v>0.65824000000000005</v>
      </c>
      <c r="T25">
        <v>0.66304099999999999</v>
      </c>
      <c r="U25">
        <v>0.64689099999999999</v>
      </c>
      <c r="V25">
        <v>0.64076599999999995</v>
      </c>
      <c r="W25">
        <v>0.64273899999999995</v>
      </c>
      <c r="X25">
        <v>0.65756300000000001</v>
      </c>
      <c r="Y25">
        <v>0.66451199999999999</v>
      </c>
      <c r="Z25">
        <v>0.66547800000000001</v>
      </c>
      <c r="AA25">
        <v>0.65412599999999999</v>
      </c>
      <c r="AB25">
        <v>0.64663700000000002</v>
      </c>
      <c r="AC25">
        <v>0.63933700000000004</v>
      </c>
      <c r="AD25">
        <v>0.64316300000000004</v>
      </c>
      <c r="AE25">
        <v>0.65374500000000002</v>
      </c>
      <c r="AF25">
        <v>0.63692000000000004</v>
      </c>
      <c r="AG25">
        <v>0.64559299999999997</v>
      </c>
      <c r="AH25">
        <v>0.64558199999999999</v>
      </c>
      <c r="AI25">
        <v>0.64284799999999997</v>
      </c>
      <c r="AJ25">
        <v>0.66097899999999998</v>
      </c>
      <c r="AK25">
        <v>0.63221499999999997</v>
      </c>
      <c r="AL25">
        <v>0.66763600000000001</v>
      </c>
      <c r="AM25">
        <v>0.64730799999999999</v>
      </c>
      <c r="AN25">
        <v>0.64838700000000005</v>
      </c>
      <c r="AO25">
        <v>0.64124700000000001</v>
      </c>
      <c r="AP25">
        <v>0.62469399999999997</v>
      </c>
      <c r="AQ25">
        <v>0.67486900000000005</v>
      </c>
      <c r="AR25">
        <v>0.64916399999999996</v>
      </c>
      <c r="AS25">
        <v>0.61164300000000005</v>
      </c>
      <c r="AT25">
        <v>0.61908700000000005</v>
      </c>
      <c r="AU25">
        <v>0.63149</v>
      </c>
      <c r="AV25">
        <v>0.61965599999999998</v>
      </c>
      <c r="AW25">
        <v>0.62797999999999998</v>
      </c>
      <c r="AX25">
        <v>0.64368599999999998</v>
      </c>
      <c r="AY25">
        <v>0.65574399999999999</v>
      </c>
      <c r="AZ25">
        <v>0.64818699999999996</v>
      </c>
      <c r="BA25">
        <v>0.64945799999999998</v>
      </c>
      <c r="BB25">
        <v>0.63551500000000005</v>
      </c>
      <c r="BC25">
        <v>0.63576699999999997</v>
      </c>
      <c r="BD25">
        <v>0.63394499999999998</v>
      </c>
      <c r="BE25">
        <v>0.63870000000000005</v>
      </c>
      <c r="BF25">
        <v>0.63819999999999999</v>
      </c>
      <c r="BG25">
        <v>0.68232899999999996</v>
      </c>
      <c r="BH25">
        <v>0.68946799999999997</v>
      </c>
      <c r="BI25">
        <v>0.674813</v>
      </c>
      <c r="BJ25">
        <v>0.64598</v>
      </c>
      <c r="BK25">
        <v>0.66526799999999997</v>
      </c>
      <c r="BL25">
        <v>0.65628299999999995</v>
      </c>
      <c r="BM25">
        <v>0.64805100000000004</v>
      </c>
      <c r="BN25">
        <v>0.67132899999999995</v>
      </c>
    </row>
    <row r="26" spans="1:66">
      <c r="A26">
        <v>17.857222</v>
      </c>
      <c r="B26" s="1">
        <v>0.74405092592592592</v>
      </c>
      <c r="C26">
        <v>0.71178600000000003</v>
      </c>
      <c r="D26">
        <v>0.71006899999999995</v>
      </c>
      <c r="E26">
        <v>0.72337799999999997</v>
      </c>
      <c r="F26">
        <v>0.72514299999999998</v>
      </c>
      <c r="G26">
        <v>0.74484600000000001</v>
      </c>
      <c r="H26">
        <v>0.752911</v>
      </c>
      <c r="I26">
        <v>0.74249500000000002</v>
      </c>
      <c r="J26">
        <v>0.72058999999999995</v>
      </c>
      <c r="K26">
        <v>0.72386799999999996</v>
      </c>
      <c r="L26">
        <v>0.74045899999999998</v>
      </c>
      <c r="M26">
        <v>0.71997299999999997</v>
      </c>
      <c r="N26">
        <v>0.73239699999999996</v>
      </c>
      <c r="O26">
        <v>0.70874999999999999</v>
      </c>
      <c r="P26">
        <v>0.72796400000000006</v>
      </c>
      <c r="Q26">
        <v>0.71179599999999998</v>
      </c>
      <c r="R26">
        <v>0.72341599999999995</v>
      </c>
      <c r="S26">
        <v>0.72124100000000002</v>
      </c>
      <c r="T26">
        <v>0.726132</v>
      </c>
      <c r="U26">
        <v>0.71340099999999995</v>
      </c>
      <c r="V26">
        <v>0.70999100000000004</v>
      </c>
      <c r="W26">
        <v>0.71170900000000004</v>
      </c>
      <c r="X26">
        <v>0.72194999999999998</v>
      </c>
      <c r="Y26">
        <v>0.72853500000000004</v>
      </c>
      <c r="Z26">
        <v>0.73035499999999998</v>
      </c>
      <c r="AA26">
        <v>0.71865699999999999</v>
      </c>
      <c r="AB26">
        <v>0.71431800000000001</v>
      </c>
      <c r="AC26">
        <v>0.70690500000000001</v>
      </c>
      <c r="AD26">
        <v>0.70804299999999998</v>
      </c>
      <c r="AE26">
        <v>0.71618199999999999</v>
      </c>
      <c r="AF26">
        <v>0.701484</v>
      </c>
      <c r="AG26">
        <v>0.70768299999999995</v>
      </c>
      <c r="AH26">
        <v>0.71099900000000005</v>
      </c>
      <c r="AI26">
        <v>0.70871200000000001</v>
      </c>
      <c r="AJ26">
        <v>0.72278900000000001</v>
      </c>
      <c r="AK26">
        <v>0.69903199999999999</v>
      </c>
      <c r="AL26">
        <v>0.72980999999999996</v>
      </c>
      <c r="AM26">
        <v>0.71543800000000002</v>
      </c>
      <c r="AN26">
        <v>0.71447400000000005</v>
      </c>
      <c r="AO26">
        <v>0.704179</v>
      </c>
      <c r="AP26">
        <v>0.69195799999999996</v>
      </c>
      <c r="AQ26">
        <v>0.73672899999999997</v>
      </c>
      <c r="AR26">
        <v>0.71762099999999995</v>
      </c>
      <c r="AS26">
        <v>0.67953300000000005</v>
      </c>
      <c r="AT26">
        <v>0.68740000000000001</v>
      </c>
      <c r="AU26">
        <v>0.69975299999999996</v>
      </c>
      <c r="AV26">
        <v>0.690307</v>
      </c>
      <c r="AW26">
        <v>0.69855199999999995</v>
      </c>
      <c r="AX26">
        <v>0.711426</v>
      </c>
      <c r="AY26">
        <v>0.71889099999999995</v>
      </c>
      <c r="AZ26">
        <v>0.71722699999999995</v>
      </c>
      <c r="BA26">
        <v>0.71387900000000004</v>
      </c>
      <c r="BB26">
        <v>0.697627</v>
      </c>
      <c r="BC26">
        <v>0.70326500000000003</v>
      </c>
      <c r="BD26">
        <v>0.70505799999999996</v>
      </c>
      <c r="BE26">
        <v>0.70343599999999995</v>
      </c>
      <c r="BF26">
        <v>0.70263699999999996</v>
      </c>
      <c r="BG26">
        <v>0.74346800000000002</v>
      </c>
      <c r="BH26">
        <v>0.75135399999999997</v>
      </c>
      <c r="BI26">
        <v>0.73791499999999999</v>
      </c>
      <c r="BJ26">
        <v>0.71497599999999994</v>
      </c>
      <c r="BK26">
        <v>0.73324800000000001</v>
      </c>
      <c r="BL26">
        <v>0.71995399999999998</v>
      </c>
      <c r="BM26">
        <v>0.71177800000000002</v>
      </c>
      <c r="BN26">
        <v>0.73529599999999995</v>
      </c>
    </row>
    <row r="27" spans="1:66">
      <c r="A27">
        <v>18.857500000000002</v>
      </c>
      <c r="B27" s="1">
        <v>0.7857291666666667</v>
      </c>
      <c r="C27">
        <v>0.77243799999999996</v>
      </c>
      <c r="D27">
        <v>0.77533600000000003</v>
      </c>
      <c r="E27">
        <v>0.78338300000000005</v>
      </c>
      <c r="F27">
        <v>0.78677799999999998</v>
      </c>
      <c r="G27">
        <v>0.80278000000000005</v>
      </c>
      <c r="H27">
        <v>0.80631900000000001</v>
      </c>
      <c r="I27">
        <v>0.79925500000000005</v>
      </c>
      <c r="J27">
        <v>0.77996799999999999</v>
      </c>
      <c r="K27">
        <v>0.78673000000000004</v>
      </c>
      <c r="L27">
        <v>0.797956</v>
      </c>
      <c r="M27">
        <v>0.77981599999999995</v>
      </c>
      <c r="N27">
        <v>0.79036399999999996</v>
      </c>
      <c r="O27">
        <v>0.770262</v>
      </c>
      <c r="P27">
        <v>0.788744</v>
      </c>
      <c r="Q27">
        <v>0.77537599999999995</v>
      </c>
      <c r="R27">
        <v>0.78188800000000003</v>
      </c>
      <c r="S27">
        <v>0.78148700000000004</v>
      </c>
      <c r="T27">
        <v>0.78440200000000004</v>
      </c>
      <c r="U27">
        <v>0.77640100000000001</v>
      </c>
      <c r="V27">
        <v>0.76957799999999998</v>
      </c>
      <c r="W27">
        <v>0.77129400000000004</v>
      </c>
      <c r="X27">
        <v>0.777644</v>
      </c>
      <c r="Y27">
        <v>0.78567500000000001</v>
      </c>
      <c r="Z27">
        <v>0.79037000000000002</v>
      </c>
      <c r="AA27">
        <v>0.77914099999999997</v>
      </c>
      <c r="AB27">
        <v>0.77515900000000004</v>
      </c>
      <c r="AC27">
        <v>0.76521799999999995</v>
      </c>
      <c r="AD27">
        <v>0.770258</v>
      </c>
      <c r="AE27">
        <v>0.77675300000000003</v>
      </c>
      <c r="AF27">
        <v>0.76416099999999998</v>
      </c>
      <c r="AG27">
        <v>0.77099499999999999</v>
      </c>
      <c r="AH27">
        <v>0.77195499999999995</v>
      </c>
      <c r="AI27">
        <v>0.77166500000000005</v>
      </c>
      <c r="AJ27">
        <v>0.78569100000000003</v>
      </c>
      <c r="AK27">
        <v>0.766876</v>
      </c>
      <c r="AL27">
        <v>0.78843099999999999</v>
      </c>
      <c r="AM27">
        <v>0.77411399999999997</v>
      </c>
      <c r="AN27">
        <v>0.774397</v>
      </c>
      <c r="AO27">
        <v>0.76482899999999998</v>
      </c>
      <c r="AP27">
        <v>0.75902999999999998</v>
      </c>
      <c r="AQ27">
        <v>0.79399600000000004</v>
      </c>
      <c r="AR27">
        <v>0.781057</v>
      </c>
      <c r="AS27">
        <v>0.74138999999999999</v>
      </c>
      <c r="AT27">
        <v>0.75090999999999997</v>
      </c>
      <c r="AU27">
        <v>0.76591799999999999</v>
      </c>
      <c r="AV27">
        <v>0.75674200000000003</v>
      </c>
      <c r="AW27">
        <v>0.76241800000000004</v>
      </c>
      <c r="AX27">
        <v>0.77556499999999995</v>
      </c>
      <c r="AY27">
        <v>0.78037900000000004</v>
      </c>
      <c r="AZ27">
        <v>0.77859699999999998</v>
      </c>
      <c r="BA27">
        <v>0.77269100000000002</v>
      </c>
      <c r="BB27">
        <v>0.76017500000000005</v>
      </c>
      <c r="BC27">
        <v>0.765154</v>
      </c>
      <c r="BD27">
        <v>0.76656299999999999</v>
      </c>
      <c r="BE27">
        <v>0.76506700000000005</v>
      </c>
      <c r="BF27">
        <v>0.76165700000000003</v>
      </c>
      <c r="BG27">
        <v>0.79736899999999999</v>
      </c>
      <c r="BH27">
        <v>0.80649800000000005</v>
      </c>
      <c r="BI27">
        <v>0.79950299999999996</v>
      </c>
      <c r="BJ27">
        <v>0.77836799999999995</v>
      </c>
      <c r="BK27">
        <v>0.791323</v>
      </c>
      <c r="BL27">
        <v>0.78484399999999999</v>
      </c>
      <c r="BM27">
        <v>0.77459900000000004</v>
      </c>
      <c r="BN27">
        <v>0.79469500000000004</v>
      </c>
    </row>
    <row r="28" spans="1:66">
      <c r="A28">
        <v>19.855556</v>
      </c>
      <c r="B28" s="1">
        <v>0.82731481481481473</v>
      </c>
      <c r="C28">
        <v>0.827658</v>
      </c>
      <c r="D28">
        <v>0.83304699999999998</v>
      </c>
      <c r="E28">
        <v>0.84288700000000005</v>
      </c>
      <c r="F28">
        <v>0.84356500000000001</v>
      </c>
      <c r="G28">
        <v>0.85480900000000004</v>
      </c>
      <c r="H28">
        <v>0.85713300000000003</v>
      </c>
      <c r="I28">
        <v>0.85081399999999996</v>
      </c>
      <c r="J28">
        <v>0.83309299999999997</v>
      </c>
      <c r="K28">
        <v>0.84087800000000001</v>
      </c>
      <c r="L28">
        <v>0.84864700000000004</v>
      </c>
      <c r="M28">
        <v>0.83784199999999998</v>
      </c>
      <c r="N28">
        <v>0.84500299999999995</v>
      </c>
      <c r="O28">
        <v>0.83057300000000001</v>
      </c>
      <c r="P28">
        <v>0.84195399999999998</v>
      </c>
      <c r="Q28">
        <v>0.83455100000000004</v>
      </c>
      <c r="R28">
        <v>0.83706100000000006</v>
      </c>
      <c r="S28">
        <v>0.83864499999999997</v>
      </c>
      <c r="T28">
        <v>0.84260500000000005</v>
      </c>
      <c r="U28">
        <v>0.83116500000000004</v>
      </c>
      <c r="V28">
        <v>0.82632700000000003</v>
      </c>
      <c r="W28">
        <v>0.82667400000000002</v>
      </c>
      <c r="X28">
        <v>0.83852800000000005</v>
      </c>
      <c r="Y28">
        <v>0.84152099999999996</v>
      </c>
      <c r="Z28">
        <v>0.84315499999999999</v>
      </c>
      <c r="AA28">
        <v>0.83712600000000004</v>
      </c>
      <c r="AB28">
        <v>0.83264700000000003</v>
      </c>
      <c r="AC28">
        <v>0.82550400000000002</v>
      </c>
      <c r="AD28">
        <v>0.82950100000000004</v>
      </c>
      <c r="AE28">
        <v>0.83654200000000001</v>
      </c>
      <c r="AF28">
        <v>0.82569199999999998</v>
      </c>
      <c r="AG28">
        <v>0.82811999999999997</v>
      </c>
      <c r="AH28">
        <v>0.82955900000000005</v>
      </c>
      <c r="AI28">
        <v>0.82901400000000003</v>
      </c>
      <c r="AJ28">
        <v>0.84194899999999995</v>
      </c>
      <c r="AK28">
        <v>0.82532700000000003</v>
      </c>
      <c r="AL28">
        <v>0.83802200000000004</v>
      </c>
      <c r="AM28">
        <v>0.83252300000000001</v>
      </c>
      <c r="AN28">
        <v>0.83130199999999999</v>
      </c>
      <c r="AO28">
        <v>0.82533599999999996</v>
      </c>
      <c r="AP28">
        <v>0.81567699999999999</v>
      </c>
      <c r="AQ28">
        <v>0.84816000000000003</v>
      </c>
      <c r="AR28">
        <v>0.83863600000000005</v>
      </c>
      <c r="AS28">
        <v>0.80779800000000002</v>
      </c>
      <c r="AT28">
        <v>0.81234499999999998</v>
      </c>
      <c r="AU28">
        <v>0.82365299999999997</v>
      </c>
      <c r="AV28">
        <v>0.81927099999999997</v>
      </c>
      <c r="AW28">
        <v>0.82230899999999996</v>
      </c>
      <c r="AX28">
        <v>0.83333900000000005</v>
      </c>
      <c r="AY28">
        <v>0.83409999999999995</v>
      </c>
      <c r="AZ28">
        <v>0.83545499999999995</v>
      </c>
      <c r="BA28">
        <v>0.834596</v>
      </c>
      <c r="BB28">
        <v>0.81829099999999999</v>
      </c>
      <c r="BC28">
        <v>0.82250999999999996</v>
      </c>
      <c r="BD28">
        <v>0.82243699999999997</v>
      </c>
      <c r="BE28">
        <v>0.82215199999999999</v>
      </c>
      <c r="BF28">
        <v>0.82350500000000004</v>
      </c>
      <c r="BG28">
        <v>0.84276099999999998</v>
      </c>
      <c r="BH28">
        <v>0.861066</v>
      </c>
      <c r="BI28">
        <v>0.85430200000000001</v>
      </c>
      <c r="BJ28">
        <v>0.83455800000000002</v>
      </c>
      <c r="BK28">
        <v>0.84658</v>
      </c>
      <c r="BL28">
        <v>0.84365900000000005</v>
      </c>
      <c r="BM28">
        <v>0.83593399999999995</v>
      </c>
      <c r="BN28">
        <v>0.84866200000000003</v>
      </c>
    </row>
    <row r="29" spans="1:66">
      <c r="A29">
        <v>20.855833000000001</v>
      </c>
      <c r="B29" s="1">
        <v>0.8689930555555555</v>
      </c>
      <c r="C29">
        <v>0.87965400000000005</v>
      </c>
      <c r="D29">
        <v>0.88347200000000004</v>
      </c>
      <c r="E29">
        <v>0.89156599999999997</v>
      </c>
      <c r="F29">
        <v>0.89199700000000004</v>
      </c>
      <c r="G29">
        <v>0.90078800000000003</v>
      </c>
      <c r="H29">
        <v>0.89674699999999996</v>
      </c>
      <c r="I29">
        <v>0.89748899999999998</v>
      </c>
      <c r="J29">
        <v>0.88727299999999998</v>
      </c>
      <c r="K29">
        <v>0.88775300000000001</v>
      </c>
      <c r="L29">
        <v>0.89790099999999995</v>
      </c>
      <c r="M29">
        <v>0.88740799999999997</v>
      </c>
      <c r="N29">
        <v>0.89395899999999995</v>
      </c>
      <c r="O29">
        <v>0.88026899999999997</v>
      </c>
      <c r="P29">
        <v>0.88988699999999998</v>
      </c>
      <c r="Q29">
        <v>0.88271999999999995</v>
      </c>
      <c r="R29">
        <v>0.88971800000000001</v>
      </c>
      <c r="S29">
        <v>0.88569900000000001</v>
      </c>
      <c r="T29">
        <v>0.89350799999999997</v>
      </c>
      <c r="U29">
        <v>0.88124400000000003</v>
      </c>
      <c r="V29">
        <v>0.88312000000000002</v>
      </c>
      <c r="W29">
        <v>0.87962300000000004</v>
      </c>
      <c r="X29">
        <v>0.89032999999999995</v>
      </c>
      <c r="Y29">
        <v>0.89102800000000004</v>
      </c>
      <c r="Z29">
        <v>0.89333600000000002</v>
      </c>
      <c r="AA29">
        <v>0.88704099999999997</v>
      </c>
      <c r="AB29">
        <v>0.88571999999999995</v>
      </c>
      <c r="AC29">
        <v>0.88181200000000004</v>
      </c>
      <c r="AD29">
        <v>0.88100400000000001</v>
      </c>
      <c r="AE29">
        <v>0.88581900000000002</v>
      </c>
      <c r="AF29">
        <v>0.87872099999999997</v>
      </c>
      <c r="AG29">
        <v>0.87964900000000001</v>
      </c>
      <c r="AH29">
        <v>0.88336400000000004</v>
      </c>
      <c r="AI29">
        <v>0.88050200000000001</v>
      </c>
      <c r="AJ29">
        <v>0.88808699999999996</v>
      </c>
      <c r="AK29">
        <v>0.88056999999999996</v>
      </c>
      <c r="AL29">
        <v>0.89296699999999996</v>
      </c>
      <c r="AM29">
        <v>0.88232600000000005</v>
      </c>
      <c r="AN29">
        <v>0.88191299999999995</v>
      </c>
      <c r="AO29">
        <v>0.87685800000000003</v>
      </c>
      <c r="AP29">
        <v>0.871915</v>
      </c>
      <c r="AQ29">
        <v>0.89711700000000005</v>
      </c>
      <c r="AR29">
        <v>0.88699099999999997</v>
      </c>
      <c r="AS29">
        <v>0.86757200000000001</v>
      </c>
      <c r="AT29">
        <v>0.86860899999999996</v>
      </c>
      <c r="AU29">
        <v>0.87594899999999998</v>
      </c>
      <c r="AV29">
        <v>0.87654799999999999</v>
      </c>
      <c r="AW29">
        <v>0.87839599999999995</v>
      </c>
      <c r="AX29">
        <v>0.88425200000000004</v>
      </c>
      <c r="AY29">
        <v>0.88802999999999999</v>
      </c>
      <c r="AZ29">
        <v>0.88915999999999995</v>
      </c>
      <c r="BA29">
        <v>0.88511399999999996</v>
      </c>
      <c r="BB29">
        <v>0.87219500000000005</v>
      </c>
      <c r="BC29">
        <v>0.87563800000000003</v>
      </c>
      <c r="BD29">
        <v>0.87812100000000004</v>
      </c>
      <c r="BE29">
        <v>0.87518899999999999</v>
      </c>
      <c r="BF29">
        <v>0.88002499999999995</v>
      </c>
      <c r="BG29">
        <v>0.89334400000000003</v>
      </c>
      <c r="BH29">
        <v>0.90606100000000001</v>
      </c>
      <c r="BI29">
        <v>0.90026899999999999</v>
      </c>
      <c r="BJ29">
        <v>0.88536700000000002</v>
      </c>
      <c r="BK29">
        <v>0.89329099999999995</v>
      </c>
      <c r="BL29">
        <v>0.89173400000000003</v>
      </c>
      <c r="BM29">
        <v>0.88439500000000004</v>
      </c>
      <c r="BN29">
        <v>0.89470799999999995</v>
      </c>
    </row>
    <row r="30" spans="1:66">
      <c r="A30">
        <v>21.856110999999999</v>
      </c>
      <c r="B30" s="1">
        <v>0.91067129629629628</v>
      </c>
      <c r="C30">
        <v>0.92652400000000001</v>
      </c>
      <c r="D30">
        <v>0.92959800000000004</v>
      </c>
      <c r="E30">
        <v>0.933172</v>
      </c>
      <c r="F30">
        <v>0.93408500000000005</v>
      </c>
      <c r="G30">
        <v>0.94275100000000001</v>
      </c>
      <c r="H30">
        <v>0.93894200000000005</v>
      </c>
      <c r="I30">
        <v>0.939029</v>
      </c>
      <c r="J30">
        <v>0.93046200000000001</v>
      </c>
      <c r="K30">
        <v>0.93263099999999999</v>
      </c>
      <c r="L30">
        <v>0.93737499999999996</v>
      </c>
      <c r="M30">
        <v>0.92976400000000003</v>
      </c>
      <c r="N30">
        <v>0.93342899999999995</v>
      </c>
      <c r="O30">
        <v>0.92796599999999996</v>
      </c>
      <c r="P30">
        <v>0.93446700000000005</v>
      </c>
      <c r="Q30">
        <v>0.92948900000000001</v>
      </c>
      <c r="R30">
        <v>0.93427199999999999</v>
      </c>
      <c r="S30">
        <v>0.932311</v>
      </c>
      <c r="T30">
        <v>0.93531299999999995</v>
      </c>
      <c r="U30">
        <v>0.93060100000000001</v>
      </c>
      <c r="V30">
        <v>0.92700400000000005</v>
      </c>
      <c r="W30">
        <v>0.92629499999999998</v>
      </c>
      <c r="X30">
        <v>0.93088700000000002</v>
      </c>
      <c r="Y30">
        <v>0.93539600000000001</v>
      </c>
      <c r="Z30">
        <v>0.941751</v>
      </c>
      <c r="AA30">
        <v>0.93201599999999996</v>
      </c>
      <c r="AB30">
        <v>0.93311200000000005</v>
      </c>
      <c r="AC30">
        <v>0.928786</v>
      </c>
      <c r="AD30">
        <v>0.92765900000000001</v>
      </c>
      <c r="AE30">
        <v>0.92871700000000001</v>
      </c>
      <c r="AF30">
        <v>0.92803500000000005</v>
      </c>
      <c r="AG30">
        <v>0.93295899999999998</v>
      </c>
      <c r="AH30">
        <v>0.93026500000000001</v>
      </c>
      <c r="AI30">
        <v>0.928145</v>
      </c>
      <c r="AJ30">
        <v>0.938415</v>
      </c>
      <c r="AK30">
        <v>0.92798899999999995</v>
      </c>
      <c r="AL30">
        <v>0.934168</v>
      </c>
      <c r="AM30">
        <v>0.92859199999999997</v>
      </c>
      <c r="AN30">
        <v>0.93164899999999995</v>
      </c>
      <c r="AO30">
        <v>0.92372600000000005</v>
      </c>
      <c r="AP30">
        <v>0.92318999999999996</v>
      </c>
      <c r="AQ30">
        <v>0.93437700000000001</v>
      </c>
      <c r="AR30">
        <v>0.93483799999999995</v>
      </c>
      <c r="AS30">
        <v>0.91938399999999998</v>
      </c>
      <c r="AT30">
        <v>0.91883899999999996</v>
      </c>
      <c r="AU30">
        <v>0.93044300000000002</v>
      </c>
      <c r="AV30">
        <v>0.92855600000000005</v>
      </c>
      <c r="AW30">
        <v>0.92750500000000002</v>
      </c>
      <c r="AX30">
        <v>0.93377600000000005</v>
      </c>
      <c r="AY30">
        <v>0.93499299999999996</v>
      </c>
      <c r="AZ30">
        <v>0.93191100000000004</v>
      </c>
      <c r="BA30">
        <v>0.93034899999999998</v>
      </c>
      <c r="BB30">
        <v>0.92249400000000004</v>
      </c>
      <c r="BC30">
        <v>0.92322800000000005</v>
      </c>
      <c r="BD30">
        <v>0.92578499999999997</v>
      </c>
      <c r="BE30">
        <v>0.924014</v>
      </c>
      <c r="BF30">
        <v>0.92828100000000002</v>
      </c>
      <c r="BG30">
        <v>0.93321799999999999</v>
      </c>
      <c r="BH30">
        <v>0.94370900000000002</v>
      </c>
      <c r="BI30">
        <v>0.94134700000000004</v>
      </c>
      <c r="BJ30">
        <v>0.93312300000000004</v>
      </c>
      <c r="BK30">
        <v>0.93917200000000001</v>
      </c>
      <c r="BL30">
        <v>0.93557599999999996</v>
      </c>
      <c r="BM30">
        <v>0.93060900000000002</v>
      </c>
      <c r="BN30">
        <v>0.93771700000000002</v>
      </c>
    </row>
    <row r="31" spans="1:66">
      <c r="A31">
        <v>22.856110999999999</v>
      </c>
      <c r="B31" s="1">
        <v>0.95233796296296302</v>
      </c>
      <c r="C31">
        <v>0.96878299999999995</v>
      </c>
      <c r="D31">
        <v>0.97311999999999999</v>
      </c>
      <c r="E31">
        <v>0.96972999999999998</v>
      </c>
      <c r="F31">
        <v>0.97688900000000001</v>
      </c>
      <c r="G31">
        <v>0.97582400000000002</v>
      </c>
      <c r="H31">
        <v>0.97756299999999996</v>
      </c>
      <c r="I31">
        <v>0.97557099999999997</v>
      </c>
      <c r="J31">
        <v>0.97359799999999996</v>
      </c>
      <c r="K31">
        <v>0.97531699999999999</v>
      </c>
      <c r="L31">
        <v>0.97381600000000001</v>
      </c>
      <c r="M31">
        <v>0.96906599999999998</v>
      </c>
      <c r="N31">
        <v>0.97454099999999999</v>
      </c>
      <c r="O31">
        <v>0.97217500000000001</v>
      </c>
      <c r="P31">
        <v>0.97246200000000005</v>
      </c>
      <c r="Q31">
        <v>0.974549</v>
      </c>
      <c r="R31">
        <v>0.97321599999999997</v>
      </c>
      <c r="S31">
        <v>0.97285600000000005</v>
      </c>
      <c r="T31">
        <v>0.97518700000000003</v>
      </c>
      <c r="U31">
        <v>0.97234100000000001</v>
      </c>
      <c r="V31">
        <v>0.96959300000000004</v>
      </c>
      <c r="W31">
        <v>0.969248</v>
      </c>
      <c r="X31">
        <v>0.97372099999999995</v>
      </c>
      <c r="Y31">
        <v>0.97592000000000001</v>
      </c>
      <c r="Z31">
        <v>0.97051699999999996</v>
      </c>
      <c r="AA31">
        <v>0.97646500000000003</v>
      </c>
      <c r="AB31">
        <v>0.97715399999999997</v>
      </c>
      <c r="AC31">
        <v>0.973325</v>
      </c>
      <c r="AD31">
        <v>0.971333</v>
      </c>
      <c r="AE31">
        <v>0.97074400000000005</v>
      </c>
      <c r="AF31">
        <v>0.96882199999999996</v>
      </c>
      <c r="AG31">
        <v>0.971105</v>
      </c>
      <c r="AH31">
        <v>0.97144399999999997</v>
      </c>
      <c r="AI31">
        <v>0.97341100000000003</v>
      </c>
      <c r="AJ31">
        <v>0.974329</v>
      </c>
      <c r="AK31">
        <v>0.97493200000000002</v>
      </c>
      <c r="AL31">
        <v>0.97375599999999995</v>
      </c>
      <c r="AM31">
        <v>0.97180800000000001</v>
      </c>
      <c r="AN31">
        <v>0.97194000000000003</v>
      </c>
      <c r="AO31">
        <v>0.96478900000000001</v>
      </c>
      <c r="AP31">
        <v>0.96899400000000002</v>
      </c>
      <c r="AQ31">
        <v>0.97474400000000005</v>
      </c>
      <c r="AR31">
        <v>0.973576</v>
      </c>
      <c r="AS31">
        <v>0.96602699999999997</v>
      </c>
      <c r="AT31">
        <v>0.96670199999999995</v>
      </c>
      <c r="AU31">
        <v>0.97209000000000001</v>
      </c>
      <c r="AV31">
        <v>0.97056100000000001</v>
      </c>
      <c r="AW31">
        <v>0.97125700000000004</v>
      </c>
      <c r="AX31">
        <v>0.97452000000000005</v>
      </c>
      <c r="AY31">
        <v>0.97528999999999999</v>
      </c>
      <c r="AZ31">
        <v>0.97202900000000003</v>
      </c>
      <c r="BA31">
        <v>0.96886300000000003</v>
      </c>
      <c r="BB31">
        <v>0.96484099999999995</v>
      </c>
      <c r="BC31">
        <v>0.96579999999999999</v>
      </c>
      <c r="BD31">
        <v>0.96920799999999996</v>
      </c>
      <c r="BE31">
        <v>0.96512600000000004</v>
      </c>
      <c r="BF31">
        <v>0.97097999999999995</v>
      </c>
      <c r="BG31">
        <v>0.97354200000000002</v>
      </c>
      <c r="BH31">
        <v>0.97817399999999999</v>
      </c>
      <c r="BI31">
        <v>0.97572499999999995</v>
      </c>
      <c r="BJ31">
        <v>0.97682500000000005</v>
      </c>
      <c r="BK31">
        <v>0.97833199999999998</v>
      </c>
      <c r="BL31">
        <v>0.97476600000000002</v>
      </c>
      <c r="BM31">
        <v>0.97059200000000001</v>
      </c>
      <c r="BN31">
        <v>0.97355400000000003</v>
      </c>
    </row>
    <row r="32" spans="1:66">
      <c r="A32">
        <v>23.611944000000001</v>
      </c>
      <c r="B32" s="2">
        <v>0.98383101851851851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23.823333000000002</v>
      </c>
      <c r="B33" s="2">
        <v>0.99263888888888896</v>
      </c>
      <c r="C33">
        <v>1.02942</v>
      </c>
      <c r="D33">
        <v>1.024213</v>
      </c>
      <c r="E33">
        <v>1.0270379999999999</v>
      </c>
      <c r="F33">
        <v>1.0306</v>
      </c>
      <c r="G33">
        <v>1.009938</v>
      </c>
      <c r="H33">
        <v>1.005342</v>
      </c>
      <c r="I33">
        <v>0.99992599999999998</v>
      </c>
      <c r="J33">
        <v>1.00403</v>
      </c>
      <c r="K33">
        <v>1.0370079999999999</v>
      </c>
      <c r="L33">
        <v>1.030311</v>
      </c>
      <c r="M33">
        <v>1.0310410000000001</v>
      </c>
      <c r="N33">
        <v>1.026837</v>
      </c>
      <c r="O33">
        <v>0.99384099999999997</v>
      </c>
      <c r="P33">
        <v>0.99837200000000004</v>
      </c>
      <c r="Q33">
        <v>0.98358999999999996</v>
      </c>
      <c r="R33">
        <v>0.98405500000000001</v>
      </c>
      <c r="S33">
        <v>1.032592</v>
      </c>
      <c r="T33">
        <v>0.98735200000000001</v>
      </c>
      <c r="U33">
        <v>0.99375599999999997</v>
      </c>
      <c r="V33">
        <v>1.0162420000000001</v>
      </c>
      <c r="W33">
        <v>1.0193650000000001</v>
      </c>
      <c r="X33">
        <v>1.022116</v>
      </c>
      <c r="Y33">
        <v>1.02772</v>
      </c>
      <c r="Z33">
        <v>1.004427</v>
      </c>
      <c r="AA33">
        <v>1.005252</v>
      </c>
      <c r="AB33">
        <v>0.97828700000000002</v>
      </c>
      <c r="AC33">
        <v>0.99282099999999995</v>
      </c>
      <c r="AD33">
        <v>1.0077130000000001</v>
      </c>
      <c r="AE33">
        <v>1.015263</v>
      </c>
      <c r="AF33">
        <v>1.016883</v>
      </c>
      <c r="AG33">
        <v>1.02122</v>
      </c>
      <c r="AH33">
        <v>1.019401</v>
      </c>
      <c r="AI33">
        <v>0.98247300000000004</v>
      </c>
      <c r="AJ33">
        <v>0.94696400000000003</v>
      </c>
      <c r="AK33">
        <v>0.97487400000000002</v>
      </c>
      <c r="AL33">
        <v>0.98918099999999998</v>
      </c>
      <c r="AM33">
        <v>1.0017929999999999</v>
      </c>
      <c r="AN33">
        <v>0.99744600000000005</v>
      </c>
      <c r="AO33">
        <v>1.008138</v>
      </c>
      <c r="AP33">
        <v>0.99877400000000005</v>
      </c>
      <c r="AQ33">
        <v>1.0376860000000001</v>
      </c>
      <c r="AR33">
        <v>0.99259900000000001</v>
      </c>
      <c r="AS33">
        <v>0.98998299999999995</v>
      </c>
      <c r="AT33">
        <v>0.99561100000000002</v>
      </c>
      <c r="AU33">
        <v>1.0100720000000001</v>
      </c>
      <c r="AV33">
        <v>1.0042599999999999</v>
      </c>
      <c r="AW33">
        <v>1.0035590000000001</v>
      </c>
      <c r="AX33">
        <v>1.0061059999999999</v>
      </c>
      <c r="AY33">
        <v>0.96797299999999997</v>
      </c>
      <c r="AZ33">
        <v>0.94598499999999996</v>
      </c>
      <c r="BA33">
        <v>0.96778699999999995</v>
      </c>
      <c r="BB33">
        <v>0.99419500000000005</v>
      </c>
      <c r="BC33">
        <v>1.0064090000000001</v>
      </c>
      <c r="BD33">
        <v>1.002669</v>
      </c>
      <c r="BE33">
        <v>1.000621</v>
      </c>
      <c r="BF33">
        <v>1.005727</v>
      </c>
      <c r="BG33">
        <v>0.95721599999999996</v>
      </c>
      <c r="BH33">
        <v>0.94466399999999995</v>
      </c>
      <c r="BI33">
        <v>0.94803700000000002</v>
      </c>
      <c r="BJ33">
        <v>0.95929699999999996</v>
      </c>
      <c r="BK33">
        <v>0.97073799999999999</v>
      </c>
      <c r="BL33">
        <v>0.97394700000000001</v>
      </c>
      <c r="BM33">
        <v>0.97262300000000002</v>
      </c>
      <c r="BN33">
        <v>0.99226700000000001</v>
      </c>
    </row>
    <row r="34" spans="1:66">
      <c r="A34">
        <v>24.072222</v>
      </c>
      <c r="B34" s="2">
        <v>1.0030092592592592</v>
      </c>
      <c r="C34">
        <v>1.0124310000000001</v>
      </c>
      <c r="D34">
        <v>1.011614</v>
      </c>
      <c r="E34">
        <v>1.0137719999999999</v>
      </c>
      <c r="F34">
        <v>1.0146280000000001</v>
      </c>
      <c r="G34">
        <v>1.0061690000000001</v>
      </c>
      <c r="H34">
        <v>1.004332</v>
      </c>
      <c r="I34">
        <v>1.0035240000000001</v>
      </c>
      <c r="J34">
        <v>0.99833799999999995</v>
      </c>
      <c r="K34">
        <v>1.0180480000000001</v>
      </c>
      <c r="L34">
        <v>1.012043</v>
      </c>
      <c r="M34">
        <v>1.0136430000000001</v>
      </c>
      <c r="N34">
        <v>1.003654</v>
      </c>
      <c r="O34">
        <v>0.89769600000000005</v>
      </c>
      <c r="P34">
        <v>0.88678599999999996</v>
      </c>
      <c r="Q34">
        <v>0.99905299999999997</v>
      </c>
      <c r="R34">
        <v>0.99409400000000003</v>
      </c>
      <c r="S34">
        <v>0.96308099999999996</v>
      </c>
      <c r="T34">
        <v>1.0002089999999999</v>
      </c>
      <c r="U34">
        <v>1.004791</v>
      </c>
      <c r="V34">
        <v>1.0132509999999999</v>
      </c>
      <c r="W34">
        <v>1.015598</v>
      </c>
      <c r="X34">
        <v>1.0165519999999999</v>
      </c>
      <c r="Y34">
        <v>1.019183</v>
      </c>
      <c r="Z34">
        <v>1.0081119999999999</v>
      </c>
      <c r="AA34">
        <v>0.89504700000000004</v>
      </c>
      <c r="AB34">
        <v>0.99606799999999995</v>
      </c>
      <c r="AC34">
        <v>1.005917</v>
      </c>
      <c r="AD34">
        <v>1.006513</v>
      </c>
      <c r="AE34">
        <v>1.0099419999999999</v>
      </c>
      <c r="AF34">
        <v>1.0135749999999999</v>
      </c>
      <c r="AG34">
        <v>1.016402</v>
      </c>
      <c r="AH34">
        <v>1.015871</v>
      </c>
      <c r="AI34">
        <v>0.88898100000000002</v>
      </c>
      <c r="AJ34">
        <v>0.976159</v>
      </c>
      <c r="AK34">
        <v>1.0013749999999999</v>
      </c>
      <c r="AL34">
        <v>0.99457099999999998</v>
      </c>
      <c r="AM34">
        <v>1.0048459999999999</v>
      </c>
      <c r="AN34">
        <v>1.0065660000000001</v>
      </c>
      <c r="AO34">
        <v>1.009352</v>
      </c>
      <c r="AP34">
        <v>1.004127</v>
      </c>
      <c r="AQ34">
        <v>1.008572</v>
      </c>
      <c r="AR34">
        <v>1.0747690000000001</v>
      </c>
      <c r="AS34">
        <v>1.013938</v>
      </c>
      <c r="AT34">
        <v>1.0078309999999999</v>
      </c>
      <c r="AU34">
        <v>1.0084599999999999</v>
      </c>
      <c r="AV34">
        <v>1.0043040000000001</v>
      </c>
      <c r="AW34">
        <v>1.006437</v>
      </c>
      <c r="AX34">
        <v>1.008866</v>
      </c>
      <c r="AY34">
        <v>0.862819</v>
      </c>
      <c r="AZ34">
        <v>0.97154300000000005</v>
      </c>
      <c r="BA34">
        <v>0.99240399999999995</v>
      </c>
      <c r="BB34">
        <v>1.007315</v>
      </c>
      <c r="BC34">
        <v>1.010313</v>
      </c>
      <c r="BD34">
        <v>1.0077020000000001</v>
      </c>
      <c r="BE34">
        <v>1.0083979999999999</v>
      </c>
      <c r="BF34">
        <v>1.008524</v>
      </c>
      <c r="BG34">
        <v>0.84748900000000005</v>
      </c>
      <c r="BH34">
        <v>0.97022200000000003</v>
      </c>
      <c r="BI34">
        <v>0.98058900000000004</v>
      </c>
      <c r="BJ34">
        <v>1.001031</v>
      </c>
      <c r="BK34">
        <v>1.0055769999999999</v>
      </c>
      <c r="BL34">
        <v>1.0006250000000001</v>
      </c>
      <c r="BM34">
        <v>1.0071559999999999</v>
      </c>
      <c r="BN34">
        <v>1.0070600000000001</v>
      </c>
    </row>
    <row r="35" spans="1:66">
      <c r="A35">
        <v>24.321943999999998</v>
      </c>
      <c r="B35" s="2">
        <v>1.0134143518518519</v>
      </c>
      <c r="C35">
        <v>1.0150889999999999</v>
      </c>
      <c r="D35">
        <v>1.013031</v>
      </c>
      <c r="E35">
        <v>1.013296</v>
      </c>
      <c r="F35">
        <v>1.0137620000000001</v>
      </c>
      <c r="G35">
        <v>0.998977</v>
      </c>
      <c r="H35">
        <v>0.99626300000000001</v>
      </c>
      <c r="I35">
        <v>0.99739</v>
      </c>
      <c r="J35">
        <v>0.99370499999999995</v>
      </c>
      <c r="K35">
        <v>1.0160210000000001</v>
      </c>
      <c r="L35">
        <v>1.010696</v>
      </c>
      <c r="M35">
        <v>1.0156510000000001</v>
      </c>
      <c r="N35">
        <v>1.0055769999999999</v>
      </c>
      <c r="O35">
        <v>0.859657</v>
      </c>
      <c r="P35">
        <v>0.84400399999999998</v>
      </c>
      <c r="Q35">
        <v>0.98363</v>
      </c>
      <c r="R35">
        <v>0.97883500000000001</v>
      </c>
      <c r="S35">
        <v>0.92422499999999996</v>
      </c>
      <c r="T35">
        <v>0.97678200000000004</v>
      </c>
      <c r="U35">
        <v>0.99574200000000002</v>
      </c>
      <c r="V35">
        <v>1.0109459999999999</v>
      </c>
      <c r="W35">
        <v>1.009641</v>
      </c>
      <c r="X35">
        <v>1.0163150000000001</v>
      </c>
      <c r="Y35">
        <v>1.0129809999999999</v>
      </c>
      <c r="Z35">
        <v>1.013085</v>
      </c>
      <c r="AA35">
        <v>0.85272499999999996</v>
      </c>
      <c r="AB35">
        <v>0.97804400000000002</v>
      </c>
      <c r="AC35">
        <v>1.001125</v>
      </c>
      <c r="AD35">
        <v>1.00667</v>
      </c>
      <c r="AE35">
        <v>1.00895</v>
      </c>
      <c r="AF35">
        <v>1.015568</v>
      </c>
      <c r="AG35">
        <v>1.0131889999999999</v>
      </c>
      <c r="AH35">
        <v>1.0104280000000001</v>
      </c>
      <c r="AI35">
        <v>0.84914699999999999</v>
      </c>
      <c r="AJ35">
        <v>0.96418099999999995</v>
      </c>
      <c r="AK35">
        <v>0.99675599999999998</v>
      </c>
      <c r="AL35">
        <v>0.99288799999999999</v>
      </c>
      <c r="AM35">
        <v>1.0016419999999999</v>
      </c>
      <c r="AN35">
        <v>1.001395</v>
      </c>
      <c r="AO35">
        <v>1.0052779999999999</v>
      </c>
      <c r="AP35">
        <v>0.99939</v>
      </c>
      <c r="AQ35">
        <v>1.0198959999999999</v>
      </c>
      <c r="AR35">
        <v>1.0978159999999999</v>
      </c>
      <c r="AS35">
        <v>0.99633700000000003</v>
      </c>
      <c r="AT35">
        <v>1.000176</v>
      </c>
      <c r="AU35">
        <v>1.0049189999999999</v>
      </c>
      <c r="AV35">
        <v>0.99907500000000005</v>
      </c>
      <c r="AW35">
        <v>1.0039340000000001</v>
      </c>
      <c r="AX35">
        <v>1.004596</v>
      </c>
      <c r="AY35">
        <v>0.825743</v>
      </c>
      <c r="AZ35">
        <v>0.95232499999999998</v>
      </c>
      <c r="BA35">
        <v>0.988653</v>
      </c>
      <c r="BB35">
        <v>1.001477</v>
      </c>
      <c r="BC35">
        <v>1.0058640000000001</v>
      </c>
      <c r="BD35">
        <v>1.0028809999999999</v>
      </c>
      <c r="BE35">
        <v>1.000424</v>
      </c>
      <c r="BF35">
        <v>1.0011080000000001</v>
      </c>
      <c r="BG35">
        <v>0.81647599999999998</v>
      </c>
      <c r="BH35">
        <v>0.95009600000000005</v>
      </c>
      <c r="BI35">
        <v>0.95771899999999999</v>
      </c>
      <c r="BJ35">
        <v>0.99288600000000005</v>
      </c>
      <c r="BK35">
        <v>0.99774700000000005</v>
      </c>
      <c r="BL35">
        <v>0.99237200000000003</v>
      </c>
      <c r="BM35">
        <v>0.99578599999999995</v>
      </c>
      <c r="BN35">
        <v>0.99559699999999995</v>
      </c>
    </row>
    <row r="36" spans="1:66">
      <c r="A36">
        <v>24.572500000000002</v>
      </c>
      <c r="B36" s="2">
        <v>1.0238541666666667</v>
      </c>
      <c r="C36">
        <v>1.010937</v>
      </c>
      <c r="D36">
        <v>1.0077719999999999</v>
      </c>
      <c r="E36">
        <v>1.011191</v>
      </c>
      <c r="F36">
        <v>1.0101869999999999</v>
      </c>
      <c r="G36">
        <v>0.99707599999999996</v>
      </c>
      <c r="H36">
        <v>0.99309000000000003</v>
      </c>
      <c r="I36">
        <v>0.99861</v>
      </c>
      <c r="J36">
        <v>0.99172800000000005</v>
      </c>
      <c r="K36">
        <v>1.013452</v>
      </c>
      <c r="L36">
        <v>1.0061869999999999</v>
      </c>
      <c r="M36">
        <v>1.0100899999999999</v>
      </c>
      <c r="N36">
        <v>0.99347600000000003</v>
      </c>
      <c r="O36">
        <v>0.84557499999999997</v>
      </c>
      <c r="P36">
        <v>0.83221999999999996</v>
      </c>
      <c r="Q36">
        <v>0.97683699999999996</v>
      </c>
      <c r="R36">
        <v>0.97153800000000001</v>
      </c>
      <c r="S36">
        <v>0.89844400000000002</v>
      </c>
      <c r="T36">
        <v>0.96768600000000005</v>
      </c>
      <c r="U36">
        <v>0.98888399999999999</v>
      </c>
      <c r="V36">
        <v>1.0030239999999999</v>
      </c>
      <c r="W36">
        <v>1.00658</v>
      </c>
      <c r="X36">
        <v>1.0111289999999999</v>
      </c>
      <c r="Y36">
        <v>1.0088710000000001</v>
      </c>
      <c r="Z36">
        <v>1.0074730000000001</v>
      </c>
      <c r="AA36">
        <v>0.83366300000000004</v>
      </c>
      <c r="AB36">
        <v>0.96828999999999998</v>
      </c>
      <c r="AC36">
        <v>0.99003200000000002</v>
      </c>
      <c r="AD36">
        <v>1.0066649999999999</v>
      </c>
      <c r="AE36">
        <v>0.99961699999999998</v>
      </c>
      <c r="AF36">
        <v>1.0072399999999999</v>
      </c>
      <c r="AG36">
        <v>1.006796</v>
      </c>
      <c r="AH36">
        <v>1.005093</v>
      </c>
      <c r="AI36">
        <v>0.83835800000000005</v>
      </c>
      <c r="AJ36">
        <v>0.95811199999999996</v>
      </c>
      <c r="AK36">
        <v>0.99039100000000002</v>
      </c>
      <c r="AL36">
        <v>0.985263</v>
      </c>
      <c r="AM36">
        <v>0.99185100000000004</v>
      </c>
      <c r="AN36">
        <v>0.99238199999999999</v>
      </c>
      <c r="AO36">
        <v>0.99939500000000003</v>
      </c>
      <c r="AP36">
        <v>0.99510100000000001</v>
      </c>
      <c r="AQ36">
        <v>1.0343519999999999</v>
      </c>
      <c r="AR36">
        <v>1.10599</v>
      </c>
      <c r="AS36">
        <v>0.98755700000000002</v>
      </c>
      <c r="AT36">
        <v>0.99326499999999995</v>
      </c>
      <c r="AU36">
        <v>1.0018879999999999</v>
      </c>
      <c r="AV36">
        <v>0.99144900000000002</v>
      </c>
      <c r="AW36">
        <v>0.99783699999999997</v>
      </c>
      <c r="AX36">
        <v>1.00118</v>
      </c>
      <c r="AY36">
        <v>0.81550100000000003</v>
      </c>
      <c r="AZ36">
        <v>0.94637800000000005</v>
      </c>
      <c r="BA36">
        <v>0.98289199999999999</v>
      </c>
      <c r="BB36">
        <v>0.99495</v>
      </c>
      <c r="BC36">
        <v>0.995286</v>
      </c>
      <c r="BD36">
        <v>0.98972400000000005</v>
      </c>
      <c r="BE36">
        <v>0.99478699999999998</v>
      </c>
      <c r="BF36">
        <v>0.99196899999999999</v>
      </c>
      <c r="BG36">
        <v>0.80920899999999996</v>
      </c>
      <c r="BH36">
        <v>0.94365500000000002</v>
      </c>
      <c r="BI36">
        <v>0.95082900000000004</v>
      </c>
      <c r="BJ36">
        <v>0.98614000000000002</v>
      </c>
      <c r="BK36">
        <v>0.98977199999999999</v>
      </c>
      <c r="BL36">
        <v>0.983792</v>
      </c>
      <c r="BM36">
        <v>0.98937900000000001</v>
      </c>
      <c r="BN36">
        <v>0.98798600000000003</v>
      </c>
    </row>
    <row r="37" spans="1:66">
      <c r="A37">
        <v>24.822222</v>
      </c>
      <c r="B37" s="2">
        <v>1.0342592592592592</v>
      </c>
      <c r="C37">
        <v>1.0078940000000001</v>
      </c>
      <c r="D37">
        <v>1.007582</v>
      </c>
      <c r="E37">
        <v>1.009984</v>
      </c>
      <c r="F37">
        <v>1.009117</v>
      </c>
      <c r="G37">
        <v>0.99120900000000001</v>
      </c>
      <c r="H37">
        <v>0.989514</v>
      </c>
      <c r="I37">
        <v>0.99110299999999996</v>
      </c>
      <c r="J37">
        <v>0.98349900000000001</v>
      </c>
      <c r="K37">
        <v>1.012964</v>
      </c>
      <c r="L37">
        <v>1.004605</v>
      </c>
      <c r="M37">
        <v>1.011987</v>
      </c>
      <c r="N37">
        <v>0.99175400000000002</v>
      </c>
      <c r="O37">
        <v>0.84641</v>
      </c>
      <c r="P37">
        <v>0.83565800000000001</v>
      </c>
      <c r="Q37">
        <v>0.97979099999999997</v>
      </c>
      <c r="R37">
        <v>0.97155000000000002</v>
      </c>
      <c r="S37">
        <v>0.89598699999999998</v>
      </c>
      <c r="T37">
        <v>0.965368</v>
      </c>
      <c r="U37">
        <v>0.98511000000000004</v>
      </c>
      <c r="V37">
        <v>0.99943599999999999</v>
      </c>
      <c r="W37">
        <v>1.0032989999999999</v>
      </c>
      <c r="X37">
        <v>1.007971</v>
      </c>
      <c r="Y37">
        <v>1.003949</v>
      </c>
      <c r="Z37">
        <v>1.0053479999999999</v>
      </c>
      <c r="AA37">
        <v>0.831044</v>
      </c>
      <c r="AB37">
        <v>0.96806999999999999</v>
      </c>
      <c r="AC37">
        <v>0.991761</v>
      </c>
      <c r="AD37">
        <v>1.003889</v>
      </c>
      <c r="AE37">
        <v>0.99755700000000003</v>
      </c>
      <c r="AF37">
        <v>1.0057940000000001</v>
      </c>
      <c r="AG37">
        <v>1.0073240000000001</v>
      </c>
      <c r="AH37">
        <v>1.0025539999999999</v>
      </c>
      <c r="AI37">
        <v>0.83557000000000003</v>
      </c>
      <c r="AJ37">
        <v>0.95445800000000003</v>
      </c>
      <c r="AK37">
        <v>0.98501499999999997</v>
      </c>
      <c r="AL37">
        <v>0.98363</v>
      </c>
      <c r="AM37">
        <v>0.98432900000000001</v>
      </c>
      <c r="AN37">
        <v>0.99327600000000005</v>
      </c>
      <c r="AO37">
        <v>1.000543</v>
      </c>
      <c r="AP37">
        <v>0.99776699999999996</v>
      </c>
      <c r="AQ37">
        <v>1.0444899999999999</v>
      </c>
      <c r="AR37">
        <v>1.10876</v>
      </c>
      <c r="AS37">
        <v>0.99099199999999998</v>
      </c>
      <c r="AT37">
        <v>0.99152200000000001</v>
      </c>
      <c r="AU37">
        <v>0.99960000000000004</v>
      </c>
      <c r="AV37">
        <v>0.99266500000000002</v>
      </c>
      <c r="AW37">
        <v>0.999085</v>
      </c>
      <c r="AX37">
        <v>0.99782099999999996</v>
      </c>
      <c r="AY37">
        <v>0.81770100000000001</v>
      </c>
      <c r="AZ37">
        <v>0.94712399999999997</v>
      </c>
      <c r="BA37">
        <v>0.984738</v>
      </c>
      <c r="BB37">
        <v>0.99521800000000005</v>
      </c>
      <c r="BC37">
        <v>0.99645899999999998</v>
      </c>
      <c r="BD37">
        <v>0.99110699999999996</v>
      </c>
      <c r="BE37">
        <v>0.99332200000000004</v>
      </c>
      <c r="BF37">
        <v>0.98785199999999995</v>
      </c>
      <c r="BG37">
        <v>0.81251600000000002</v>
      </c>
      <c r="BH37">
        <v>0.94655400000000001</v>
      </c>
      <c r="BI37">
        <v>0.95609599999999995</v>
      </c>
      <c r="BJ37">
        <v>0.98750000000000004</v>
      </c>
      <c r="BK37">
        <v>0.98831400000000003</v>
      </c>
      <c r="BL37">
        <v>0.98419500000000004</v>
      </c>
      <c r="BM37">
        <v>0.98749600000000004</v>
      </c>
      <c r="BN37">
        <v>0.98322900000000002</v>
      </c>
    </row>
    <row r="38" spans="1:66">
      <c r="A38">
        <v>25.071667000000001</v>
      </c>
      <c r="B38" s="2">
        <v>1.0446527777777777</v>
      </c>
      <c r="C38">
        <v>1.0113049999999999</v>
      </c>
      <c r="D38">
        <v>1.0091650000000001</v>
      </c>
      <c r="E38">
        <v>1.0135400000000001</v>
      </c>
      <c r="F38">
        <v>1.013301</v>
      </c>
      <c r="G38">
        <v>0.98341900000000004</v>
      </c>
      <c r="H38">
        <v>0.98177000000000003</v>
      </c>
      <c r="I38">
        <v>0.98160700000000001</v>
      </c>
      <c r="J38">
        <v>0.97916499999999995</v>
      </c>
      <c r="K38">
        <v>1.018086</v>
      </c>
      <c r="L38">
        <v>1.0081560000000001</v>
      </c>
      <c r="M38">
        <v>1.0177689999999999</v>
      </c>
      <c r="N38">
        <v>1.0003500000000001</v>
      </c>
      <c r="O38">
        <v>0.85331599999999996</v>
      </c>
      <c r="P38">
        <v>0.84227200000000002</v>
      </c>
      <c r="Q38">
        <v>0.98362400000000005</v>
      </c>
      <c r="R38">
        <v>0.97817799999999999</v>
      </c>
      <c r="S38">
        <v>0.89110800000000001</v>
      </c>
      <c r="T38">
        <v>0.972912</v>
      </c>
      <c r="U38">
        <v>0.98947600000000002</v>
      </c>
      <c r="V38">
        <v>1.003835</v>
      </c>
      <c r="W38">
        <v>1.0073270000000001</v>
      </c>
      <c r="X38">
        <v>1.0107010000000001</v>
      </c>
      <c r="Y38">
        <v>1.006804</v>
      </c>
      <c r="Z38">
        <v>1.0089170000000001</v>
      </c>
      <c r="AA38">
        <v>0.84021900000000005</v>
      </c>
      <c r="AB38">
        <v>0.97421400000000002</v>
      </c>
      <c r="AC38">
        <v>0.99579799999999996</v>
      </c>
      <c r="AD38">
        <v>1.006699</v>
      </c>
      <c r="AE38">
        <v>1.00224</v>
      </c>
      <c r="AF38">
        <v>1.0087010000000001</v>
      </c>
      <c r="AG38">
        <v>1.012991</v>
      </c>
      <c r="AH38">
        <v>1.0077499999999999</v>
      </c>
      <c r="AI38">
        <v>0.84334299999999995</v>
      </c>
      <c r="AJ38">
        <v>0.95271499999999998</v>
      </c>
      <c r="AK38">
        <v>0.99038999999999999</v>
      </c>
      <c r="AL38">
        <v>0.98593600000000003</v>
      </c>
      <c r="AM38">
        <v>0.99309400000000003</v>
      </c>
      <c r="AN38">
        <v>0.99582899999999996</v>
      </c>
      <c r="AO38">
        <v>1.001733</v>
      </c>
      <c r="AP38">
        <v>0.99570800000000004</v>
      </c>
      <c r="AQ38">
        <v>1.0542389999999999</v>
      </c>
      <c r="AR38">
        <v>1.1061460000000001</v>
      </c>
      <c r="AS38">
        <v>0.99099800000000005</v>
      </c>
      <c r="AT38">
        <v>0.99949500000000002</v>
      </c>
      <c r="AU38">
        <v>1.0040519999999999</v>
      </c>
      <c r="AV38">
        <v>0.99370199999999997</v>
      </c>
      <c r="AW38">
        <v>1.0048809999999999</v>
      </c>
      <c r="AX38">
        <v>1.004494</v>
      </c>
      <c r="AY38">
        <v>0.82345599999999997</v>
      </c>
      <c r="AZ38">
        <v>0.95020400000000005</v>
      </c>
      <c r="BA38">
        <v>0.99033400000000005</v>
      </c>
      <c r="BB38">
        <v>0.99665199999999998</v>
      </c>
      <c r="BC38">
        <v>1.000095</v>
      </c>
      <c r="BD38">
        <v>0.99529000000000001</v>
      </c>
      <c r="BE38">
        <v>0.99559500000000001</v>
      </c>
      <c r="BF38">
        <v>0.99591099999999999</v>
      </c>
      <c r="BG38">
        <v>0.82213800000000004</v>
      </c>
      <c r="BH38">
        <v>0.95170500000000002</v>
      </c>
      <c r="BI38">
        <v>0.961314</v>
      </c>
      <c r="BJ38">
        <v>0.99179499999999998</v>
      </c>
      <c r="BK38">
        <v>0.99071100000000001</v>
      </c>
      <c r="BL38">
        <v>0.98450199999999999</v>
      </c>
      <c r="BM38">
        <v>0.99296600000000002</v>
      </c>
      <c r="BN38">
        <v>0.98958199999999996</v>
      </c>
    </row>
    <row r="39" spans="1:66">
      <c r="A39">
        <v>25.321110999999998</v>
      </c>
      <c r="B39" s="2">
        <v>1.0550462962962963</v>
      </c>
      <c r="C39">
        <v>1.0161789999999999</v>
      </c>
      <c r="D39">
        <v>1.018964</v>
      </c>
      <c r="E39">
        <v>1.0167580000000001</v>
      </c>
      <c r="F39">
        <v>1.020872</v>
      </c>
      <c r="G39">
        <v>0.98191499999999998</v>
      </c>
      <c r="H39">
        <v>0.97559899999999999</v>
      </c>
      <c r="I39">
        <v>0.97944799999999999</v>
      </c>
      <c r="J39">
        <v>0.97234600000000004</v>
      </c>
      <c r="K39">
        <v>1.0234639999999999</v>
      </c>
      <c r="L39">
        <v>1.0148299999999999</v>
      </c>
      <c r="M39">
        <v>1.0231669999999999</v>
      </c>
      <c r="N39">
        <v>1.005889</v>
      </c>
      <c r="O39">
        <v>0.86711800000000006</v>
      </c>
      <c r="P39">
        <v>0.85099800000000003</v>
      </c>
      <c r="Q39">
        <v>0.99295299999999997</v>
      </c>
      <c r="R39">
        <v>0.98931500000000006</v>
      </c>
      <c r="S39">
        <v>0.89593100000000003</v>
      </c>
      <c r="T39">
        <v>0.97918799999999995</v>
      </c>
      <c r="U39">
        <v>0.99773000000000001</v>
      </c>
      <c r="V39">
        <v>1.0083569999999999</v>
      </c>
      <c r="W39">
        <v>1.012421</v>
      </c>
      <c r="X39">
        <v>1.016516</v>
      </c>
      <c r="Y39">
        <v>1.0131159999999999</v>
      </c>
      <c r="Z39">
        <v>1.0177339999999999</v>
      </c>
      <c r="AA39">
        <v>0.84964300000000004</v>
      </c>
      <c r="AB39">
        <v>0.98269499999999999</v>
      </c>
      <c r="AC39">
        <v>1.006294</v>
      </c>
      <c r="AD39">
        <v>1.0126759999999999</v>
      </c>
      <c r="AE39">
        <v>1.0077970000000001</v>
      </c>
      <c r="AF39">
        <v>1.0158480000000001</v>
      </c>
      <c r="AG39">
        <v>1.015714</v>
      </c>
      <c r="AH39">
        <v>1.0157179999999999</v>
      </c>
      <c r="AI39">
        <v>0.85118099999999997</v>
      </c>
      <c r="AJ39">
        <v>0.96466700000000005</v>
      </c>
      <c r="AK39">
        <v>0.99974399999999997</v>
      </c>
      <c r="AL39">
        <v>0.99177199999999999</v>
      </c>
      <c r="AM39">
        <v>0.99702800000000003</v>
      </c>
      <c r="AN39">
        <v>1.005091</v>
      </c>
      <c r="AO39">
        <v>1.0137419999999999</v>
      </c>
      <c r="AP39">
        <v>1.003536</v>
      </c>
      <c r="AQ39">
        <v>1.064249</v>
      </c>
      <c r="AR39">
        <v>1.1066020000000001</v>
      </c>
      <c r="AS39">
        <v>1.000113</v>
      </c>
      <c r="AT39">
        <v>1.0064599999999999</v>
      </c>
      <c r="AU39">
        <v>1.0087010000000001</v>
      </c>
      <c r="AV39">
        <v>1.0037469999999999</v>
      </c>
      <c r="AW39">
        <v>1.0113300000000001</v>
      </c>
      <c r="AX39">
        <v>1.008769</v>
      </c>
      <c r="AY39">
        <v>0.83129799999999998</v>
      </c>
      <c r="AZ39">
        <v>0.96004800000000001</v>
      </c>
      <c r="BA39">
        <v>1.0002709999999999</v>
      </c>
      <c r="BB39">
        <v>1.0019629999999999</v>
      </c>
      <c r="BC39">
        <v>1.0069859999999999</v>
      </c>
      <c r="BD39">
        <v>1.0019480000000001</v>
      </c>
      <c r="BE39">
        <v>1.0037389999999999</v>
      </c>
      <c r="BF39">
        <v>1.0029790000000001</v>
      </c>
      <c r="BG39">
        <v>0.83792100000000003</v>
      </c>
      <c r="BH39">
        <v>0.96354099999999998</v>
      </c>
      <c r="BI39">
        <v>0.97054799999999997</v>
      </c>
      <c r="BJ39">
        <v>1.0015259999999999</v>
      </c>
      <c r="BK39">
        <v>0.996784</v>
      </c>
      <c r="BL39">
        <v>0.99415299999999995</v>
      </c>
      <c r="BM39">
        <v>0.997861</v>
      </c>
      <c r="BN39">
        <v>0.99480000000000002</v>
      </c>
    </row>
    <row r="40" spans="1:66">
      <c r="A40">
        <v>25.571389</v>
      </c>
      <c r="B40" s="2">
        <v>1.0654745370370371</v>
      </c>
      <c r="C40">
        <v>1.026152</v>
      </c>
      <c r="D40">
        <v>1.02495</v>
      </c>
      <c r="E40">
        <v>1.0246139999999999</v>
      </c>
      <c r="F40">
        <v>1.029163</v>
      </c>
      <c r="G40">
        <v>0.98165500000000006</v>
      </c>
      <c r="H40">
        <v>0.97357499999999997</v>
      </c>
      <c r="I40">
        <v>0.98184800000000005</v>
      </c>
      <c r="J40">
        <v>0.97195399999999998</v>
      </c>
      <c r="K40">
        <v>1.03335</v>
      </c>
      <c r="L40">
        <v>1.0204599999999999</v>
      </c>
      <c r="M40">
        <v>1.0289790000000001</v>
      </c>
      <c r="N40">
        <v>1.014103</v>
      </c>
      <c r="O40">
        <v>0.87851999999999997</v>
      </c>
      <c r="P40">
        <v>0.86478999999999995</v>
      </c>
      <c r="Q40">
        <v>1.001776</v>
      </c>
      <c r="R40">
        <v>1.0004200000000001</v>
      </c>
      <c r="S40">
        <v>0.90088299999999999</v>
      </c>
      <c r="T40">
        <v>0.99062300000000003</v>
      </c>
      <c r="U40">
        <v>1.0098199999999999</v>
      </c>
      <c r="V40">
        <v>1.0180929999999999</v>
      </c>
      <c r="W40">
        <v>1.02223</v>
      </c>
      <c r="X40">
        <v>1.0243169999999999</v>
      </c>
      <c r="Y40">
        <v>1.020564</v>
      </c>
      <c r="Z40">
        <v>1.0234460000000001</v>
      </c>
      <c r="AA40">
        <v>0.859734</v>
      </c>
      <c r="AB40">
        <v>0.99351</v>
      </c>
      <c r="AC40">
        <v>1.0126980000000001</v>
      </c>
      <c r="AD40">
        <v>1.023795</v>
      </c>
      <c r="AE40">
        <v>1.01715</v>
      </c>
      <c r="AF40">
        <v>1.018051</v>
      </c>
      <c r="AG40">
        <v>1.022902</v>
      </c>
      <c r="AH40">
        <v>1.025703</v>
      </c>
      <c r="AI40">
        <v>0.86627399999999999</v>
      </c>
      <c r="AJ40">
        <v>0.97179300000000002</v>
      </c>
      <c r="AK40">
        <v>1.008885</v>
      </c>
      <c r="AL40">
        <v>0.99928700000000004</v>
      </c>
      <c r="AM40">
        <v>1.005528</v>
      </c>
      <c r="AN40">
        <v>1.0098450000000001</v>
      </c>
      <c r="AO40">
        <v>1.014446</v>
      </c>
      <c r="AP40">
        <v>1.0150570000000001</v>
      </c>
      <c r="AQ40">
        <v>1.0780620000000001</v>
      </c>
      <c r="AR40">
        <v>1.107194</v>
      </c>
      <c r="AS40">
        <v>1.0122310000000001</v>
      </c>
      <c r="AT40">
        <v>1.0186710000000001</v>
      </c>
      <c r="AU40">
        <v>1.017082</v>
      </c>
      <c r="AV40">
        <v>1.0151410000000001</v>
      </c>
      <c r="AW40">
        <v>1.022651</v>
      </c>
      <c r="AX40">
        <v>1.0161359999999999</v>
      </c>
      <c r="AY40">
        <v>0.84236699999999998</v>
      </c>
      <c r="AZ40">
        <v>0.96778699999999995</v>
      </c>
      <c r="BA40">
        <v>1.00888</v>
      </c>
      <c r="BB40">
        <v>1.0110399999999999</v>
      </c>
      <c r="BC40">
        <v>1.014761</v>
      </c>
      <c r="BD40">
        <v>1.010982</v>
      </c>
      <c r="BE40">
        <v>1.01213</v>
      </c>
      <c r="BF40">
        <v>1.0118020000000001</v>
      </c>
      <c r="BG40">
        <v>0.85066299999999995</v>
      </c>
      <c r="BH40">
        <v>0.97541100000000003</v>
      </c>
      <c r="BI40">
        <v>0.97857499999999997</v>
      </c>
      <c r="BJ40">
        <v>1.007055</v>
      </c>
      <c r="BK40">
        <v>1.0024709999999999</v>
      </c>
      <c r="BL40">
        <v>1.000837</v>
      </c>
      <c r="BM40">
        <v>1.0076830000000001</v>
      </c>
      <c r="BN40">
        <v>1.0034099999999999</v>
      </c>
    </row>
    <row r="41" spans="1:66">
      <c r="A41">
        <v>25.821943999999998</v>
      </c>
      <c r="B41" s="2">
        <v>1.0759143518518519</v>
      </c>
      <c r="C41">
        <v>1.0344409999999999</v>
      </c>
      <c r="D41">
        <v>1.0327679999999999</v>
      </c>
      <c r="E41">
        <v>1.033531</v>
      </c>
      <c r="F41">
        <v>1.0395319999999999</v>
      </c>
      <c r="G41">
        <v>0.98075800000000002</v>
      </c>
      <c r="H41">
        <v>0.975858</v>
      </c>
      <c r="I41">
        <v>0.98118300000000003</v>
      </c>
      <c r="J41">
        <v>0.97428999999999999</v>
      </c>
      <c r="K41">
        <v>1.0417620000000001</v>
      </c>
      <c r="L41">
        <v>1.0248649999999999</v>
      </c>
      <c r="M41">
        <v>1.0389349999999999</v>
      </c>
      <c r="N41">
        <v>1.0210429999999999</v>
      </c>
      <c r="O41">
        <v>0.89480499999999996</v>
      </c>
      <c r="P41">
        <v>0.87685900000000006</v>
      </c>
      <c r="Q41">
        <v>1.0138959999999999</v>
      </c>
      <c r="R41">
        <v>1.009566</v>
      </c>
      <c r="S41">
        <v>0.90987600000000002</v>
      </c>
      <c r="T41">
        <v>0.99978100000000003</v>
      </c>
      <c r="U41">
        <v>1.0186109999999999</v>
      </c>
      <c r="V41">
        <v>1.0237210000000001</v>
      </c>
      <c r="W41">
        <v>1.029633</v>
      </c>
      <c r="X41">
        <v>1.0328660000000001</v>
      </c>
      <c r="Y41">
        <v>1.02826</v>
      </c>
      <c r="Z41">
        <v>1.0341370000000001</v>
      </c>
      <c r="AA41">
        <v>0.87727100000000002</v>
      </c>
      <c r="AB41">
        <v>1.0071509999999999</v>
      </c>
      <c r="AC41">
        <v>1.0237579999999999</v>
      </c>
      <c r="AD41">
        <v>1.032327</v>
      </c>
      <c r="AE41">
        <v>1.030354</v>
      </c>
      <c r="AF41">
        <v>1.032241</v>
      </c>
      <c r="AG41">
        <v>1.0331300000000001</v>
      </c>
      <c r="AH41">
        <v>1.0345200000000001</v>
      </c>
      <c r="AI41">
        <v>0.87821199999999999</v>
      </c>
      <c r="AJ41">
        <v>0.98168999999999995</v>
      </c>
      <c r="AK41">
        <v>1.0190220000000001</v>
      </c>
      <c r="AL41">
        <v>1.0090490000000001</v>
      </c>
      <c r="AM41">
        <v>1.01549</v>
      </c>
      <c r="AN41">
        <v>1.0191779999999999</v>
      </c>
      <c r="AO41">
        <v>1.0282100000000001</v>
      </c>
      <c r="AP41">
        <v>1.023458</v>
      </c>
      <c r="AQ41">
        <v>1.0950839999999999</v>
      </c>
      <c r="AR41">
        <v>1.1055600000000001</v>
      </c>
      <c r="AS41">
        <v>1.022008</v>
      </c>
      <c r="AT41">
        <v>1.0293909999999999</v>
      </c>
      <c r="AU41">
        <v>1.024594</v>
      </c>
      <c r="AV41">
        <v>1.0232619999999999</v>
      </c>
      <c r="AW41">
        <v>1.033396</v>
      </c>
      <c r="AX41">
        <v>1.028586</v>
      </c>
      <c r="AY41">
        <v>0.85221999999999998</v>
      </c>
      <c r="AZ41">
        <v>0.97870900000000005</v>
      </c>
      <c r="BA41">
        <v>1.019933</v>
      </c>
      <c r="BB41">
        <v>1.0208360000000001</v>
      </c>
      <c r="BC41">
        <v>1.0234449999999999</v>
      </c>
      <c r="BD41">
        <v>1.023941</v>
      </c>
      <c r="BE41">
        <v>1.019989</v>
      </c>
      <c r="BF41">
        <v>1.0218430000000001</v>
      </c>
      <c r="BG41">
        <v>0.864035</v>
      </c>
      <c r="BH41">
        <v>0.98772199999999999</v>
      </c>
      <c r="BI41">
        <v>0.99129900000000004</v>
      </c>
      <c r="BJ41">
        <v>1.018861</v>
      </c>
      <c r="BK41">
        <v>1.011822</v>
      </c>
      <c r="BL41">
        <v>1.008812</v>
      </c>
      <c r="BM41">
        <v>1.0155959999999999</v>
      </c>
      <c r="BN41">
        <v>1.0144930000000001</v>
      </c>
    </row>
    <row r="42" spans="1:66">
      <c r="A42">
        <v>26.071667000000001</v>
      </c>
      <c r="B42" s="2">
        <v>1.0863194444444444</v>
      </c>
      <c r="C42">
        <v>1.0453319999999999</v>
      </c>
      <c r="D42">
        <v>1.0406260000000001</v>
      </c>
      <c r="E42">
        <v>1.0411220000000001</v>
      </c>
      <c r="F42">
        <v>1.052727</v>
      </c>
      <c r="G42">
        <v>0.98514800000000002</v>
      </c>
      <c r="H42">
        <v>0.97884199999999999</v>
      </c>
      <c r="I42">
        <v>0.98470199999999997</v>
      </c>
      <c r="J42">
        <v>0.97734699999999997</v>
      </c>
      <c r="K42">
        <v>1.051817</v>
      </c>
      <c r="L42">
        <v>1.0346880000000001</v>
      </c>
      <c r="M42">
        <v>1.0434859999999999</v>
      </c>
      <c r="N42">
        <v>1.030314</v>
      </c>
      <c r="O42">
        <v>0.90455300000000005</v>
      </c>
      <c r="P42">
        <v>0.89551599999999998</v>
      </c>
      <c r="Q42">
        <v>1.027671</v>
      </c>
      <c r="R42">
        <v>1.018697</v>
      </c>
      <c r="S42">
        <v>0.91877399999999998</v>
      </c>
      <c r="T42">
        <v>1.009601</v>
      </c>
      <c r="U42">
        <v>1.0288729999999999</v>
      </c>
      <c r="V42">
        <v>1.033337</v>
      </c>
      <c r="W42">
        <v>1.036257</v>
      </c>
      <c r="X42">
        <v>1.0443549999999999</v>
      </c>
      <c r="Y42">
        <v>1.035382</v>
      </c>
      <c r="Z42">
        <v>1.041895</v>
      </c>
      <c r="AA42">
        <v>0.89105400000000001</v>
      </c>
      <c r="AB42">
        <v>1.0168459999999999</v>
      </c>
      <c r="AC42">
        <v>1.0290140000000001</v>
      </c>
      <c r="AD42">
        <v>1.0407139999999999</v>
      </c>
      <c r="AE42">
        <v>1.0390470000000001</v>
      </c>
      <c r="AF42">
        <v>1.0408500000000001</v>
      </c>
      <c r="AG42">
        <v>1.039598</v>
      </c>
      <c r="AH42">
        <v>1.043337</v>
      </c>
      <c r="AI42">
        <v>0.89242299999999997</v>
      </c>
      <c r="AJ42">
        <v>0.989375</v>
      </c>
      <c r="AK42">
        <v>1.0322</v>
      </c>
      <c r="AL42">
        <v>1.0192730000000001</v>
      </c>
      <c r="AM42">
        <v>1.025045</v>
      </c>
      <c r="AN42">
        <v>1.0256639999999999</v>
      </c>
      <c r="AO42">
        <v>1.0368200000000001</v>
      </c>
      <c r="AP42">
        <v>1.0319309999999999</v>
      </c>
      <c r="AQ42">
        <v>1.113532</v>
      </c>
      <c r="AR42">
        <v>1.1079060000000001</v>
      </c>
      <c r="AS42">
        <v>1.031871</v>
      </c>
      <c r="AT42">
        <v>1.0385249999999999</v>
      </c>
      <c r="AU42">
        <v>1.0357590000000001</v>
      </c>
      <c r="AV42">
        <v>1.032564</v>
      </c>
      <c r="AW42">
        <v>1.0446070000000001</v>
      </c>
      <c r="AX42">
        <v>1.0372749999999999</v>
      </c>
      <c r="AY42">
        <v>0.86452600000000002</v>
      </c>
      <c r="AZ42">
        <v>0.98720699999999995</v>
      </c>
      <c r="BA42">
        <v>1.0253939999999999</v>
      </c>
      <c r="BB42">
        <v>1.0307900000000001</v>
      </c>
      <c r="BC42">
        <v>1.031658</v>
      </c>
      <c r="BD42">
        <v>1.032027</v>
      </c>
      <c r="BE42">
        <v>1.030073</v>
      </c>
      <c r="BF42">
        <v>1.0320339999999999</v>
      </c>
      <c r="BG42">
        <v>0.88138000000000005</v>
      </c>
      <c r="BH42">
        <v>0.99618499999999999</v>
      </c>
      <c r="BI42">
        <v>0.99867899999999998</v>
      </c>
      <c r="BJ42">
        <v>1.0260990000000001</v>
      </c>
      <c r="BK42">
        <v>1.021242</v>
      </c>
      <c r="BL42">
        <v>1.0204089999999999</v>
      </c>
      <c r="BM42">
        <v>1.022607</v>
      </c>
      <c r="BN42">
        <v>1.0211250000000001</v>
      </c>
    </row>
    <row r="43" spans="1:66">
      <c r="A43">
        <v>26.321667000000001</v>
      </c>
      <c r="B43" s="2">
        <v>1.0967361111111111</v>
      </c>
      <c r="C43">
        <v>1.053822</v>
      </c>
      <c r="D43">
        <v>1.0518670000000001</v>
      </c>
      <c r="E43">
        <v>1.05165</v>
      </c>
      <c r="F43">
        <v>1.0586260000000001</v>
      </c>
      <c r="G43">
        <v>0.98847099999999999</v>
      </c>
      <c r="H43">
        <v>0.98286200000000001</v>
      </c>
      <c r="I43">
        <v>0.98666200000000004</v>
      </c>
      <c r="J43">
        <v>0.98436500000000005</v>
      </c>
      <c r="K43">
        <v>1.061814</v>
      </c>
      <c r="L43">
        <v>1.040745</v>
      </c>
      <c r="M43">
        <v>1.056227</v>
      </c>
      <c r="N43">
        <v>1.0316380000000001</v>
      </c>
      <c r="O43">
        <v>0.91951099999999997</v>
      </c>
      <c r="P43">
        <v>0.91034000000000004</v>
      </c>
      <c r="Q43">
        <v>1.040969</v>
      </c>
      <c r="R43">
        <v>1.030335</v>
      </c>
      <c r="S43">
        <v>0.930921</v>
      </c>
      <c r="T43">
        <v>1.020411</v>
      </c>
      <c r="U43">
        <v>1.0354840000000001</v>
      </c>
      <c r="V43">
        <v>1.0392889999999999</v>
      </c>
      <c r="W43">
        <v>1.0441480000000001</v>
      </c>
      <c r="X43">
        <v>1.0531729999999999</v>
      </c>
      <c r="Y43">
        <v>1.042333</v>
      </c>
      <c r="Z43">
        <v>1.0494870000000001</v>
      </c>
      <c r="AA43">
        <v>0.90702499999999997</v>
      </c>
      <c r="AB43">
        <v>1.0253639999999999</v>
      </c>
      <c r="AC43">
        <v>1.0370140000000001</v>
      </c>
      <c r="AD43">
        <v>1.0537620000000001</v>
      </c>
      <c r="AE43">
        <v>1.0481069999999999</v>
      </c>
      <c r="AF43">
        <v>1.053375</v>
      </c>
      <c r="AG43">
        <v>1.0513269999999999</v>
      </c>
      <c r="AH43">
        <v>1.0521990000000001</v>
      </c>
      <c r="AI43">
        <v>0.90733799999999998</v>
      </c>
      <c r="AJ43">
        <v>1.0018689999999999</v>
      </c>
      <c r="AK43">
        <v>1.038254</v>
      </c>
      <c r="AL43">
        <v>1.0279739999999999</v>
      </c>
      <c r="AM43">
        <v>1.0280629999999999</v>
      </c>
      <c r="AN43">
        <v>1.032637</v>
      </c>
      <c r="AO43">
        <v>1.046351</v>
      </c>
      <c r="AP43">
        <v>1.0442629999999999</v>
      </c>
      <c r="AQ43">
        <v>1.132339</v>
      </c>
      <c r="AR43">
        <v>1.1076859999999999</v>
      </c>
      <c r="AS43">
        <v>1.0373859999999999</v>
      </c>
      <c r="AT43">
        <v>1.046802</v>
      </c>
      <c r="AU43">
        <v>1.0439499999999999</v>
      </c>
      <c r="AV43">
        <v>1.042146</v>
      </c>
      <c r="AW43">
        <v>1.0531950000000001</v>
      </c>
      <c r="AX43">
        <v>1.0487379999999999</v>
      </c>
      <c r="AY43">
        <v>0.87542200000000003</v>
      </c>
      <c r="AZ43">
        <v>0.99863000000000002</v>
      </c>
      <c r="BA43">
        <v>1.034702</v>
      </c>
      <c r="BB43">
        <v>1.041371</v>
      </c>
      <c r="BC43">
        <v>1.041639</v>
      </c>
      <c r="BD43">
        <v>1.039938</v>
      </c>
      <c r="BE43">
        <v>1.0404709999999999</v>
      </c>
      <c r="BF43">
        <v>1.0424329999999999</v>
      </c>
      <c r="BG43">
        <v>0.89366100000000004</v>
      </c>
      <c r="BH43">
        <v>1.010181</v>
      </c>
      <c r="BI43">
        <v>1.0111749999999999</v>
      </c>
      <c r="BJ43">
        <v>1.0328630000000001</v>
      </c>
      <c r="BK43">
        <v>1.0268790000000001</v>
      </c>
      <c r="BL43">
        <v>1.0254570000000001</v>
      </c>
      <c r="BM43">
        <v>1.0309060000000001</v>
      </c>
      <c r="BN43">
        <v>1.0330220000000001</v>
      </c>
    </row>
    <row r="44" spans="1:66">
      <c r="A44">
        <v>26.571943999999998</v>
      </c>
      <c r="B44" s="2">
        <v>1.1071643518518519</v>
      </c>
      <c r="C44">
        <v>1.0660970000000001</v>
      </c>
      <c r="D44">
        <v>1.0623020000000001</v>
      </c>
      <c r="E44">
        <v>1.0603370000000001</v>
      </c>
      <c r="F44">
        <v>1.0656300000000001</v>
      </c>
      <c r="G44">
        <v>0.99283699999999997</v>
      </c>
      <c r="H44">
        <v>0.98246699999999998</v>
      </c>
      <c r="I44">
        <v>0.98937900000000001</v>
      </c>
      <c r="J44">
        <v>0.98966600000000005</v>
      </c>
      <c r="K44">
        <v>1.0710459999999999</v>
      </c>
      <c r="L44">
        <v>1.053612</v>
      </c>
      <c r="M44">
        <v>1.0695479999999999</v>
      </c>
      <c r="N44">
        <v>1.044788</v>
      </c>
      <c r="O44">
        <v>0.93170699999999995</v>
      </c>
      <c r="P44">
        <v>0.92338200000000004</v>
      </c>
      <c r="Q44">
        <v>1.048867</v>
      </c>
      <c r="R44">
        <v>1.0386690000000001</v>
      </c>
      <c r="S44">
        <v>0.94613400000000003</v>
      </c>
      <c r="T44">
        <v>1.0334209999999999</v>
      </c>
      <c r="U44">
        <v>1.044729</v>
      </c>
      <c r="V44">
        <v>1.0503659999999999</v>
      </c>
      <c r="W44">
        <v>1.05155</v>
      </c>
      <c r="X44">
        <v>1.062365</v>
      </c>
      <c r="Y44">
        <v>1.0476099999999999</v>
      </c>
      <c r="Z44">
        <v>1.055758</v>
      </c>
      <c r="AA44">
        <v>0.91933299999999996</v>
      </c>
      <c r="AB44">
        <v>1.0383100000000001</v>
      </c>
      <c r="AC44">
        <v>1.043318</v>
      </c>
      <c r="AD44">
        <v>1.061739</v>
      </c>
      <c r="AE44">
        <v>1.0555019999999999</v>
      </c>
      <c r="AF44">
        <v>1.0618030000000001</v>
      </c>
      <c r="AG44">
        <v>1.0595570000000001</v>
      </c>
      <c r="AH44">
        <v>1.0626800000000001</v>
      </c>
      <c r="AI44">
        <v>0.92003400000000002</v>
      </c>
      <c r="AJ44">
        <v>1.010286</v>
      </c>
      <c r="AK44">
        <v>1.047639</v>
      </c>
      <c r="AL44">
        <v>1.03729</v>
      </c>
      <c r="AM44">
        <v>1.0378860000000001</v>
      </c>
      <c r="AN44">
        <v>1.0400069999999999</v>
      </c>
      <c r="AO44">
        <v>1.053887</v>
      </c>
      <c r="AP44">
        <v>1.053326</v>
      </c>
      <c r="AQ44">
        <v>1.1537869999999999</v>
      </c>
      <c r="AR44">
        <v>1.116063</v>
      </c>
      <c r="AS44">
        <v>1.0477700000000001</v>
      </c>
      <c r="AT44">
        <v>1.058012</v>
      </c>
      <c r="AU44">
        <v>1.051963</v>
      </c>
      <c r="AV44">
        <v>1.0537300000000001</v>
      </c>
      <c r="AW44">
        <v>1.0610059999999999</v>
      </c>
      <c r="AX44">
        <v>1.053366</v>
      </c>
      <c r="AY44">
        <v>0.88572399999999996</v>
      </c>
      <c r="AZ44">
        <v>1.00769</v>
      </c>
      <c r="BA44">
        <v>1.0416129999999999</v>
      </c>
      <c r="BB44">
        <v>1.048899</v>
      </c>
      <c r="BC44">
        <v>1.0457449999999999</v>
      </c>
      <c r="BD44">
        <v>1.0498890000000001</v>
      </c>
      <c r="BE44">
        <v>1.0484199999999999</v>
      </c>
      <c r="BF44">
        <v>1.047706</v>
      </c>
      <c r="BG44">
        <v>0.90446700000000002</v>
      </c>
      <c r="BH44">
        <v>1.020796</v>
      </c>
      <c r="BI44">
        <v>1.021201</v>
      </c>
      <c r="BJ44">
        <v>1.041452</v>
      </c>
      <c r="BK44">
        <v>1.0354099999999999</v>
      </c>
      <c r="BL44">
        <v>1.0359229999999999</v>
      </c>
      <c r="BM44">
        <v>1.038835</v>
      </c>
      <c r="BN44">
        <v>1.0390630000000001</v>
      </c>
    </row>
    <row r="45" spans="1:66">
      <c r="A45">
        <v>26.821943999999998</v>
      </c>
      <c r="B45" s="2">
        <v>1.1175810185185184</v>
      </c>
      <c r="C45">
        <v>1.07375</v>
      </c>
      <c r="D45">
        <v>1.073939</v>
      </c>
      <c r="E45">
        <v>1.0717680000000001</v>
      </c>
      <c r="F45">
        <v>1.0761289999999999</v>
      </c>
      <c r="G45">
        <v>0.99255199999999999</v>
      </c>
      <c r="H45">
        <v>0.98348000000000002</v>
      </c>
      <c r="I45">
        <v>0.99185999999999996</v>
      </c>
      <c r="J45">
        <v>0.99200500000000003</v>
      </c>
      <c r="K45">
        <v>1.0836250000000001</v>
      </c>
      <c r="L45">
        <v>1.065374</v>
      </c>
      <c r="M45">
        <v>1.0803309999999999</v>
      </c>
      <c r="N45">
        <v>1.05254</v>
      </c>
      <c r="O45">
        <v>0.948384</v>
      </c>
      <c r="P45">
        <v>0.93437499999999996</v>
      </c>
      <c r="Q45">
        <v>1.0605329999999999</v>
      </c>
      <c r="R45">
        <v>1.0476760000000001</v>
      </c>
      <c r="S45">
        <v>0.95990900000000001</v>
      </c>
      <c r="T45">
        <v>1.0431809999999999</v>
      </c>
      <c r="U45">
        <v>1.0530919999999999</v>
      </c>
      <c r="V45">
        <v>1.0546219999999999</v>
      </c>
      <c r="W45">
        <v>1.0639190000000001</v>
      </c>
      <c r="X45">
        <v>1.0724009999999999</v>
      </c>
      <c r="Y45">
        <v>1.053563</v>
      </c>
      <c r="Z45">
        <v>1.0684990000000001</v>
      </c>
      <c r="AA45">
        <v>0.93108500000000005</v>
      </c>
      <c r="AB45">
        <v>1.051695</v>
      </c>
      <c r="AC45">
        <v>1.0518369999999999</v>
      </c>
      <c r="AD45">
        <v>1.0708489999999999</v>
      </c>
      <c r="AE45">
        <v>1.064762</v>
      </c>
      <c r="AF45">
        <v>1.074038</v>
      </c>
      <c r="AG45">
        <v>1.066821</v>
      </c>
      <c r="AH45">
        <v>1.068282</v>
      </c>
      <c r="AI45">
        <v>0.929616</v>
      </c>
      <c r="AJ45">
        <v>1.0201499999999999</v>
      </c>
      <c r="AK45">
        <v>1.0580290000000001</v>
      </c>
      <c r="AL45">
        <v>1.0468660000000001</v>
      </c>
      <c r="AM45">
        <v>1.046549</v>
      </c>
      <c r="AN45">
        <v>1.0503070000000001</v>
      </c>
      <c r="AO45">
        <v>1.0620289999999999</v>
      </c>
      <c r="AP45">
        <v>1.056937</v>
      </c>
      <c r="AQ45">
        <v>1.1708890000000001</v>
      </c>
      <c r="AR45">
        <v>1.123221</v>
      </c>
      <c r="AS45">
        <v>1.056173</v>
      </c>
      <c r="AT45">
        <v>1.065704</v>
      </c>
      <c r="AU45">
        <v>1.0615300000000001</v>
      </c>
      <c r="AV45">
        <v>1.0615779999999999</v>
      </c>
      <c r="AW45">
        <v>1.07135</v>
      </c>
      <c r="AX45">
        <v>1.0627610000000001</v>
      </c>
      <c r="AY45">
        <v>0.897231</v>
      </c>
      <c r="AZ45">
        <v>1.018589</v>
      </c>
      <c r="BA45">
        <v>1.0466839999999999</v>
      </c>
      <c r="BB45">
        <v>1.054637</v>
      </c>
      <c r="BC45">
        <v>1.0567519999999999</v>
      </c>
      <c r="BD45">
        <v>1.0597460000000001</v>
      </c>
      <c r="BE45">
        <v>1.058459</v>
      </c>
      <c r="BF45">
        <v>1.0587979999999999</v>
      </c>
      <c r="BG45">
        <v>0.90194200000000002</v>
      </c>
      <c r="BH45">
        <v>1.034724</v>
      </c>
      <c r="BI45">
        <v>1.032456</v>
      </c>
      <c r="BJ45">
        <v>1.0484089999999999</v>
      </c>
      <c r="BK45">
        <v>1.040216</v>
      </c>
      <c r="BL45">
        <v>1.0405530000000001</v>
      </c>
      <c r="BM45">
        <v>1.0458069999999999</v>
      </c>
      <c r="BN45">
        <v>1.0495829999999999</v>
      </c>
    </row>
    <row r="46" spans="1:66">
      <c r="A46">
        <v>27.071389</v>
      </c>
      <c r="B46" s="2">
        <v>1.1279745370370371</v>
      </c>
      <c r="C46">
        <v>1.0858159999999999</v>
      </c>
      <c r="D46">
        <v>1.0859829999999999</v>
      </c>
      <c r="E46">
        <v>1.0755509999999999</v>
      </c>
      <c r="F46">
        <v>1.083164</v>
      </c>
      <c r="G46">
        <v>0.99099099999999996</v>
      </c>
      <c r="H46">
        <v>0.983491</v>
      </c>
      <c r="I46">
        <v>0.99205100000000002</v>
      </c>
      <c r="J46">
        <v>0.99409099999999995</v>
      </c>
      <c r="K46">
        <v>1.09483</v>
      </c>
      <c r="L46">
        <v>1.0724959999999999</v>
      </c>
      <c r="M46">
        <v>1.0921609999999999</v>
      </c>
      <c r="N46">
        <v>1.0677410000000001</v>
      </c>
      <c r="O46">
        <v>0.95626199999999995</v>
      </c>
      <c r="P46">
        <v>0.94581499999999996</v>
      </c>
      <c r="Q46">
        <v>1.070465</v>
      </c>
      <c r="R46">
        <v>1.056271</v>
      </c>
      <c r="S46">
        <v>0.96843000000000001</v>
      </c>
      <c r="T46">
        <v>1.055749</v>
      </c>
      <c r="U46">
        <v>1.0600590000000001</v>
      </c>
      <c r="V46">
        <v>1.065768</v>
      </c>
      <c r="W46">
        <v>1.073936</v>
      </c>
      <c r="X46">
        <v>1.0836170000000001</v>
      </c>
      <c r="Y46">
        <v>1.0654300000000001</v>
      </c>
      <c r="Z46">
        <v>1.074981</v>
      </c>
      <c r="AA46">
        <v>0.94262400000000002</v>
      </c>
      <c r="AB46">
        <v>1.065531</v>
      </c>
      <c r="AC46">
        <v>1.060494</v>
      </c>
      <c r="AD46">
        <v>1.0783469999999999</v>
      </c>
      <c r="AE46">
        <v>1.073693</v>
      </c>
      <c r="AF46">
        <v>1.084843</v>
      </c>
      <c r="AG46">
        <v>1.0820380000000001</v>
      </c>
      <c r="AH46">
        <v>1.0797369999999999</v>
      </c>
      <c r="AI46">
        <v>0.94115000000000004</v>
      </c>
      <c r="AJ46">
        <v>1.034208</v>
      </c>
      <c r="AK46">
        <v>1.0650470000000001</v>
      </c>
      <c r="AL46">
        <v>1.053515</v>
      </c>
      <c r="AM46">
        <v>1.0527759999999999</v>
      </c>
      <c r="AN46">
        <v>1.0565610000000001</v>
      </c>
      <c r="AO46">
        <v>1.0696300000000001</v>
      </c>
      <c r="AP46">
        <v>1.0680989999999999</v>
      </c>
      <c r="AQ46">
        <v>1.192307</v>
      </c>
      <c r="AR46">
        <v>1.134647</v>
      </c>
      <c r="AS46">
        <v>1.0645500000000001</v>
      </c>
      <c r="AT46">
        <v>1.069475</v>
      </c>
      <c r="AU46">
        <v>1.0704750000000001</v>
      </c>
      <c r="AV46">
        <v>1.069302</v>
      </c>
      <c r="AW46">
        <v>1.081512</v>
      </c>
      <c r="AX46">
        <v>1.0676600000000001</v>
      </c>
      <c r="AY46">
        <v>0.90792499999999998</v>
      </c>
      <c r="AZ46">
        <v>1.028335</v>
      </c>
      <c r="BA46">
        <v>1.0538959999999999</v>
      </c>
      <c r="BB46">
        <v>1.065455</v>
      </c>
      <c r="BC46">
        <v>1.065904</v>
      </c>
      <c r="BD46">
        <v>1.0693790000000001</v>
      </c>
      <c r="BE46">
        <v>1.0653459999999999</v>
      </c>
      <c r="BF46">
        <v>1.068657</v>
      </c>
      <c r="BG46">
        <v>0.91412000000000004</v>
      </c>
      <c r="BH46">
        <v>1.0466340000000001</v>
      </c>
      <c r="BI46">
        <v>1.039498</v>
      </c>
      <c r="BJ46">
        <v>1.0548740000000001</v>
      </c>
      <c r="BK46">
        <v>1.0483690000000001</v>
      </c>
      <c r="BL46">
        <v>1.049342</v>
      </c>
      <c r="BM46">
        <v>1.052481</v>
      </c>
      <c r="BN46">
        <v>1.0596680000000001</v>
      </c>
    </row>
    <row r="47" spans="1:66">
      <c r="A47">
        <v>27.321667000000001</v>
      </c>
      <c r="B47" s="2">
        <v>1.1384027777777777</v>
      </c>
      <c r="C47">
        <v>1.095259</v>
      </c>
      <c r="D47">
        <v>1.090551</v>
      </c>
      <c r="E47">
        <v>1.085629</v>
      </c>
      <c r="F47">
        <v>1.089602</v>
      </c>
      <c r="G47">
        <v>0.99179399999999995</v>
      </c>
      <c r="H47">
        <v>0.98408399999999996</v>
      </c>
      <c r="I47">
        <v>0.99144900000000002</v>
      </c>
      <c r="J47">
        <v>0.99418200000000001</v>
      </c>
      <c r="K47">
        <v>1.10639</v>
      </c>
      <c r="L47">
        <v>1.0832710000000001</v>
      </c>
      <c r="M47">
        <v>1.106741</v>
      </c>
      <c r="N47">
        <v>1.0779399999999999</v>
      </c>
      <c r="O47">
        <v>0.96503399999999995</v>
      </c>
      <c r="P47">
        <v>0.95145199999999996</v>
      </c>
      <c r="Q47">
        <v>1.0805560000000001</v>
      </c>
      <c r="R47">
        <v>1.0641719999999999</v>
      </c>
      <c r="S47">
        <v>0.97412799999999999</v>
      </c>
      <c r="T47">
        <v>1.0643</v>
      </c>
      <c r="U47">
        <v>1.0686580000000001</v>
      </c>
      <c r="V47">
        <v>1.0717810000000001</v>
      </c>
      <c r="W47">
        <v>1.084314</v>
      </c>
      <c r="X47">
        <v>1.0890500000000001</v>
      </c>
      <c r="Y47">
        <v>1.0791230000000001</v>
      </c>
      <c r="Z47">
        <v>1.081393</v>
      </c>
      <c r="AA47">
        <v>0.95509200000000005</v>
      </c>
      <c r="AB47">
        <v>1.077256</v>
      </c>
      <c r="AC47">
        <v>1.068918</v>
      </c>
      <c r="AD47">
        <v>1.0868409999999999</v>
      </c>
      <c r="AE47">
        <v>1.0817909999999999</v>
      </c>
      <c r="AF47">
        <v>1.0924050000000001</v>
      </c>
      <c r="AG47">
        <v>1.0899890000000001</v>
      </c>
      <c r="AH47">
        <v>1.0863149999999999</v>
      </c>
      <c r="AI47">
        <v>0.95099599999999995</v>
      </c>
      <c r="AJ47">
        <v>1.0394080000000001</v>
      </c>
      <c r="AK47">
        <v>1.07582</v>
      </c>
      <c r="AL47">
        <v>1.060981</v>
      </c>
      <c r="AM47">
        <v>1.0620499999999999</v>
      </c>
      <c r="AN47">
        <v>1.065801</v>
      </c>
      <c r="AO47">
        <v>1.0778049999999999</v>
      </c>
      <c r="AP47">
        <v>1.0750580000000001</v>
      </c>
      <c r="AQ47">
        <v>1.208132</v>
      </c>
      <c r="AR47">
        <v>1.140754</v>
      </c>
      <c r="AS47">
        <v>1.0712569999999999</v>
      </c>
      <c r="AT47">
        <v>1.0796840000000001</v>
      </c>
      <c r="AU47">
        <v>1.0758479999999999</v>
      </c>
      <c r="AV47">
        <v>1.078125</v>
      </c>
      <c r="AW47">
        <v>1.0872520000000001</v>
      </c>
      <c r="AX47">
        <v>1.0801670000000001</v>
      </c>
      <c r="AY47">
        <v>0.91415199999999996</v>
      </c>
      <c r="AZ47">
        <v>1.0350779999999999</v>
      </c>
      <c r="BA47">
        <v>1.0613870000000001</v>
      </c>
      <c r="BB47">
        <v>1.071172</v>
      </c>
      <c r="BC47">
        <v>1.070228</v>
      </c>
      <c r="BD47">
        <v>1.0719019999999999</v>
      </c>
      <c r="BE47">
        <v>1.0774379999999999</v>
      </c>
      <c r="BF47">
        <v>1.0757829999999999</v>
      </c>
      <c r="BG47">
        <v>0.92732800000000004</v>
      </c>
      <c r="BH47">
        <v>1.0585310000000001</v>
      </c>
      <c r="BI47">
        <v>1.0459259999999999</v>
      </c>
      <c r="BJ47">
        <v>1.06454</v>
      </c>
      <c r="BK47">
        <v>1.0550820000000001</v>
      </c>
      <c r="BL47">
        <v>1.0590189999999999</v>
      </c>
      <c r="BM47">
        <v>1.056565</v>
      </c>
      <c r="BN47">
        <v>1.068419</v>
      </c>
    </row>
    <row r="48" spans="1:66">
      <c r="A48">
        <v>27.571667000000001</v>
      </c>
      <c r="B48" s="2">
        <v>1.1488194444444444</v>
      </c>
      <c r="C48">
        <v>1.1067849999999999</v>
      </c>
      <c r="D48">
        <v>1.1000920000000001</v>
      </c>
      <c r="E48">
        <v>1.0944529999999999</v>
      </c>
      <c r="F48">
        <v>1.098697</v>
      </c>
      <c r="G48">
        <v>0.98942699999999995</v>
      </c>
      <c r="H48">
        <v>0.98373299999999997</v>
      </c>
      <c r="I48">
        <v>0.99077000000000004</v>
      </c>
      <c r="J48">
        <v>0.994062</v>
      </c>
      <c r="K48">
        <v>1.117777</v>
      </c>
      <c r="L48">
        <v>1.0915630000000001</v>
      </c>
      <c r="M48">
        <v>1.117829</v>
      </c>
      <c r="N48">
        <v>1.0847150000000001</v>
      </c>
      <c r="O48">
        <v>0.97243599999999997</v>
      </c>
      <c r="P48">
        <v>0.95824600000000004</v>
      </c>
      <c r="Q48">
        <v>1.090141</v>
      </c>
      <c r="R48">
        <v>1.075596</v>
      </c>
      <c r="S48">
        <v>0.98431500000000005</v>
      </c>
      <c r="T48">
        <v>1.0766420000000001</v>
      </c>
      <c r="U48">
        <v>1.0802369999999999</v>
      </c>
      <c r="V48">
        <v>1.078131</v>
      </c>
      <c r="W48">
        <v>1.0916159999999999</v>
      </c>
      <c r="X48">
        <v>1.100106</v>
      </c>
      <c r="Y48">
        <v>1.0867979999999999</v>
      </c>
      <c r="Z48">
        <v>1.0910230000000001</v>
      </c>
      <c r="AA48">
        <v>0.96232300000000004</v>
      </c>
      <c r="AB48">
        <v>1.090435</v>
      </c>
      <c r="AC48">
        <v>1.0757319999999999</v>
      </c>
      <c r="AD48">
        <v>1.0962350000000001</v>
      </c>
      <c r="AE48">
        <v>1.089019</v>
      </c>
      <c r="AF48">
        <v>1.102147</v>
      </c>
      <c r="AG48">
        <v>1.0972249999999999</v>
      </c>
      <c r="AH48">
        <v>1.0926400000000001</v>
      </c>
      <c r="AI48">
        <v>0.95806999999999998</v>
      </c>
      <c r="AJ48">
        <v>1.046141</v>
      </c>
      <c r="AK48">
        <v>1.0799160000000001</v>
      </c>
      <c r="AL48">
        <v>1.066411</v>
      </c>
      <c r="AM48">
        <v>1.067121</v>
      </c>
      <c r="AN48">
        <v>1.0748070000000001</v>
      </c>
      <c r="AO48">
        <v>1.0870789999999999</v>
      </c>
      <c r="AP48">
        <v>1.0806800000000001</v>
      </c>
      <c r="AQ48">
        <v>1.231514</v>
      </c>
      <c r="AR48">
        <v>1.1530640000000001</v>
      </c>
      <c r="AS48">
        <v>1.0794589999999999</v>
      </c>
      <c r="AT48">
        <v>1.087985</v>
      </c>
      <c r="AU48">
        <v>1.0848100000000001</v>
      </c>
      <c r="AV48">
        <v>1.0857540000000001</v>
      </c>
      <c r="AW48">
        <v>1.095577</v>
      </c>
      <c r="AX48">
        <v>1.087213</v>
      </c>
      <c r="AY48">
        <v>0.92208400000000001</v>
      </c>
      <c r="AZ48">
        <v>1.0432380000000001</v>
      </c>
      <c r="BA48">
        <v>1.064324</v>
      </c>
      <c r="BB48">
        <v>1.079118</v>
      </c>
      <c r="BC48">
        <v>1.077955</v>
      </c>
      <c r="BD48">
        <v>1.0817870000000001</v>
      </c>
      <c r="BE48">
        <v>1.081745</v>
      </c>
      <c r="BF48">
        <v>1.0825450000000001</v>
      </c>
      <c r="BG48">
        <v>0.93615599999999999</v>
      </c>
      <c r="BH48">
        <v>1.064708</v>
      </c>
      <c r="BI48">
        <v>1.051677</v>
      </c>
      <c r="BJ48">
        <v>1.07178</v>
      </c>
      <c r="BK48">
        <v>1.06186</v>
      </c>
      <c r="BL48">
        <v>1.0645629999999999</v>
      </c>
      <c r="BM48">
        <v>1.0642370000000001</v>
      </c>
      <c r="BN48">
        <v>1.0757410000000001</v>
      </c>
    </row>
    <row r="49" spans="1:66">
      <c r="A49">
        <v>27.821943999999998</v>
      </c>
      <c r="B49" s="2">
        <v>1.1592476851851852</v>
      </c>
      <c r="C49">
        <v>1.110943</v>
      </c>
      <c r="D49">
        <v>1.1041190000000001</v>
      </c>
      <c r="E49">
        <v>1.0994759999999999</v>
      </c>
      <c r="F49">
        <v>1.10642</v>
      </c>
      <c r="G49">
        <v>0.98947799999999997</v>
      </c>
      <c r="H49">
        <v>0.98190100000000002</v>
      </c>
      <c r="I49">
        <v>0.99129100000000003</v>
      </c>
      <c r="J49">
        <v>0.99428000000000005</v>
      </c>
      <c r="K49">
        <v>1.127562</v>
      </c>
      <c r="L49">
        <v>1.104719</v>
      </c>
      <c r="M49">
        <v>1.130304</v>
      </c>
      <c r="N49">
        <v>1.0958570000000001</v>
      </c>
      <c r="O49">
        <v>0.97992800000000002</v>
      </c>
      <c r="P49">
        <v>0.96669799999999995</v>
      </c>
      <c r="Q49">
        <v>1.0959970000000001</v>
      </c>
      <c r="R49">
        <v>1.081332</v>
      </c>
      <c r="S49">
        <v>0.99107400000000001</v>
      </c>
      <c r="T49">
        <v>1.0822940000000001</v>
      </c>
      <c r="U49">
        <v>1.0896699999999999</v>
      </c>
      <c r="V49">
        <v>1.08538</v>
      </c>
      <c r="W49">
        <v>1.1011580000000001</v>
      </c>
      <c r="X49">
        <v>1.106403</v>
      </c>
      <c r="Y49">
        <v>1.0939719999999999</v>
      </c>
      <c r="Z49">
        <v>1.0977790000000001</v>
      </c>
      <c r="AA49">
        <v>0.972912</v>
      </c>
      <c r="AB49">
        <v>1.1027020000000001</v>
      </c>
      <c r="AC49">
        <v>1.0808930000000001</v>
      </c>
      <c r="AD49">
        <v>1.103944</v>
      </c>
      <c r="AE49">
        <v>1.093704</v>
      </c>
      <c r="AF49">
        <v>1.1092059999999999</v>
      </c>
      <c r="AG49">
        <v>1.105896</v>
      </c>
      <c r="AH49">
        <v>1.1038840000000001</v>
      </c>
      <c r="AI49">
        <v>0.970109</v>
      </c>
      <c r="AJ49">
        <v>1.054638</v>
      </c>
      <c r="AK49">
        <v>1.0905910000000001</v>
      </c>
      <c r="AL49">
        <v>1.074918</v>
      </c>
      <c r="AM49">
        <v>1.0752330000000001</v>
      </c>
      <c r="AN49">
        <v>1.082368</v>
      </c>
      <c r="AO49">
        <v>1.0928150000000001</v>
      </c>
      <c r="AP49">
        <v>1.091302</v>
      </c>
      <c r="AQ49">
        <v>1.2474989999999999</v>
      </c>
      <c r="AR49">
        <v>1.166064</v>
      </c>
      <c r="AS49">
        <v>1.0904400000000001</v>
      </c>
      <c r="AT49">
        <v>1.096765</v>
      </c>
      <c r="AU49">
        <v>1.092495</v>
      </c>
      <c r="AV49">
        <v>1.0926279999999999</v>
      </c>
      <c r="AW49">
        <v>1.103183</v>
      </c>
      <c r="AX49">
        <v>1.0926370000000001</v>
      </c>
      <c r="AY49">
        <v>0.92964400000000003</v>
      </c>
      <c r="AZ49">
        <v>1.056235</v>
      </c>
      <c r="BA49">
        <v>1.0695349999999999</v>
      </c>
      <c r="BB49">
        <v>1.0886169999999999</v>
      </c>
      <c r="BC49">
        <v>1.085785</v>
      </c>
      <c r="BD49">
        <v>1.08935</v>
      </c>
      <c r="BE49">
        <v>1.0900049999999999</v>
      </c>
      <c r="BF49">
        <v>1.0906929999999999</v>
      </c>
      <c r="BG49">
        <v>0.94942700000000002</v>
      </c>
      <c r="BH49">
        <v>1.0730630000000001</v>
      </c>
      <c r="BI49">
        <v>1.0597700000000001</v>
      </c>
      <c r="BJ49">
        <v>1.07666</v>
      </c>
      <c r="BK49">
        <v>1.06813</v>
      </c>
      <c r="BL49">
        <v>1.0713969999999999</v>
      </c>
      <c r="BM49">
        <v>1.0715969999999999</v>
      </c>
      <c r="BN49">
        <v>1.082665</v>
      </c>
    </row>
    <row r="50" spans="1:66">
      <c r="A50">
        <v>28.072500000000002</v>
      </c>
      <c r="B50" s="2">
        <v>1.1696875</v>
      </c>
      <c r="C50">
        <v>1.120903</v>
      </c>
      <c r="D50">
        <v>1.11629</v>
      </c>
      <c r="E50">
        <v>1.1072900000000001</v>
      </c>
      <c r="F50">
        <v>1.112106</v>
      </c>
      <c r="G50">
        <v>0.99233899999999997</v>
      </c>
      <c r="H50">
        <v>0.97979899999999998</v>
      </c>
      <c r="I50">
        <v>0.98955700000000002</v>
      </c>
      <c r="J50">
        <v>0.99275400000000003</v>
      </c>
      <c r="K50">
        <v>1.1428720000000001</v>
      </c>
      <c r="L50">
        <v>1.113532</v>
      </c>
      <c r="M50">
        <v>1.1419859999999999</v>
      </c>
      <c r="N50">
        <v>1.1077109999999999</v>
      </c>
      <c r="O50">
        <v>0.98820300000000005</v>
      </c>
      <c r="P50">
        <v>0.973051</v>
      </c>
      <c r="Q50">
        <v>1.105882</v>
      </c>
      <c r="R50">
        <v>1.082228</v>
      </c>
      <c r="S50">
        <v>0.99900199999999995</v>
      </c>
      <c r="T50">
        <v>1.092214</v>
      </c>
      <c r="U50">
        <v>1.098474</v>
      </c>
      <c r="V50">
        <v>1.092346</v>
      </c>
      <c r="W50">
        <v>1.1072519999999999</v>
      </c>
      <c r="X50">
        <v>1.11531</v>
      </c>
      <c r="Y50">
        <v>1.1005119999999999</v>
      </c>
      <c r="Z50">
        <v>1.1043970000000001</v>
      </c>
      <c r="AA50">
        <v>0.97797100000000003</v>
      </c>
      <c r="AB50">
        <v>1.112803</v>
      </c>
      <c r="AC50">
        <v>1.089458</v>
      </c>
      <c r="AD50">
        <v>1.1136680000000001</v>
      </c>
      <c r="AE50">
        <v>1.10318</v>
      </c>
      <c r="AF50">
        <v>1.1167210000000001</v>
      </c>
      <c r="AG50">
        <v>1.114916</v>
      </c>
      <c r="AH50">
        <v>1.1089800000000001</v>
      </c>
      <c r="AI50">
        <v>0.98101499999999997</v>
      </c>
      <c r="AJ50">
        <v>1.0598000000000001</v>
      </c>
      <c r="AK50">
        <v>1.0933539999999999</v>
      </c>
      <c r="AL50">
        <v>1.080762</v>
      </c>
      <c r="AM50">
        <v>1.0808770000000001</v>
      </c>
      <c r="AN50">
        <v>1.091809</v>
      </c>
      <c r="AO50">
        <v>1.1025210000000001</v>
      </c>
      <c r="AP50">
        <v>1.0978680000000001</v>
      </c>
      <c r="AQ50">
        <v>1.2667679999999999</v>
      </c>
      <c r="AR50">
        <v>1.1735390000000001</v>
      </c>
      <c r="AS50">
        <v>1.095621</v>
      </c>
      <c r="AT50">
        <v>1.1042080000000001</v>
      </c>
      <c r="AU50">
        <v>1.0965480000000001</v>
      </c>
      <c r="AV50">
        <v>1.0990040000000001</v>
      </c>
      <c r="AW50">
        <v>1.1097159999999999</v>
      </c>
      <c r="AX50">
        <v>1.1020220000000001</v>
      </c>
      <c r="AY50">
        <v>0.93753200000000003</v>
      </c>
      <c r="AZ50">
        <v>1.0627800000000001</v>
      </c>
      <c r="BA50">
        <v>1.0768519999999999</v>
      </c>
      <c r="BB50">
        <v>1.0883879999999999</v>
      </c>
      <c r="BC50">
        <v>1.0927100000000001</v>
      </c>
      <c r="BD50">
        <v>1.0967119999999999</v>
      </c>
      <c r="BE50">
        <v>1.098217</v>
      </c>
      <c r="BF50">
        <v>1.0977779999999999</v>
      </c>
      <c r="BG50">
        <v>0.95949300000000004</v>
      </c>
      <c r="BH50">
        <v>1.075844</v>
      </c>
      <c r="BI50">
        <v>1.0673299999999999</v>
      </c>
      <c r="BJ50">
        <v>1.084927</v>
      </c>
      <c r="BK50">
        <v>1.0762419999999999</v>
      </c>
      <c r="BL50">
        <v>1.077129</v>
      </c>
      <c r="BM50">
        <v>1.0749109999999999</v>
      </c>
      <c r="BN50">
        <v>1.0903640000000001</v>
      </c>
    </row>
    <row r="51" spans="1:66">
      <c r="A51">
        <v>28.322222</v>
      </c>
      <c r="B51" s="2">
        <v>1.1800925925925927</v>
      </c>
      <c r="C51">
        <v>1.1265540000000001</v>
      </c>
      <c r="D51">
        <v>1.122244</v>
      </c>
      <c r="E51">
        <v>1.112614</v>
      </c>
      <c r="F51">
        <v>1.117453</v>
      </c>
      <c r="G51">
        <v>0.98761399999999999</v>
      </c>
      <c r="H51">
        <v>0.98144600000000004</v>
      </c>
      <c r="I51">
        <v>0.985622</v>
      </c>
      <c r="J51">
        <v>0.98965000000000003</v>
      </c>
      <c r="K51">
        <v>1.151632</v>
      </c>
      <c r="L51">
        <v>1.1257839999999999</v>
      </c>
      <c r="M51">
        <v>1.1538839999999999</v>
      </c>
      <c r="N51">
        <v>1.1201399999999999</v>
      </c>
      <c r="O51">
        <v>0.99421899999999996</v>
      </c>
      <c r="P51">
        <v>0.98276300000000005</v>
      </c>
      <c r="Q51">
        <v>1.1084149999999999</v>
      </c>
      <c r="R51">
        <v>1.0879589999999999</v>
      </c>
      <c r="S51">
        <v>1.0076240000000001</v>
      </c>
      <c r="T51">
        <v>1.098169</v>
      </c>
      <c r="U51">
        <v>1.1005609999999999</v>
      </c>
      <c r="V51">
        <v>1.096266</v>
      </c>
      <c r="W51">
        <v>1.1142620000000001</v>
      </c>
      <c r="X51">
        <v>1.1237379999999999</v>
      </c>
      <c r="Y51">
        <v>1.107926</v>
      </c>
      <c r="Z51">
        <v>1.1123559999999999</v>
      </c>
      <c r="AA51">
        <v>0.98600600000000005</v>
      </c>
      <c r="AB51">
        <v>1.115408</v>
      </c>
      <c r="AC51">
        <v>1.0918000000000001</v>
      </c>
      <c r="AD51">
        <v>1.1209100000000001</v>
      </c>
      <c r="AE51">
        <v>1.11374</v>
      </c>
      <c r="AF51">
        <v>1.122018</v>
      </c>
      <c r="AG51">
        <v>1.121926</v>
      </c>
      <c r="AH51">
        <v>1.1183190000000001</v>
      </c>
      <c r="AI51">
        <v>0.98580000000000001</v>
      </c>
      <c r="AJ51">
        <v>1.0663069999999999</v>
      </c>
      <c r="AK51">
        <v>1.0990249999999999</v>
      </c>
      <c r="AL51">
        <v>1.082144</v>
      </c>
      <c r="AM51">
        <v>1.089594</v>
      </c>
      <c r="AN51">
        <v>1.1047640000000001</v>
      </c>
      <c r="AO51">
        <v>1.1077399999999999</v>
      </c>
      <c r="AP51">
        <v>1.101218</v>
      </c>
      <c r="AQ51">
        <v>1.2883960000000001</v>
      </c>
      <c r="AR51">
        <v>1.183621</v>
      </c>
      <c r="AS51">
        <v>1.100101</v>
      </c>
      <c r="AT51">
        <v>1.110363</v>
      </c>
      <c r="AU51">
        <v>1.1021700000000001</v>
      </c>
      <c r="AV51">
        <v>1.1085199999999999</v>
      </c>
      <c r="AW51">
        <v>1.1164210000000001</v>
      </c>
      <c r="AX51">
        <v>1.1115980000000001</v>
      </c>
      <c r="AY51">
        <v>0.94294100000000003</v>
      </c>
      <c r="AZ51">
        <v>1.0680419999999999</v>
      </c>
      <c r="BA51">
        <v>1.079647</v>
      </c>
      <c r="BB51">
        <v>1.098293</v>
      </c>
      <c r="BC51">
        <v>1.0973360000000001</v>
      </c>
      <c r="BD51">
        <v>1.1019159999999999</v>
      </c>
      <c r="BE51">
        <v>1.1032280000000001</v>
      </c>
      <c r="BF51">
        <v>1.1041909999999999</v>
      </c>
      <c r="BG51">
        <v>0.97101300000000001</v>
      </c>
      <c r="BH51">
        <v>1.085493</v>
      </c>
      <c r="BI51">
        <v>1.0721400000000001</v>
      </c>
      <c r="BJ51">
        <v>1.090781</v>
      </c>
      <c r="BK51">
        <v>1.081631</v>
      </c>
      <c r="BL51">
        <v>1.0835459999999999</v>
      </c>
      <c r="BM51">
        <v>1.082487</v>
      </c>
      <c r="BN51">
        <v>1.095181</v>
      </c>
    </row>
    <row r="52" spans="1:66">
      <c r="A52">
        <v>28.572222</v>
      </c>
      <c r="B52" s="2">
        <v>1.1905092592592592</v>
      </c>
      <c r="C52">
        <v>1.1339220000000001</v>
      </c>
      <c r="D52">
        <v>1.1265339999999999</v>
      </c>
      <c r="E52">
        <v>1.1213900000000001</v>
      </c>
      <c r="F52">
        <v>1.126234</v>
      </c>
      <c r="G52">
        <v>0.98871600000000004</v>
      </c>
      <c r="H52">
        <v>0.98080199999999995</v>
      </c>
      <c r="I52">
        <v>0.98775299999999999</v>
      </c>
      <c r="J52">
        <v>0.98741699999999999</v>
      </c>
      <c r="K52">
        <v>1.16401</v>
      </c>
      <c r="L52">
        <v>1.1361520000000001</v>
      </c>
      <c r="M52">
        <v>1.167141</v>
      </c>
      <c r="N52">
        <v>1.1309830000000001</v>
      </c>
      <c r="O52">
        <v>0.99890800000000002</v>
      </c>
      <c r="P52">
        <v>0.98617600000000005</v>
      </c>
      <c r="Q52">
        <v>1.1135139999999999</v>
      </c>
      <c r="R52">
        <v>1.093013</v>
      </c>
      <c r="S52">
        <v>1.0161849999999999</v>
      </c>
      <c r="T52">
        <v>1.1045229999999999</v>
      </c>
      <c r="U52">
        <v>1.105602</v>
      </c>
      <c r="V52">
        <v>1.101464</v>
      </c>
      <c r="W52">
        <v>1.12239</v>
      </c>
      <c r="X52">
        <v>1.1285339999999999</v>
      </c>
      <c r="Y52">
        <v>1.1140369999999999</v>
      </c>
      <c r="Z52">
        <v>1.119421</v>
      </c>
      <c r="AA52">
        <v>0.99276299999999995</v>
      </c>
      <c r="AB52">
        <v>1.1230690000000001</v>
      </c>
      <c r="AC52">
        <v>1.0971580000000001</v>
      </c>
      <c r="AD52">
        <v>1.1277429999999999</v>
      </c>
      <c r="AE52">
        <v>1.1165050000000001</v>
      </c>
      <c r="AF52">
        <v>1.1269819999999999</v>
      </c>
      <c r="AG52">
        <v>1.128042</v>
      </c>
      <c r="AH52">
        <v>1.1241760000000001</v>
      </c>
      <c r="AI52">
        <v>0.99553999999999998</v>
      </c>
      <c r="AJ52">
        <v>1.070217</v>
      </c>
      <c r="AK52">
        <v>1.105915</v>
      </c>
      <c r="AL52">
        <v>1.088878</v>
      </c>
      <c r="AM52">
        <v>1.0924469999999999</v>
      </c>
      <c r="AN52">
        <v>1.1089830000000001</v>
      </c>
      <c r="AO52">
        <v>1.113334</v>
      </c>
      <c r="AP52">
        <v>1.1092219999999999</v>
      </c>
      <c r="AQ52">
        <v>1.303714</v>
      </c>
      <c r="AR52">
        <v>1.1926049999999999</v>
      </c>
      <c r="AS52">
        <v>1.1106659999999999</v>
      </c>
      <c r="AT52">
        <v>1.118452</v>
      </c>
      <c r="AU52">
        <v>1.1132089999999999</v>
      </c>
      <c r="AV52">
        <v>1.109124</v>
      </c>
      <c r="AW52">
        <v>1.1243460000000001</v>
      </c>
      <c r="AX52">
        <v>1.116252</v>
      </c>
      <c r="AY52">
        <v>0.94868200000000003</v>
      </c>
      <c r="AZ52">
        <v>1.073377</v>
      </c>
      <c r="BA52">
        <v>1.0856509999999999</v>
      </c>
      <c r="BB52">
        <v>1.1015349999999999</v>
      </c>
      <c r="BC52">
        <v>1.102085</v>
      </c>
      <c r="BD52">
        <v>1.1089800000000001</v>
      </c>
      <c r="BE52">
        <v>1.1097440000000001</v>
      </c>
      <c r="BF52">
        <v>1.1135090000000001</v>
      </c>
      <c r="BG52">
        <v>0.97936699999999999</v>
      </c>
      <c r="BH52">
        <v>1.095494</v>
      </c>
      <c r="BI52">
        <v>1.07677</v>
      </c>
      <c r="BJ52">
        <v>1.097432</v>
      </c>
      <c r="BK52">
        <v>1.0871189999999999</v>
      </c>
      <c r="BL52">
        <v>1.0896570000000001</v>
      </c>
      <c r="BM52">
        <v>1.0873820000000001</v>
      </c>
      <c r="BN52">
        <v>1.0998570000000001</v>
      </c>
    </row>
    <row r="53" spans="1:66">
      <c r="A53">
        <v>29.574999999999999</v>
      </c>
      <c r="B53" s="2">
        <v>1.2322916666666666</v>
      </c>
      <c r="C53">
        <v>1.160803</v>
      </c>
      <c r="D53">
        <v>1.150317</v>
      </c>
      <c r="E53">
        <v>1.1448659999999999</v>
      </c>
      <c r="F53">
        <v>1.1486449999999999</v>
      </c>
      <c r="G53">
        <v>0.97851200000000005</v>
      </c>
      <c r="H53">
        <v>0.97629100000000002</v>
      </c>
      <c r="I53">
        <v>0.97870999999999997</v>
      </c>
      <c r="J53">
        <v>0.98092000000000001</v>
      </c>
      <c r="K53">
        <v>1.2097599999999999</v>
      </c>
      <c r="L53">
        <v>1.1773720000000001</v>
      </c>
      <c r="M53">
        <v>1.2114560000000001</v>
      </c>
      <c r="N53">
        <v>1.1706719999999999</v>
      </c>
      <c r="O53">
        <v>1.025908</v>
      </c>
      <c r="P53">
        <v>1.017012</v>
      </c>
      <c r="Q53">
        <v>1.1462220000000001</v>
      </c>
      <c r="R53">
        <v>1.12033</v>
      </c>
      <c r="S53">
        <v>1.047401</v>
      </c>
      <c r="T53">
        <v>1.1274310000000001</v>
      </c>
      <c r="U53">
        <v>1.1259140000000001</v>
      </c>
      <c r="V53">
        <v>1.1429290000000001</v>
      </c>
      <c r="W53">
        <v>1.149257</v>
      </c>
      <c r="X53">
        <v>1.158585</v>
      </c>
      <c r="Y53">
        <v>1.137033</v>
      </c>
      <c r="Z53">
        <v>1.153392</v>
      </c>
      <c r="AA53">
        <v>1.0285139999999999</v>
      </c>
      <c r="AB53">
        <v>1.1516090000000001</v>
      </c>
      <c r="AC53">
        <v>1.12727</v>
      </c>
      <c r="AD53">
        <v>1.155149</v>
      </c>
      <c r="AE53">
        <v>1.1409910000000001</v>
      </c>
      <c r="AF53">
        <v>1.148539</v>
      </c>
      <c r="AG53">
        <v>1.1549609999999999</v>
      </c>
      <c r="AH53">
        <v>1.149694</v>
      </c>
      <c r="AI53">
        <v>1.0267280000000001</v>
      </c>
      <c r="AJ53">
        <v>1.0945830000000001</v>
      </c>
      <c r="AK53">
        <v>1.1310469999999999</v>
      </c>
      <c r="AL53">
        <v>1.1107070000000001</v>
      </c>
      <c r="AM53">
        <v>1.114242</v>
      </c>
      <c r="AN53">
        <v>1.1354230000000001</v>
      </c>
      <c r="AO53">
        <v>1.136007</v>
      </c>
      <c r="AP53">
        <v>1.1435249999999999</v>
      </c>
      <c r="AQ53">
        <v>1.3719650000000001</v>
      </c>
      <c r="AR53">
        <v>1.2267969999999999</v>
      </c>
      <c r="AS53">
        <v>1.1290990000000001</v>
      </c>
      <c r="AT53">
        <v>1.146407</v>
      </c>
      <c r="AU53">
        <v>1.141203</v>
      </c>
      <c r="AV53">
        <v>1.1355379999999999</v>
      </c>
      <c r="AW53">
        <v>1.1501319999999999</v>
      </c>
      <c r="AX53">
        <v>1.136897</v>
      </c>
      <c r="AY53">
        <v>0.97968</v>
      </c>
      <c r="AZ53">
        <v>1.0950420000000001</v>
      </c>
      <c r="BA53">
        <v>1.1046879999999999</v>
      </c>
      <c r="BB53">
        <v>1.127934</v>
      </c>
      <c r="BC53">
        <v>1.1225210000000001</v>
      </c>
      <c r="BD53">
        <v>1.1351009999999999</v>
      </c>
      <c r="BE53">
        <v>1.136037</v>
      </c>
      <c r="BF53">
        <v>1.1358410000000001</v>
      </c>
      <c r="BG53">
        <v>1.020316</v>
      </c>
      <c r="BH53">
        <v>1.1291679999999999</v>
      </c>
      <c r="BI53">
        <v>1.104074</v>
      </c>
      <c r="BJ53">
        <v>1.121156</v>
      </c>
      <c r="BK53">
        <v>1.112886</v>
      </c>
      <c r="BL53">
        <v>1.1129290000000001</v>
      </c>
      <c r="BM53">
        <v>1.1157509999999999</v>
      </c>
      <c r="BN53">
        <v>1.125893</v>
      </c>
    </row>
    <row r="54" spans="1:66">
      <c r="A54">
        <v>30.574999999999999</v>
      </c>
      <c r="B54" s="2">
        <v>1.2739583333333333</v>
      </c>
      <c r="C54">
        <v>1.18774</v>
      </c>
      <c r="D54">
        <v>1.1768099999999999</v>
      </c>
      <c r="E54">
        <v>1.1685209999999999</v>
      </c>
      <c r="F54">
        <v>1.171376</v>
      </c>
      <c r="G54">
        <v>0.96450100000000005</v>
      </c>
      <c r="H54">
        <v>0.96282199999999996</v>
      </c>
      <c r="I54">
        <v>0.96257800000000004</v>
      </c>
      <c r="J54">
        <v>0.96634299999999995</v>
      </c>
      <c r="K54">
        <v>1.243735</v>
      </c>
      <c r="L54">
        <v>1.218828</v>
      </c>
      <c r="M54">
        <v>1.252248</v>
      </c>
      <c r="N54">
        <v>1.212369</v>
      </c>
      <c r="O54">
        <v>1.052484</v>
      </c>
      <c r="P54">
        <v>1.0379929999999999</v>
      </c>
      <c r="Q54">
        <v>1.1713229999999999</v>
      </c>
      <c r="R54">
        <v>1.1406240000000001</v>
      </c>
      <c r="S54">
        <v>1.074497</v>
      </c>
      <c r="T54">
        <v>1.1523140000000001</v>
      </c>
      <c r="U54">
        <v>1.1472789999999999</v>
      </c>
      <c r="V54">
        <v>1.1757580000000001</v>
      </c>
      <c r="W54">
        <v>1.17062</v>
      </c>
      <c r="X54">
        <v>1.181829</v>
      </c>
      <c r="Y54">
        <v>1.1562410000000001</v>
      </c>
      <c r="Z54">
        <v>1.176631</v>
      </c>
      <c r="AA54">
        <v>1.063077</v>
      </c>
      <c r="AB54">
        <v>1.1755169999999999</v>
      </c>
      <c r="AC54">
        <v>1.1519839999999999</v>
      </c>
      <c r="AD54">
        <v>1.1813499999999999</v>
      </c>
      <c r="AE54">
        <v>1.1687860000000001</v>
      </c>
      <c r="AF54">
        <v>1.1710069999999999</v>
      </c>
      <c r="AG54">
        <v>1.181065</v>
      </c>
      <c r="AH54">
        <v>1.173014</v>
      </c>
      <c r="AI54">
        <v>1.057671</v>
      </c>
      <c r="AJ54">
        <v>1.117151</v>
      </c>
      <c r="AK54">
        <v>1.1551</v>
      </c>
      <c r="AL54">
        <v>1.140136</v>
      </c>
      <c r="AM54">
        <v>1.1336029999999999</v>
      </c>
      <c r="AN54">
        <v>1.1606970000000001</v>
      </c>
      <c r="AO54">
        <v>1.161297</v>
      </c>
      <c r="AP54">
        <v>1.1756089999999999</v>
      </c>
      <c r="AQ54">
        <v>1.434796</v>
      </c>
      <c r="AR54">
        <v>1.250534</v>
      </c>
      <c r="AS54">
        <v>1.1573340000000001</v>
      </c>
      <c r="AT54">
        <v>1.166112</v>
      </c>
      <c r="AU54">
        <v>1.1708179999999999</v>
      </c>
      <c r="AV54">
        <v>1.1642330000000001</v>
      </c>
      <c r="AW54">
        <v>1.1769989999999999</v>
      </c>
      <c r="AX54">
        <v>1.1615009999999999</v>
      </c>
      <c r="AY54">
        <v>1.0054179999999999</v>
      </c>
      <c r="AZ54">
        <v>1.1172599999999999</v>
      </c>
      <c r="BA54">
        <v>1.1259570000000001</v>
      </c>
      <c r="BB54">
        <v>1.1518139999999999</v>
      </c>
      <c r="BC54">
        <v>1.144277</v>
      </c>
      <c r="BD54">
        <v>1.16205</v>
      </c>
      <c r="BE54">
        <v>1.1662300000000001</v>
      </c>
      <c r="BF54">
        <v>1.1663509999999999</v>
      </c>
      <c r="BG54">
        <v>1.0578380000000001</v>
      </c>
      <c r="BH54">
        <v>1.1496390000000001</v>
      </c>
      <c r="BI54">
        <v>1.132692</v>
      </c>
      <c r="BJ54">
        <v>1.148433</v>
      </c>
      <c r="BK54">
        <v>1.1397550000000001</v>
      </c>
      <c r="BL54">
        <v>1.138579</v>
      </c>
      <c r="BM54">
        <v>1.142253</v>
      </c>
      <c r="BN54">
        <v>1.1556090000000001</v>
      </c>
    </row>
    <row r="55" spans="1:66">
      <c r="A55">
        <v>31.574166999999999</v>
      </c>
      <c r="B55" s="2">
        <v>1.3155902777777777</v>
      </c>
      <c r="C55">
        <v>1.214283</v>
      </c>
      <c r="D55">
        <v>1.1994050000000001</v>
      </c>
      <c r="E55">
        <v>1.1911890000000001</v>
      </c>
      <c r="F55">
        <v>1.1928160000000001</v>
      </c>
      <c r="G55">
        <v>0.94476599999999999</v>
      </c>
      <c r="H55">
        <v>0.94662000000000002</v>
      </c>
      <c r="I55">
        <v>0.94021900000000003</v>
      </c>
      <c r="J55">
        <v>0.94298300000000002</v>
      </c>
      <c r="K55">
        <v>1.280141</v>
      </c>
      <c r="L55">
        <v>1.2541679999999999</v>
      </c>
      <c r="M55">
        <v>1.287668</v>
      </c>
      <c r="N55">
        <v>1.2453620000000001</v>
      </c>
      <c r="O55">
        <v>1.073664</v>
      </c>
      <c r="P55">
        <v>1.0661430000000001</v>
      </c>
      <c r="Q55">
        <v>1.201487</v>
      </c>
      <c r="R55">
        <v>1.1703440000000001</v>
      </c>
      <c r="S55">
        <v>1.098832</v>
      </c>
      <c r="T55">
        <v>1.1737409999999999</v>
      </c>
      <c r="U55">
        <v>1.171289</v>
      </c>
      <c r="V55">
        <v>1.2005969999999999</v>
      </c>
      <c r="W55">
        <v>1.196232</v>
      </c>
      <c r="X55">
        <v>1.200771</v>
      </c>
      <c r="Y55">
        <v>1.1817139999999999</v>
      </c>
      <c r="Z55">
        <v>1.207981</v>
      </c>
      <c r="AA55">
        <v>1.0826</v>
      </c>
      <c r="AB55">
        <v>1.19919</v>
      </c>
      <c r="AC55">
        <v>1.177513</v>
      </c>
      <c r="AD55">
        <v>1.206839</v>
      </c>
      <c r="AE55">
        <v>1.1953849999999999</v>
      </c>
      <c r="AF55">
        <v>1.195986</v>
      </c>
      <c r="AG55">
        <v>1.207017</v>
      </c>
      <c r="AH55">
        <v>1.2045969999999999</v>
      </c>
      <c r="AI55">
        <v>1.084004</v>
      </c>
      <c r="AJ55">
        <v>1.1447480000000001</v>
      </c>
      <c r="AK55">
        <v>1.1791910000000001</v>
      </c>
      <c r="AL55">
        <v>1.1769510000000001</v>
      </c>
      <c r="AM55">
        <v>1.172525</v>
      </c>
      <c r="AN55">
        <v>1.18459</v>
      </c>
      <c r="AO55">
        <v>1.1849940000000001</v>
      </c>
      <c r="AP55">
        <v>1.1975530000000001</v>
      </c>
      <c r="AQ55">
        <v>1.467776</v>
      </c>
      <c r="AR55">
        <v>1.265903</v>
      </c>
      <c r="AS55">
        <v>1.1821919999999999</v>
      </c>
      <c r="AT55">
        <v>1.1954610000000001</v>
      </c>
      <c r="AU55">
        <v>1.203724</v>
      </c>
      <c r="AV55">
        <v>1.202448</v>
      </c>
      <c r="AW55">
        <v>1.202623</v>
      </c>
      <c r="AX55">
        <v>1.1848540000000001</v>
      </c>
      <c r="AY55">
        <v>1.0252889999999999</v>
      </c>
      <c r="AZ55">
        <v>1.1364300000000001</v>
      </c>
      <c r="BA55">
        <v>1.156552</v>
      </c>
      <c r="BB55">
        <v>1.174426</v>
      </c>
      <c r="BC55">
        <v>1.16886</v>
      </c>
      <c r="BD55">
        <v>1.1864440000000001</v>
      </c>
      <c r="BE55">
        <v>1.2080930000000001</v>
      </c>
      <c r="BF55">
        <v>1.188104</v>
      </c>
      <c r="BG55">
        <v>1.090346</v>
      </c>
      <c r="BH55">
        <v>1.1742090000000001</v>
      </c>
      <c r="BI55">
        <v>1.1541589999999999</v>
      </c>
      <c r="BJ55">
        <v>1.1877089999999999</v>
      </c>
      <c r="BK55">
        <v>1.17</v>
      </c>
      <c r="BL55">
        <v>1.166253</v>
      </c>
      <c r="BM55">
        <v>1.1695720000000001</v>
      </c>
      <c r="BN55">
        <v>1.1756340000000001</v>
      </c>
    </row>
    <row r="56" spans="1:66">
      <c r="A56">
        <v>32.574167000000003</v>
      </c>
      <c r="B56" s="2">
        <v>1.3572569444444447</v>
      </c>
      <c r="C56">
        <v>1.2399579999999999</v>
      </c>
      <c r="D56">
        <v>1.224038</v>
      </c>
      <c r="E56">
        <v>1.218337</v>
      </c>
      <c r="F56">
        <v>1.2138439999999999</v>
      </c>
      <c r="G56">
        <v>0.91630800000000001</v>
      </c>
      <c r="H56">
        <v>0.91991900000000004</v>
      </c>
      <c r="I56">
        <v>0.91048099999999998</v>
      </c>
      <c r="J56">
        <v>0.91343600000000003</v>
      </c>
      <c r="K56">
        <v>1.3107070000000001</v>
      </c>
      <c r="L56">
        <v>1.2895570000000001</v>
      </c>
      <c r="M56">
        <v>1.3197540000000001</v>
      </c>
      <c r="N56">
        <v>1.2684359999999999</v>
      </c>
      <c r="O56">
        <v>1.104916</v>
      </c>
      <c r="P56">
        <v>1.091593</v>
      </c>
      <c r="Q56">
        <v>1.2268810000000001</v>
      </c>
      <c r="R56">
        <v>1.196016</v>
      </c>
      <c r="S56">
        <v>1.118641</v>
      </c>
      <c r="T56">
        <v>1.1972959999999999</v>
      </c>
      <c r="U56">
        <v>1.191792</v>
      </c>
      <c r="V56">
        <v>1.2342880000000001</v>
      </c>
      <c r="W56">
        <v>1.223417</v>
      </c>
      <c r="X56">
        <v>1.229009</v>
      </c>
      <c r="Y56">
        <v>1.210353</v>
      </c>
      <c r="Z56">
        <v>1.236259</v>
      </c>
      <c r="AA56">
        <v>1.1012280000000001</v>
      </c>
      <c r="AB56">
        <v>1.2237070000000001</v>
      </c>
      <c r="AC56">
        <v>1.198734</v>
      </c>
      <c r="AD56">
        <v>1.2306250000000001</v>
      </c>
      <c r="AE56">
        <v>1.2133259999999999</v>
      </c>
      <c r="AF56">
        <v>1.221754</v>
      </c>
      <c r="AG56">
        <v>1.232782</v>
      </c>
      <c r="AH56">
        <v>1.231568</v>
      </c>
      <c r="AI56">
        <v>1.1090599999999999</v>
      </c>
      <c r="AJ56">
        <v>1.1648529999999999</v>
      </c>
      <c r="AK56">
        <v>1.2032879999999999</v>
      </c>
      <c r="AL56">
        <v>1.2043109999999999</v>
      </c>
      <c r="AM56">
        <v>1.199479</v>
      </c>
      <c r="AN56">
        <v>1.2088300000000001</v>
      </c>
      <c r="AO56">
        <v>1.2086920000000001</v>
      </c>
      <c r="AP56">
        <v>1.229074</v>
      </c>
      <c r="AQ56">
        <v>1.5146010000000001</v>
      </c>
      <c r="AR56">
        <v>1.286416</v>
      </c>
      <c r="AS56">
        <v>1.21079</v>
      </c>
      <c r="AT56">
        <v>1.2395350000000001</v>
      </c>
      <c r="AU56">
        <v>1.2315990000000001</v>
      </c>
      <c r="AV56">
        <v>1.225727</v>
      </c>
      <c r="AW56">
        <v>1.2278169999999999</v>
      </c>
      <c r="AX56">
        <v>1.2107969999999999</v>
      </c>
      <c r="AY56">
        <v>1.0485040000000001</v>
      </c>
      <c r="AZ56">
        <v>1.159278</v>
      </c>
      <c r="BA56">
        <v>1.175192</v>
      </c>
      <c r="BB56">
        <v>1.2000230000000001</v>
      </c>
      <c r="BC56">
        <v>1.19187</v>
      </c>
      <c r="BD56">
        <v>1.208494</v>
      </c>
      <c r="BE56">
        <v>1.2313540000000001</v>
      </c>
      <c r="BF56">
        <v>1.205511</v>
      </c>
      <c r="BG56">
        <v>1.1198159999999999</v>
      </c>
      <c r="BH56">
        <v>1.1984809999999999</v>
      </c>
      <c r="BI56">
        <v>1.179406</v>
      </c>
      <c r="BJ56">
        <v>1.213608</v>
      </c>
      <c r="BK56">
        <v>1.199651</v>
      </c>
      <c r="BL56">
        <v>1.206054</v>
      </c>
      <c r="BM56">
        <v>1.1961200000000001</v>
      </c>
      <c r="BN56">
        <v>1.1956199999999999</v>
      </c>
    </row>
    <row r="57" spans="1:66">
      <c r="A57">
        <v>33.574167000000003</v>
      </c>
      <c r="B57" s="2">
        <v>1.3989236111111112</v>
      </c>
      <c r="C57">
        <v>1.2598419999999999</v>
      </c>
      <c r="D57">
        <v>1.2453749999999999</v>
      </c>
      <c r="E57">
        <v>1.235128</v>
      </c>
      <c r="F57">
        <v>1.234335</v>
      </c>
      <c r="G57">
        <v>0.88293299999999997</v>
      </c>
      <c r="H57">
        <v>0.88660600000000001</v>
      </c>
      <c r="I57">
        <v>0.87575599999999998</v>
      </c>
      <c r="J57">
        <v>0.87714199999999998</v>
      </c>
      <c r="K57">
        <v>1.338681</v>
      </c>
      <c r="L57">
        <v>1.3132459999999999</v>
      </c>
      <c r="M57">
        <v>1.349254</v>
      </c>
      <c r="N57">
        <v>1.294303</v>
      </c>
      <c r="O57">
        <v>1.1298790000000001</v>
      </c>
      <c r="P57">
        <v>1.1188199999999999</v>
      </c>
      <c r="Q57">
        <v>1.255727</v>
      </c>
      <c r="R57">
        <v>1.219152</v>
      </c>
      <c r="S57">
        <v>1.1384069999999999</v>
      </c>
      <c r="T57">
        <v>1.2139660000000001</v>
      </c>
      <c r="U57">
        <v>1.2127859999999999</v>
      </c>
      <c r="V57">
        <v>1.254842</v>
      </c>
      <c r="W57">
        <v>1.2522850000000001</v>
      </c>
      <c r="X57">
        <v>1.249039</v>
      </c>
      <c r="Y57">
        <v>1.2359500000000001</v>
      </c>
      <c r="Z57">
        <v>1.2608900000000001</v>
      </c>
      <c r="AA57">
        <v>1.119729</v>
      </c>
      <c r="AB57">
        <v>1.2481279999999999</v>
      </c>
      <c r="AC57">
        <v>1.2193320000000001</v>
      </c>
      <c r="AD57">
        <v>1.2538050000000001</v>
      </c>
      <c r="AE57">
        <v>1.231142</v>
      </c>
      <c r="AF57">
        <v>1.2478149999999999</v>
      </c>
      <c r="AG57">
        <v>1.2543489999999999</v>
      </c>
      <c r="AH57">
        <v>1.2514419999999999</v>
      </c>
      <c r="AI57">
        <v>1.13052</v>
      </c>
      <c r="AJ57">
        <v>1.1878</v>
      </c>
      <c r="AK57">
        <v>1.2234130000000001</v>
      </c>
      <c r="AL57">
        <v>1.2163029999999999</v>
      </c>
      <c r="AM57">
        <v>1.221336</v>
      </c>
      <c r="AN57">
        <v>1.2344999999999999</v>
      </c>
      <c r="AO57">
        <v>1.2316959999999999</v>
      </c>
      <c r="AP57">
        <v>1.2546790000000001</v>
      </c>
      <c r="AQ57">
        <v>1.5482089999999999</v>
      </c>
      <c r="AR57">
        <v>1.2978879999999999</v>
      </c>
      <c r="AS57">
        <v>1.2355100000000001</v>
      </c>
      <c r="AT57">
        <v>1.2671289999999999</v>
      </c>
      <c r="AU57">
        <v>1.259142</v>
      </c>
      <c r="AV57">
        <v>1.253101</v>
      </c>
      <c r="AW57">
        <v>1.2724</v>
      </c>
      <c r="AX57">
        <v>1.2403390000000001</v>
      </c>
      <c r="AY57">
        <v>1.0676540000000001</v>
      </c>
      <c r="AZ57">
        <v>1.1800409999999999</v>
      </c>
      <c r="BA57">
        <v>1.200817</v>
      </c>
      <c r="BB57">
        <v>1.228029</v>
      </c>
      <c r="BC57">
        <v>1.217257</v>
      </c>
      <c r="BD57">
        <v>1.236734</v>
      </c>
      <c r="BE57">
        <v>1.264149</v>
      </c>
      <c r="BF57">
        <v>1.2321</v>
      </c>
      <c r="BG57">
        <v>1.148396</v>
      </c>
      <c r="BH57">
        <v>1.220502</v>
      </c>
      <c r="BI57">
        <v>1.2060409999999999</v>
      </c>
      <c r="BJ57">
        <v>1.2382010000000001</v>
      </c>
      <c r="BK57">
        <v>1.221878</v>
      </c>
      <c r="BL57">
        <v>1.2289730000000001</v>
      </c>
      <c r="BM57">
        <v>1.223573</v>
      </c>
      <c r="BN57">
        <v>1.2181139999999999</v>
      </c>
    </row>
    <row r="58" spans="1:66">
      <c r="A58">
        <v>34.573332999999998</v>
      </c>
      <c r="B58" s="2">
        <v>1.4405555555555554</v>
      </c>
      <c r="C58">
        <v>1.279012</v>
      </c>
      <c r="D58">
        <v>1.2599629999999999</v>
      </c>
      <c r="E58">
        <v>1.2546619999999999</v>
      </c>
      <c r="F58">
        <v>1.248896</v>
      </c>
      <c r="G58">
        <v>0.84500900000000001</v>
      </c>
      <c r="H58">
        <v>0.84824100000000002</v>
      </c>
      <c r="I58">
        <v>0.83593799999999996</v>
      </c>
      <c r="J58">
        <v>0.83233100000000004</v>
      </c>
      <c r="K58">
        <v>1.363337</v>
      </c>
      <c r="L58">
        <v>1.340347</v>
      </c>
      <c r="M58">
        <v>1.3802030000000001</v>
      </c>
      <c r="N58">
        <v>1.3194159999999999</v>
      </c>
      <c r="O58">
        <v>1.156471</v>
      </c>
      <c r="P58">
        <v>1.144171</v>
      </c>
      <c r="Q58">
        <v>1.279566</v>
      </c>
      <c r="R58">
        <v>1.241792</v>
      </c>
      <c r="S58">
        <v>1.1524289999999999</v>
      </c>
      <c r="T58">
        <v>1.233692</v>
      </c>
      <c r="U58">
        <v>1.2385079999999999</v>
      </c>
      <c r="V58">
        <v>1.2785340000000001</v>
      </c>
      <c r="W58">
        <v>1.274681</v>
      </c>
      <c r="X58">
        <v>1.26953</v>
      </c>
      <c r="Y58">
        <v>1.2555259999999999</v>
      </c>
      <c r="Z58">
        <v>1.2903690000000001</v>
      </c>
      <c r="AA58">
        <v>1.14615</v>
      </c>
      <c r="AB58">
        <v>1.2671429999999999</v>
      </c>
      <c r="AC58">
        <v>1.2434430000000001</v>
      </c>
      <c r="AD58">
        <v>1.2756590000000001</v>
      </c>
      <c r="AE58">
        <v>1.2521370000000001</v>
      </c>
      <c r="AF58">
        <v>1.264858</v>
      </c>
      <c r="AG58">
        <v>1.276025</v>
      </c>
      <c r="AH58">
        <v>1.2733920000000001</v>
      </c>
      <c r="AI58">
        <v>1.156488</v>
      </c>
      <c r="AJ58">
        <v>1.2093499999999999</v>
      </c>
      <c r="AK58">
        <v>1.2464740000000001</v>
      </c>
      <c r="AL58">
        <v>1.241784</v>
      </c>
      <c r="AM58">
        <v>1.2462629999999999</v>
      </c>
      <c r="AN58">
        <v>1.256451</v>
      </c>
      <c r="AO58">
        <v>1.2572970000000001</v>
      </c>
      <c r="AP58">
        <v>1.27739</v>
      </c>
      <c r="AQ58">
        <v>1.5796870000000001</v>
      </c>
      <c r="AR58">
        <v>1.3129660000000001</v>
      </c>
      <c r="AS58">
        <v>1.252977</v>
      </c>
      <c r="AT58">
        <v>1.2964009999999999</v>
      </c>
      <c r="AU58">
        <v>1.2825470000000001</v>
      </c>
      <c r="AV58">
        <v>1.274959</v>
      </c>
      <c r="AW58">
        <v>1.2866089999999999</v>
      </c>
      <c r="AX58">
        <v>1.2620439999999999</v>
      </c>
      <c r="AY58">
        <v>1.091583</v>
      </c>
      <c r="AZ58">
        <v>1.200385</v>
      </c>
      <c r="BA58">
        <v>1.2265839999999999</v>
      </c>
      <c r="BB58">
        <v>1.2517050000000001</v>
      </c>
      <c r="BC58">
        <v>1.2407440000000001</v>
      </c>
      <c r="BD58">
        <v>1.2564759999999999</v>
      </c>
      <c r="BE58">
        <v>1.2929740000000001</v>
      </c>
      <c r="BF58">
        <v>1.255738</v>
      </c>
      <c r="BG58">
        <v>1.170051</v>
      </c>
      <c r="BH58">
        <v>1.2354609999999999</v>
      </c>
      <c r="BI58">
        <v>1.2318359999999999</v>
      </c>
      <c r="BJ58">
        <v>1.2623850000000001</v>
      </c>
      <c r="BK58">
        <v>1.2449790000000001</v>
      </c>
      <c r="BL58">
        <v>1.2548760000000001</v>
      </c>
      <c r="BM58">
        <v>1.2563869999999999</v>
      </c>
      <c r="BN58">
        <v>1.238944</v>
      </c>
    </row>
    <row r="59" spans="1:66">
      <c r="A59">
        <v>35.571111000000002</v>
      </c>
      <c r="B59" s="2">
        <v>1.4821296296296296</v>
      </c>
      <c r="C59">
        <v>1.298527</v>
      </c>
      <c r="D59">
        <v>1.2730049999999999</v>
      </c>
      <c r="E59">
        <v>1.2695080000000001</v>
      </c>
      <c r="F59">
        <v>1.2621770000000001</v>
      </c>
      <c r="G59">
        <v>0.79449099999999995</v>
      </c>
      <c r="H59">
        <v>0.80310599999999999</v>
      </c>
      <c r="I59">
        <v>0.78830199999999995</v>
      </c>
      <c r="J59">
        <v>0.78291699999999997</v>
      </c>
      <c r="K59">
        <v>1.3842129999999999</v>
      </c>
      <c r="L59">
        <v>1.3625119999999999</v>
      </c>
      <c r="M59">
        <v>1.4056230000000001</v>
      </c>
      <c r="N59">
        <v>1.3434919999999999</v>
      </c>
      <c r="O59">
        <v>1.175144</v>
      </c>
      <c r="P59">
        <v>1.1641239999999999</v>
      </c>
      <c r="Q59">
        <v>1.290367</v>
      </c>
      <c r="R59">
        <v>1.2609980000000001</v>
      </c>
      <c r="S59">
        <v>1.1673960000000001</v>
      </c>
      <c r="T59">
        <v>1.2484150000000001</v>
      </c>
      <c r="U59">
        <v>1.257568</v>
      </c>
      <c r="V59">
        <v>1.3027010000000001</v>
      </c>
      <c r="W59">
        <v>1.2943100000000001</v>
      </c>
      <c r="X59">
        <v>1.2882279999999999</v>
      </c>
      <c r="Y59">
        <v>1.274251</v>
      </c>
      <c r="Z59">
        <v>1.308249</v>
      </c>
      <c r="AA59">
        <v>1.157019</v>
      </c>
      <c r="AB59">
        <v>1.2888550000000001</v>
      </c>
      <c r="AC59">
        <v>1.260761</v>
      </c>
      <c r="AD59">
        <v>1.2916749999999999</v>
      </c>
      <c r="AE59">
        <v>1.266086</v>
      </c>
      <c r="AF59">
        <v>1.285196</v>
      </c>
      <c r="AG59">
        <v>1.2897799999999999</v>
      </c>
      <c r="AH59">
        <v>1.2889710000000001</v>
      </c>
      <c r="AI59">
        <v>1.176126</v>
      </c>
      <c r="AJ59">
        <v>1.2313430000000001</v>
      </c>
      <c r="AK59">
        <v>1.26386</v>
      </c>
      <c r="AL59">
        <v>1.2605230000000001</v>
      </c>
      <c r="AM59">
        <v>1.261223</v>
      </c>
      <c r="AN59">
        <v>1.272931</v>
      </c>
      <c r="AO59">
        <v>1.2816879999999999</v>
      </c>
      <c r="AP59">
        <v>1.298252</v>
      </c>
      <c r="AQ59">
        <v>1.6059330000000001</v>
      </c>
      <c r="AR59">
        <v>1.3325689999999999</v>
      </c>
      <c r="AS59">
        <v>1.2745470000000001</v>
      </c>
      <c r="AT59">
        <v>1.325215</v>
      </c>
      <c r="AU59">
        <v>1.3014570000000001</v>
      </c>
      <c r="AV59">
        <v>1.2943750000000001</v>
      </c>
      <c r="AW59">
        <v>1.311993</v>
      </c>
      <c r="AX59">
        <v>1.2837270000000001</v>
      </c>
      <c r="AY59">
        <v>1.1185830000000001</v>
      </c>
      <c r="AZ59">
        <v>1.2200120000000001</v>
      </c>
      <c r="BA59">
        <v>1.2451509999999999</v>
      </c>
      <c r="BB59">
        <v>1.2633540000000001</v>
      </c>
      <c r="BC59">
        <v>1.2594890000000001</v>
      </c>
      <c r="BD59">
        <v>1.2990360000000001</v>
      </c>
      <c r="BE59">
        <v>1.3187230000000001</v>
      </c>
      <c r="BF59">
        <v>1.2804040000000001</v>
      </c>
      <c r="BG59">
        <v>1.1895230000000001</v>
      </c>
      <c r="BH59">
        <v>1.249744</v>
      </c>
      <c r="BI59">
        <v>1.2519739999999999</v>
      </c>
      <c r="BJ59">
        <v>1.285703</v>
      </c>
      <c r="BK59">
        <v>1.2643770000000001</v>
      </c>
      <c r="BL59">
        <v>1.2746120000000001</v>
      </c>
      <c r="BM59">
        <v>1.2810919999999999</v>
      </c>
      <c r="BN59">
        <v>1.2555190000000001</v>
      </c>
    </row>
    <row r="60" spans="1:66">
      <c r="A60">
        <v>36.570556000000003</v>
      </c>
      <c r="B60" s="2">
        <v>1.5237731481481482</v>
      </c>
      <c r="C60">
        <v>1.314068</v>
      </c>
      <c r="D60">
        <v>1.283488</v>
      </c>
      <c r="E60">
        <v>1.2890809999999999</v>
      </c>
      <c r="F60">
        <v>1.2801229999999999</v>
      </c>
      <c r="G60">
        <v>0.74055800000000005</v>
      </c>
      <c r="H60">
        <v>0.75187000000000004</v>
      </c>
      <c r="I60">
        <v>0.73663800000000001</v>
      </c>
      <c r="J60">
        <v>0.72728400000000004</v>
      </c>
      <c r="K60">
        <v>1.4005989999999999</v>
      </c>
      <c r="L60">
        <v>1.381615</v>
      </c>
      <c r="M60">
        <v>1.428445</v>
      </c>
      <c r="N60">
        <v>1.3584080000000001</v>
      </c>
      <c r="O60">
        <v>1.2010639999999999</v>
      </c>
      <c r="P60">
        <v>1.1887220000000001</v>
      </c>
      <c r="Q60">
        <v>1.312443</v>
      </c>
      <c r="R60">
        <v>1.279347</v>
      </c>
      <c r="S60">
        <v>1.1816040000000001</v>
      </c>
      <c r="T60">
        <v>1.2611319999999999</v>
      </c>
      <c r="U60">
        <v>1.27295</v>
      </c>
      <c r="V60">
        <v>1.3256749999999999</v>
      </c>
      <c r="W60">
        <v>1.3066990000000001</v>
      </c>
      <c r="X60">
        <v>1.301248</v>
      </c>
      <c r="Y60">
        <v>1.2892950000000001</v>
      </c>
      <c r="Z60">
        <v>1.322508</v>
      </c>
      <c r="AA60">
        <v>1.17398</v>
      </c>
      <c r="AB60">
        <v>1.3146500000000001</v>
      </c>
      <c r="AC60">
        <v>1.277209</v>
      </c>
      <c r="AD60">
        <v>1.309569</v>
      </c>
      <c r="AE60">
        <v>1.2816510000000001</v>
      </c>
      <c r="AF60">
        <v>1.2994399999999999</v>
      </c>
      <c r="AG60">
        <v>1.308012</v>
      </c>
      <c r="AH60">
        <v>1.3119179999999999</v>
      </c>
      <c r="AI60">
        <v>1.198871</v>
      </c>
      <c r="AJ60">
        <v>1.2539640000000001</v>
      </c>
      <c r="AK60">
        <v>1.2798179999999999</v>
      </c>
      <c r="AL60">
        <v>1.277795</v>
      </c>
      <c r="AM60">
        <v>1.2786029999999999</v>
      </c>
      <c r="AN60">
        <v>1.2893859999999999</v>
      </c>
      <c r="AO60">
        <v>1.308794</v>
      </c>
      <c r="AP60">
        <v>1.3263450000000001</v>
      </c>
      <c r="AQ60">
        <v>1.6215090000000001</v>
      </c>
      <c r="AR60">
        <v>1.3453850000000001</v>
      </c>
      <c r="AS60">
        <v>1.2997399999999999</v>
      </c>
      <c r="AT60">
        <v>1.345823</v>
      </c>
      <c r="AU60">
        <v>1.315404</v>
      </c>
      <c r="AV60">
        <v>1.314991</v>
      </c>
      <c r="AW60">
        <v>1.3329359999999999</v>
      </c>
      <c r="AX60">
        <v>1.309733</v>
      </c>
      <c r="AY60">
        <v>1.141724</v>
      </c>
      <c r="AZ60">
        <v>1.233946</v>
      </c>
      <c r="BA60">
        <v>1.2622359999999999</v>
      </c>
      <c r="BB60">
        <v>1.2804580000000001</v>
      </c>
      <c r="BC60">
        <v>1.2801579999999999</v>
      </c>
      <c r="BD60">
        <v>1.3199460000000001</v>
      </c>
      <c r="BE60">
        <v>1.3434809999999999</v>
      </c>
      <c r="BF60">
        <v>1.3101769999999999</v>
      </c>
      <c r="BG60">
        <v>1.206164</v>
      </c>
      <c r="BH60">
        <v>1.2586079999999999</v>
      </c>
      <c r="BI60">
        <v>1.2686869999999999</v>
      </c>
      <c r="BJ60">
        <v>1.305188</v>
      </c>
      <c r="BK60">
        <v>1.281067</v>
      </c>
      <c r="BL60">
        <v>1.2951410000000001</v>
      </c>
      <c r="BM60">
        <v>1.3034650000000001</v>
      </c>
      <c r="BN60">
        <v>1.271293</v>
      </c>
    </row>
    <row r="61" spans="1:66">
      <c r="A61">
        <v>37.57</v>
      </c>
      <c r="B61" s="2">
        <v>1.5654166666666667</v>
      </c>
      <c r="C61">
        <v>1.328622</v>
      </c>
      <c r="D61">
        <v>1.2986120000000001</v>
      </c>
      <c r="E61">
        <v>1.3020320000000001</v>
      </c>
      <c r="F61">
        <v>1.2922610000000001</v>
      </c>
      <c r="G61">
        <v>0.68009600000000003</v>
      </c>
      <c r="H61">
        <v>0.69756600000000002</v>
      </c>
      <c r="I61">
        <v>0.679863</v>
      </c>
      <c r="J61">
        <v>0.66491100000000003</v>
      </c>
      <c r="K61">
        <v>1.417241</v>
      </c>
      <c r="L61">
        <v>1.3848180000000001</v>
      </c>
      <c r="M61">
        <v>1.44906</v>
      </c>
      <c r="N61">
        <v>1.377</v>
      </c>
      <c r="O61">
        <v>1.2259800000000001</v>
      </c>
      <c r="P61">
        <v>1.2072210000000001</v>
      </c>
      <c r="Q61">
        <v>1.3322229999999999</v>
      </c>
      <c r="R61">
        <v>1.290279</v>
      </c>
      <c r="S61">
        <v>1.1973290000000001</v>
      </c>
      <c r="T61">
        <v>1.2745109999999999</v>
      </c>
      <c r="U61">
        <v>1.2915939999999999</v>
      </c>
      <c r="V61">
        <v>1.342336</v>
      </c>
      <c r="W61">
        <v>1.321142</v>
      </c>
      <c r="X61">
        <v>1.321078</v>
      </c>
      <c r="Y61">
        <v>1.305714</v>
      </c>
      <c r="Z61">
        <v>1.341601</v>
      </c>
      <c r="AA61">
        <v>1.1929609999999999</v>
      </c>
      <c r="AB61">
        <v>1.3310960000000001</v>
      </c>
      <c r="AC61">
        <v>1.2958769999999999</v>
      </c>
      <c r="AD61">
        <v>1.3237319999999999</v>
      </c>
      <c r="AE61">
        <v>1.2919259999999999</v>
      </c>
      <c r="AF61">
        <v>1.3152170000000001</v>
      </c>
      <c r="AG61">
        <v>1.326085</v>
      </c>
      <c r="AH61">
        <v>1.3369310000000001</v>
      </c>
      <c r="AI61">
        <v>1.2169760000000001</v>
      </c>
      <c r="AJ61">
        <v>1.2724120000000001</v>
      </c>
      <c r="AK61">
        <v>1.296441</v>
      </c>
      <c r="AL61">
        <v>1.2986059999999999</v>
      </c>
      <c r="AM61">
        <v>1.300497</v>
      </c>
      <c r="AN61">
        <v>1.3058799999999999</v>
      </c>
      <c r="AO61">
        <v>1.327142</v>
      </c>
      <c r="AP61">
        <v>1.344489</v>
      </c>
      <c r="AQ61">
        <v>1.6416569999999999</v>
      </c>
      <c r="AR61">
        <v>1.3576280000000001</v>
      </c>
      <c r="AS61">
        <v>1.3355630000000001</v>
      </c>
      <c r="AT61">
        <v>1.365639</v>
      </c>
      <c r="AU61">
        <v>1.3309390000000001</v>
      </c>
      <c r="AV61">
        <v>1.336649</v>
      </c>
      <c r="AW61">
        <v>1.353596</v>
      </c>
      <c r="AX61">
        <v>1.331923</v>
      </c>
      <c r="AY61">
        <v>1.1698299999999999</v>
      </c>
      <c r="AZ61">
        <v>1.2511399999999999</v>
      </c>
      <c r="BA61">
        <v>1.287558</v>
      </c>
      <c r="BB61">
        <v>1.29419</v>
      </c>
      <c r="BC61">
        <v>1.296162</v>
      </c>
      <c r="BD61">
        <v>1.3435680000000001</v>
      </c>
      <c r="BE61">
        <v>1.3607450000000001</v>
      </c>
      <c r="BF61">
        <v>1.333054</v>
      </c>
      <c r="BG61">
        <v>1.2224999999999999</v>
      </c>
      <c r="BH61">
        <v>1.278365</v>
      </c>
      <c r="BI61">
        <v>1.283212</v>
      </c>
      <c r="BJ61">
        <v>1.317304</v>
      </c>
      <c r="BK61">
        <v>1.2954110000000001</v>
      </c>
      <c r="BL61">
        <v>1.3090489999999999</v>
      </c>
      <c r="BM61">
        <v>1.3290470000000001</v>
      </c>
      <c r="BN61">
        <v>1.286626</v>
      </c>
    </row>
    <row r="62" spans="1:66">
      <c r="A62">
        <v>38.569167</v>
      </c>
      <c r="B62" s="2">
        <v>1.6070486111111111</v>
      </c>
      <c r="C62">
        <v>1.3402639999999999</v>
      </c>
      <c r="D62">
        <v>1.3120700000000001</v>
      </c>
      <c r="E62">
        <v>1.3113900000000001</v>
      </c>
      <c r="F62">
        <v>1.3030269999999999</v>
      </c>
      <c r="G62">
        <v>0.61739200000000005</v>
      </c>
      <c r="H62">
        <v>0.63766400000000001</v>
      </c>
      <c r="I62">
        <v>0.61457899999999999</v>
      </c>
      <c r="J62">
        <v>0.59845700000000002</v>
      </c>
      <c r="K62">
        <v>1.432328</v>
      </c>
      <c r="L62">
        <v>1.3926419999999999</v>
      </c>
      <c r="M62">
        <v>1.464979</v>
      </c>
      <c r="N62">
        <v>1.391723</v>
      </c>
      <c r="O62">
        <v>1.2499579999999999</v>
      </c>
      <c r="P62">
        <v>1.2331220000000001</v>
      </c>
      <c r="Q62">
        <v>1.3486590000000001</v>
      </c>
      <c r="R62">
        <v>1.3060639999999999</v>
      </c>
      <c r="S62">
        <v>1.208283</v>
      </c>
      <c r="T62">
        <v>1.2830509999999999</v>
      </c>
      <c r="U62">
        <v>1.304378</v>
      </c>
      <c r="V62">
        <v>1.356001</v>
      </c>
      <c r="W62">
        <v>1.33744</v>
      </c>
      <c r="X62">
        <v>1.340856</v>
      </c>
      <c r="Y62">
        <v>1.3182799999999999</v>
      </c>
      <c r="Z62">
        <v>1.357022</v>
      </c>
      <c r="AA62">
        <v>1.2075670000000001</v>
      </c>
      <c r="AB62">
        <v>1.343588</v>
      </c>
      <c r="AC62">
        <v>1.3120099999999999</v>
      </c>
      <c r="AD62">
        <v>1.339467</v>
      </c>
      <c r="AE62">
        <v>1.303785</v>
      </c>
      <c r="AF62">
        <v>1.333277</v>
      </c>
      <c r="AG62">
        <v>1.343512</v>
      </c>
      <c r="AH62">
        <v>1.3499319999999999</v>
      </c>
      <c r="AI62">
        <v>1.2367109999999999</v>
      </c>
      <c r="AJ62">
        <v>1.2914779999999999</v>
      </c>
      <c r="AK62">
        <v>1.3165169999999999</v>
      </c>
      <c r="AL62">
        <v>1.310705</v>
      </c>
      <c r="AM62">
        <v>1.319501</v>
      </c>
      <c r="AN62">
        <v>1.3191440000000001</v>
      </c>
      <c r="AO62">
        <v>1.3472599999999999</v>
      </c>
      <c r="AP62">
        <v>1.36398</v>
      </c>
      <c r="AQ62">
        <v>1.656679</v>
      </c>
      <c r="AR62">
        <v>1.367108</v>
      </c>
      <c r="AS62">
        <v>1.358957</v>
      </c>
      <c r="AT62">
        <v>1.3854329999999999</v>
      </c>
      <c r="AU62">
        <v>1.3436060000000001</v>
      </c>
      <c r="AV62">
        <v>1.350422</v>
      </c>
      <c r="AW62">
        <v>1.3662179999999999</v>
      </c>
      <c r="AX62">
        <v>1.3541939999999999</v>
      </c>
      <c r="AY62">
        <v>1.1978530000000001</v>
      </c>
      <c r="AZ62">
        <v>1.2712619999999999</v>
      </c>
      <c r="BA62">
        <v>1.3030440000000001</v>
      </c>
      <c r="BB62">
        <v>1.308999</v>
      </c>
      <c r="BC62">
        <v>1.3305180000000001</v>
      </c>
      <c r="BD62">
        <v>1.359118</v>
      </c>
      <c r="BE62">
        <v>1.3783069999999999</v>
      </c>
      <c r="BF62">
        <v>1.3439939999999999</v>
      </c>
      <c r="BG62">
        <v>1.2389650000000001</v>
      </c>
      <c r="BH62">
        <v>1.286662</v>
      </c>
      <c r="BI62">
        <v>1.3001849999999999</v>
      </c>
      <c r="BJ62">
        <v>1.33419</v>
      </c>
      <c r="BK62">
        <v>1.309903</v>
      </c>
      <c r="BL62">
        <v>1.3255729999999999</v>
      </c>
      <c r="BM62">
        <v>1.3417190000000001</v>
      </c>
      <c r="BN62">
        <v>1.304756</v>
      </c>
    </row>
    <row r="63" spans="1:66">
      <c r="A63">
        <v>39.568610999999997</v>
      </c>
      <c r="B63" s="2">
        <v>1.6486921296296295</v>
      </c>
      <c r="C63">
        <v>1.3502609999999999</v>
      </c>
      <c r="D63">
        <v>1.315585</v>
      </c>
      <c r="E63">
        <v>1.312759</v>
      </c>
      <c r="F63">
        <v>1.313952</v>
      </c>
      <c r="G63">
        <v>0.55278400000000005</v>
      </c>
      <c r="H63">
        <v>0.57737499999999997</v>
      </c>
      <c r="I63">
        <v>0.55793000000000004</v>
      </c>
      <c r="J63">
        <v>0.53397600000000001</v>
      </c>
      <c r="K63">
        <v>1.442256</v>
      </c>
      <c r="L63">
        <v>1.3896090000000001</v>
      </c>
      <c r="M63">
        <v>1.4795309999999999</v>
      </c>
      <c r="N63">
        <v>1.40588</v>
      </c>
      <c r="O63">
        <v>1.2757000000000001</v>
      </c>
      <c r="P63">
        <v>1.25284</v>
      </c>
      <c r="Q63">
        <v>1.365076</v>
      </c>
      <c r="R63">
        <v>1.319037</v>
      </c>
      <c r="S63">
        <v>1.2212190000000001</v>
      </c>
      <c r="T63">
        <v>1.297113</v>
      </c>
      <c r="U63">
        <v>1.3170649999999999</v>
      </c>
      <c r="V63">
        <v>1.376798</v>
      </c>
      <c r="W63">
        <v>1.3524719999999999</v>
      </c>
      <c r="X63">
        <v>1.3551150000000001</v>
      </c>
      <c r="Y63">
        <v>1.3300350000000001</v>
      </c>
      <c r="Z63">
        <v>1.3702209999999999</v>
      </c>
      <c r="AA63">
        <v>1.22299</v>
      </c>
      <c r="AB63">
        <v>1.3602289999999999</v>
      </c>
      <c r="AC63">
        <v>1.3282959999999999</v>
      </c>
      <c r="AD63">
        <v>1.35931</v>
      </c>
      <c r="AE63">
        <v>1.3116650000000001</v>
      </c>
      <c r="AF63">
        <v>1.343094</v>
      </c>
      <c r="AG63">
        <v>1.357607</v>
      </c>
      <c r="AH63">
        <v>1.364136</v>
      </c>
      <c r="AI63">
        <v>1.2591570000000001</v>
      </c>
      <c r="AJ63">
        <v>1.3092550000000001</v>
      </c>
      <c r="AK63">
        <v>1.3362769999999999</v>
      </c>
      <c r="AL63">
        <v>1.325782</v>
      </c>
      <c r="AM63">
        <v>1.3344670000000001</v>
      </c>
      <c r="AN63">
        <v>1.331447</v>
      </c>
      <c r="AO63">
        <v>1.362879</v>
      </c>
      <c r="AP63">
        <v>1.3815999999999999</v>
      </c>
      <c r="AQ63">
        <v>1.660992</v>
      </c>
      <c r="AR63">
        <v>1.3735280000000001</v>
      </c>
      <c r="AS63">
        <v>1.3747780000000001</v>
      </c>
      <c r="AT63">
        <v>1.400746</v>
      </c>
      <c r="AU63">
        <v>1.3549260000000001</v>
      </c>
      <c r="AV63">
        <v>1.37235</v>
      </c>
      <c r="AW63">
        <v>1.390107</v>
      </c>
      <c r="AX63">
        <v>1.36711</v>
      </c>
      <c r="AY63">
        <v>1.2255309999999999</v>
      </c>
      <c r="AZ63">
        <v>1.287787</v>
      </c>
      <c r="BA63">
        <v>1.3176669999999999</v>
      </c>
      <c r="BB63">
        <v>1.3293969999999999</v>
      </c>
      <c r="BC63">
        <v>1.339618</v>
      </c>
      <c r="BD63">
        <v>1.38608</v>
      </c>
      <c r="BE63">
        <v>1.393775</v>
      </c>
      <c r="BF63">
        <v>1.369262</v>
      </c>
      <c r="BG63">
        <v>1.2508859999999999</v>
      </c>
      <c r="BH63">
        <v>1.2926010000000001</v>
      </c>
      <c r="BI63">
        <v>1.3169040000000001</v>
      </c>
      <c r="BJ63">
        <v>1.3503000000000001</v>
      </c>
      <c r="BK63">
        <v>1.3223990000000001</v>
      </c>
      <c r="BL63">
        <v>1.3378060000000001</v>
      </c>
      <c r="BM63">
        <v>1.365639</v>
      </c>
      <c r="BN63">
        <v>1.317461</v>
      </c>
    </row>
    <row r="64" spans="1:66">
      <c r="A64">
        <v>40.568055999999999</v>
      </c>
      <c r="B64" s="2">
        <v>1.690335648148148</v>
      </c>
      <c r="C64">
        <v>1.3670549999999999</v>
      </c>
      <c r="D64">
        <v>1.324163</v>
      </c>
      <c r="E64">
        <v>1.325866</v>
      </c>
      <c r="F64">
        <v>1.3295920000000001</v>
      </c>
      <c r="G64">
        <v>0.49410199999999999</v>
      </c>
      <c r="H64">
        <v>0.51994499999999999</v>
      </c>
      <c r="I64">
        <v>0.49748100000000001</v>
      </c>
      <c r="J64">
        <v>0.476466</v>
      </c>
      <c r="K64">
        <v>1.4459489999999999</v>
      </c>
      <c r="L64">
        <v>1.4021410000000001</v>
      </c>
      <c r="M64">
        <v>1.49621</v>
      </c>
      <c r="N64">
        <v>1.4180330000000001</v>
      </c>
      <c r="O64">
        <v>1.2998240000000001</v>
      </c>
      <c r="P64">
        <v>1.256327</v>
      </c>
      <c r="Q64">
        <v>1.387311</v>
      </c>
      <c r="R64">
        <v>1.3360799999999999</v>
      </c>
      <c r="S64">
        <v>1.237717</v>
      </c>
      <c r="T64">
        <v>1.308843</v>
      </c>
      <c r="U64">
        <v>1.332276</v>
      </c>
      <c r="V64">
        <v>1.3932640000000001</v>
      </c>
      <c r="W64">
        <v>1.3587659999999999</v>
      </c>
      <c r="X64">
        <v>1.3617729999999999</v>
      </c>
      <c r="Y64">
        <v>1.334876</v>
      </c>
      <c r="Z64">
        <v>1.37507</v>
      </c>
      <c r="AA64">
        <v>1.2393989999999999</v>
      </c>
      <c r="AB64">
        <v>1.3796900000000001</v>
      </c>
      <c r="AC64">
        <v>1.3458889999999999</v>
      </c>
      <c r="AD64">
        <v>1.3773260000000001</v>
      </c>
      <c r="AE64">
        <v>1.3128740000000001</v>
      </c>
      <c r="AF64">
        <v>1.364293</v>
      </c>
      <c r="AG64">
        <v>1.3742760000000001</v>
      </c>
      <c r="AH64">
        <v>1.3797029999999999</v>
      </c>
      <c r="AI64">
        <v>1.275455</v>
      </c>
      <c r="AJ64">
        <v>1.330039</v>
      </c>
      <c r="AK64">
        <v>1.3493850000000001</v>
      </c>
      <c r="AL64">
        <v>1.339148</v>
      </c>
      <c r="AM64">
        <v>1.3498460000000001</v>
      </c>
      <c r="AN64">
        <v>1.344211</v>
      </c>
      <c r="AO64">
        <v>1.372223</v>
      </c>
      <c r="AP64">
        <v>1.3988389999999999</v>
      </c>
      <c r="AQ64">
        <v>1.664922</v>
      </c>
      <c r="AR64">
        <v>1.3858379999999999</v>
      </c>
      <c r="AS64">
        <v>1.3964099999999999</v>
      </c>
      <c r="AT64">
        <v>1.41008</v>
      </c>
      <c r="AU64">
        <v>1.3731370000000001</v>
      </c>
      <c r="AV64">
        <v>1.3846510000000001</v>
      </c>
      <c r="AW64">
        <v>1.4049990000000001</v>
      </c>
      <c r="AX64">
        <v>1.37869</v>
      </c>
      <c r="AY64">
        <v>1.246502</v>
      </c>
      <c r="AZ64">
        <v>1.303906</v>
      </c>
      <c r="BA64">
        <v>1.333124</v>
      </c>
      <c r="BB64">
        <v>1.3579969999999999</v>
      </c>
      <c r="BC64">
        <v>1.3583259999999999</v>
      </c>
      <c r="BD64">
        <v>1.4025099999999999</v>
      </c>
      <c r="BE64">
        <v>1.40977</v>
      </c>
      <c r="BF64">
        <v>1.3821490000000001</v>
      </c>
      <c r="BG64">
        <v>1.2665679999999999</v>
      </c>
      <c r="BH64">
        <v>1.2997510000000001</v>
      </c>
      <c r="BI64">
        <v>1.330022</v>
      </c>
      <c r="BJ64">
        <v>1.371329</v>
      </c>
      <c r="BK64">
        <v>1.3350310000000001</v>
      </c>
      <c r="BL64">
        <v>1.3429489999999999</v>
      </c>
      <c r="BM64">
        <v>1.3773660000000001</v>
      </c>
      <c r="BN64">
        <v>1.328719</v>
      </c>
    </row>
    <row r="65" spans="1:66">
      <c r="A65">
        <v>41.568333000000003</v>
      </c>
      <c r="B65" s="2">
        <v>1.732013888888889</v>
      </c>
      <c r="C65">
        <v>1.381316</v>
      </c>
      <c r="D65">
        <v>1.336328</v>
      </c>
      <c r="E65">
        <v>1.333744</v>
      </c>
      <c r="F65">
        <v>1.336856</v>
      </c>
      <c r="G65">
        <v>0.44065199999999999</v>
      </c>
      <c r="H65">
        <v>0.470304</v>
      </c>
      <c r="I65">
        <v>0.44601000000000002</v>
      </c>
      <c r="J65">
        <v>0.42147400000000002</v>
      </c>
      <c r="K65">
        <v>1.4536009999999999</v>
      </c>
      <c r="L65">
        <v>1.4111929999999999</v>
      </c>
      <c r="M65">
        <v>1.5011859999999999</v>
      </c>
      <c r="N65">
        <v>1.4224490000000001</v>
      </c>
      <c r="O65">
        <v>1.324373</v>
      </c>
      <c r="P65">
        <v>1.287263</v>
      </c>
      <c r="Q65">
        <v>1.3969560000000001</v>
      </c>
      <c r="R65">
        <v>1.3503259999999999</v>
      </c>
      <c r="S65">
        <v>1.25065</v>
      </c>
      <c r="T65">
        <v>1.314875</v>
      </c>
      <c r="U65">
        <v>1.350822</v>
      </c>
      <c r="V65">
        <v>1.403133</v>
      </c>
      <c r="W65">
        <v>1.3664879999999999</v>
      </c>
      <c r="X65">
        <v>1.3702399999999999</v>
      </c>
      <c r="Y65">
        <v>1.342492</v>
      </c>
      <c r="Z65">
        <v>1.392539</v>
      </c>
      <c r="AA65">
        <v>1.2504770000000001</v>
      </c>
      <c r="AB65">
        <v>1.392091</v>
      </c>
      <c r="AC65">
        <v>1.358336</v>
      </c>
      <c r="AD65">
        <v>1.3895139999999999</v>
      </c>
      <c r="AE65">
        <v>1.3244480000000001</v>
      </c>
      <c r="AF65">
        <v>1.3777969999999999</v>
      </c>
      <c r="AG65">
        <v>1.3908430000000001</v>
      </c>
      <c r="AH65">
        <v>1.3998470000000001</v>
      </c>
      <c r="AI65">
        <v>1.2976380000000001</v>
      </c>
      <c r="AJ65">
        <v>1.3515109999999999</v>
      </c>
      <c r="AK65">
        <v>1.3682099999999999</v>
      </c>
      <c r="AL65">
        <v>1.3457859999999999</v>
      </c>
      <c r="AM65">
        <v>1.3648819999999999</v>
      </c>
      <c r="AN65">
        <v>1.3675379999999999</v>
      </c>
      <c r="AO65">
        <v>1.390509</v>
      </c>
      <c r="AP65">
        <v>1.4137059999999999</v>
      </c>
      <c r="AQ65">
        <v>1.6634089999999999</v>
      </c>
      <c r="AR65">
        <v>1.3909450000000001</v>
      </c>
      <c r="AS65">
        <v>1.4152899999999999</v>
      </c>
      <c r="AT65">
        <v>1.4160280000000001</v>
      </c>
      <c r="AU65">
        <v>1.3854409999999999</v>
      </c>
      <c r="AV65">
        <v>1.397753</v>
      </c>
      <c r="AW65">
        <v>1.4229149999999999</v>
      </c>
      <c r="AX65">
        <v>1.3885639999999999</v>
      </c>
      <c r="AY65">
        <v>1.277539</v>
      </c>
      <c r="AZ65">
        <v>1.327035</v>
      </c>
      <c r="BA65">
        <v>1.354258</v>
      </c>
      <c r="BB65">
        <v>1.3635839999999999</v>
      </c>
      <c r="BC65">
        <v>1.3758870000000001</v>
      </c>
      <c r="BD65">
        <v>1.4194629999999999</v>
      </c>
      <c r="BE65">
        <v>1.427287</v>
      </c>
      <c r="BF65">
        <v>1.3926620000000001</v>
      </c>
      <c r="BG65">
        <v>1.264437</v>
      </c>
      <c r="BH65">
        <v>1.302556</v>
      </c>
      <c r="BI65">
        <v>1.3448329999999999</v>
      </c>
      <c r="BJ65">
        <v>1.387726</v>
      </c>
      <c r="BK65">
        <v>1.3495919999999999</v>
      </c>
      <c r="BL65">
        <v>1.354025</v>
      </c>
      <c r="BM65">
        <v>1.3933759999999999</v>
      </c>
      <c r="BN65">
        <v>1.342398</v>
      </c>
    </row>
    <row r="66" spans="1:66">
      <c r="A66">
        <v>42.567777999999997</v>
      </c>
      <c r="B66" s="2">
        <v>1.7736574074074074</v>
      </c>
      <c r="C66">
        <v>1.393532</v>
      </c>
      <c r="D66">
        <v>1.3477760000000001</v>
      </c>
      <c r="E66">
        <v>1.340795</v>
      </c>
      <c r="F66">
        <v>1.3418190000000001</v>
      </c>
      <c r="G66">
        <v>0.39349299999999998</v>
      </c>
      <c r="H66">
        <v>0.42261700000000002</v>
      </c>
      <c r="I66">
        <v>0.40108899999999997</v>
      </c>
      <c r="J66">
        <v>0.37551699999999999</v>
      </c>
      <c r="K66">
        <v>1.461983</v>
      </c>
      <c r="L66">
        <v>1.4136120000000001</v>
      </c>
      <c r="M66">
        <v>1.5060389999999999</v>
      </c>
      <c r="N66">
        <v>1.428866</v>
      </c>
      <c r="O66">
        <v>1.3504970000000001</v>
      </c>
      <c r="P66">
        <v>1.308476</v>
      </c>
      <c r="Q66">
        <v>1.4127670000000001</v>
      </c>
      <c r="R66">
        <v>1.365442</v>
      </c>
      <c r="S66">
        <v>1.264751</v>
      </c>
      <c r="T66">
        <v>1.3227530000000001</v>
      </c>
      <c r="U66">
        <v>1.3608180000000001</v>
      </c>
      <c r="V66">
        <v>1.4116169999999999</v>
      </c>
      <c r="W66">
        <v>1.3754500000000001</v>
      </c>
      <c r="X66">
        <v>1.375121</v>
      </c>
      <c r="Y66">
        <v>1.336157</v>
      </c>
      <c r="Z66">
        <v>1.4006099999999999</v>
      </c>
      <c r="AA66">
        <v>1.268159</v>
      </c>
      <c r="AB66">
        <v>1.409937</v>
      </c>
      <c r="AC66">
        <v>1.3731800000000001</v>
      </c>
      <c r="AD66">
        <v>1.3938870000000001</v>
      </c>
      <c r="AE66">
        <v>1.332195</v>
      </c>
      <c r="AF66">
        <v>1.3861840000000001</v>
      </c>
      <c r="AG66">
        <v>1.388414</v>
      </c>
      <c r="AH66">
        <v>1.409208</v>
      </c>
      <c r="AI66">
        <v>1.3114129999999999</v>
      </c>
      <c r="AJ66">
        <v>1.3662080000000001</v>
      </c>
      <c r="AK66">
        <v>1.3778140000000001</v>
      </c>
      <c r="AL66">
        <v>1.360533</v>
      </c>
      <c r="AM66">
        <v>1.371197</v>
      </c>
      <c r="AN66">
        <v>1.3734489999999999</v>
      </c>
      <c r="AO66">
        <v>1.3894979999999999</v>
      </c>
      <c r="AP66">
        <v>1.4255070000000001</v>
      </c>
      <c r="AQ66">
        <v>1.6601090000000001</v>
      </c>
      <c r="AR66">
        <v>1.4032169999999999</v>
      </c>
      <c r="AS66">
        <v>1.434858</v>
      </c>
      <c r="AT66">
        <v>1.429872</v>
      </c>
      <c r="AU66">
        <v>1.3943829999999999</v>
      </c>
      <c r="AV66">
        <v>1.412623</v>
      </c>
      <c r="AW66">
        <v>1.440466</v>
      </c>
      <c r="AX66">
        <v>1.4030229999999999</v>
      </c>
      <c r="AY66">
        <v>1.3019289999999999</v>
      </c>
      <c r="AZ66">
        <v>1.34673</v>
      </c>
      <c r="BA66">
        <v>1.3683160000000001</v>
      </c>
      <c r="BB66">
        <v>1.3777280000000001</v>
      </c>
      <c r="BC66">
        <v>1.3921460000000001</v>
      </c>
      <c r="BD66">
        <v>1.4336979999999999</v>
      </c>
      <c r="BE66">
        <v>1.441457</v>
      </c>
      <c r="BF66">
        <v>1.4076070000000001</v>
      </c>
      <c r="BG66">
        <v>1.273887</v>
      </c>
      <c r="BH66">
        <v>1.308217</v>
      </c>
      <c r="BI66">
        <v>1.3594280000000001</v>
      </c>
      <c r="BJ66">
        <v>1.398698</v>
      </c>
      <c r="BK66">
        <v>1.362522</v>
      </c>
      <c r="BL66">
        <v>1.3646069999999999</v>
      </c>
      <c r="BM66">
        <v>1.406706</v>
      </c>
      <c r="BN66">
        <v>1.3521840000000001</v>
      </c>
    </row>
    <row r="67" spans="1:66">
      <c r="A67">
        <v>43.566110999999999</v>
      </c>
      <c r="B67" s="2">
        <v>1.8152546296296297</v>
      </c>
      <c r="C67">
        <v>1.404658</v>
      </c>
      <c r="D67">
        <v>1.351084</v>
      </c>
      <c r="E67">
        <v>1.3565640000000001</v>
      </c>
      <c r="F67">
        <v>1.3527279999999999</v>
      </c>
      <c r="G67">
        <v>0.35366399999999998</v>
      </c>
      <c r="H67">
        <v>0.38338100000000003</v>
      </c>
      <c r="I67">
        <v>0.36293799999999998</v>
      </c>
      <c r="J67">
        <v>0.33876000000000001</v>
      </c>
      <c r="K67">
        <v>1.4706969999999999</v>
      </c>
      <c r="L67">
        <v>1.4218249999999999</v>
      </c>
      <c r="M67">
        <v>1.5086360000000001</v>
      </c>
      <c r="N67">
        <v>1.4351640000000001</v>
      </c>
      <c r="O67">
        <v>1.376466</v>
      </c>
      <c r="P67">
        <v>1.329936</v>
      </c>
      <c r="Q67">
        <v>1.4242319999999999</v>
      </c>
      <c r="R67">
        <v>1.3771469999999999</v>
      </c>
      <c r="S67">
        <v>1.2794840000000001</v>
      </c>
      <c r="T67">
        <v>1.333941</v>
      </c>
      <c r="U67">
        <v>1.3719859999999999</v>
      </c>
      <c r="V67">
        <v>1.4179390000000001</v>
      </c>
      <c r="W67">
        <v>1.381116</v>
      </c>
      <c r="X67">
        <v>1.386873</v>
      </c>
      <c r="Y67">
        <v>1.3396760000000001</v>
      </c>
      <c r="Z67">
        <v>1.407046</v>
      </c>
      <c r="AA67">
        <v>1.2790710000000001</v>
      </c>
      <c r="AB67">
        <v>1.4240569999999999</v>
      </c>
      <c r="AC67">
        <v>1.38968</v>
      </c>
      <c r="AD67">
        <v>1.403516</v>
      </c>
      <c r="AE67">
        <v>1.335901</v>
      </c>
      <c r="AF67">
        <v>1.390563</v>
      </c>
      <c r="AG67">
        <v>1.3981300000000001</v>
      </c>
      <c r="AH67">
        <v>1.412377</v>
      </c>
      <c r="AI67">
        <v>1.3365769999999999</v>
      </c>
      <c r="AJ67">
        <v>1.3769769999999999</v>
      </c>
      <c r="AK67">
        <v>1.390215</v>
      </c>
      <c r="AL67">
        <v>1.373945</v>
      </c>
      <c r="AM67">
        <v>1.3858889999999999</v>
      </c>
      <c r="AN67">
        <v>1.3796360000000001</v>
      </c>
      <c r="AO67">
        <v>1.398407</v>
      </c>
      <c r="AP67">
        <v>1.4401710000000001</v>
      </c>
      <c r="AQ67">
        <v>1.6625730000000001</v>
      </c>
      <c r="AR67">
        <v>1.41594</v>
      </c>
      <c r="AS67">
        <v>1.4546490000000001</v>
      </c>
      <c r="AT67">
        <v>1.439408</v>
      </c>
      <c r="AU67">
        <v>1.4056690000000001</v>
      </c>
      <c r="AV67">
        <v>1.4184540000000001</v>
      </c>
      <c r="AW67">
        <v>1.444323</v>
      </c>
      <c r="AX67">
        <v>1.417138</v>
      </c>
      <c r="AY67">
        <v>1.3272440000000001</v>
      </c>
      <c r="AZ67">
        <v>1.3608180000000001</v>
      </c>
      <c r="BA67">
        <v>1.388047</v>
      </c>
      <c r="BB67">
        <v>1.3927890000000001</v>
      </c>
      <c r="BC67">
        <v>1.407853</v>
      </c>
      <c r="BD67">
        <v>1.439783</v>
      </c>
      <c r="BE67">
        <v>1.456418</v>
      </c>
      <c r="BF67">
        <v>1.417996</v>
      </c>
      <c r="BG67">
        <v>1.289058</v>
      </c>
      <c r="BH67">
        <v>1.3089310000000001</v>
      </c>
      <c r="BI67">
        <v>1.3718680000000001</v>
      </c>
      <c r="BJ67">
        <v>1.414229</v>
      </c>
      <c r="BK67">
        <v>1.3788609999999999</v>
      </c>
      <c r="BL67">
        <v>1.3729169999999999</v>
      </c>
      <c r="BM67">
        <v>1.4054789999999999</v>
      </c>
      <c r="BN67">
        <v>1.3622050000000001</v>
      </c>
    </row>
    <row r="68" spans="1:66">
      <c r="A68">
        <v>44.566389000000001</v>
      </c>
      <c r="B68" s="2">
        <v>1.8569328703703702</v>
      </c>
      <c r="C68">
        <v>1.419788</v>
      </c>
      <c r="D68">
        <v>1.3596280000000001</v>
      </c>
      <c r="E68">
        <v>1.3642479999999999</v>
      </c>
      <c r="F68">
        <v>1.3622590000000001</v>
      </c>
      <c r="G68">
        <v>0.32036599999999998</v>
      </c>
      <c r="H68">
        <v>0.350935</v>
      </c>
      <c r="I68">
        <v>0.33293299999999998</v>
      </c>
      <c r="J68">
        <v>0.30602499999999999</v>
      </c>
      <c r="K68">
        <v>1.473768</v>
      </c>
      <c r="L68">
        <v>1.4254530000000001</v>
      </c>
      <c r="M68">
        <v>1.510656</v>
      </c>
      <c r="N68">
        <v>1.42882</v>
      </c>
      <c r="O68">
        <v>1.403125</v>
      </c>
      <c r="P68">
        <v>1.3532500000000001</v>
      </c>
      <c r="Q68">
        <v>1.4424520000000001</v>
      </c>
      <c r="R68">
        <v>1.392266</v>
      </c>
      <c r="S68">
        <v>1.2933920000000001</v>
      </c>
      <c r="T68">
        <v>1.336209</v>
      </c>
      <c r="U68">
        <v>1.3804460000000001</v>
      </c>
      <c r="V68">
        <v>1.427</v>
      </c>
      <c r="W68">
        <v>1.3846670000000001</v>
      </c>
      <c r="X68">
        <v>1.3958870000000001</v>
      </c>
      <c r="Y68">
        <v>1.3443210000000001</v>
      </c>
      <c r="Z68">
        <v>1.415106</v>
      </c>
      <c r="AA68">
        <v>1.2920910000000001</v>
      </c>
      <c r="AB68">
        <v>1.4413180000000001</v>
      </c>
      <c r="AC68">
        <v>1.401065</v>
      </c>
      <c r="AD68">
        <v>1.4128080000000001</v>
      </c>
      <c r="AE68">
        <v>1.343062</v>
      </c>
      <c r="AF68">
        <v>1.403743</v>
      </c>
      <c r="AG68">
        <v>1.3977280000000001</v>
      </c>
      <c r="AH68">
        <v>1.4193990000000001</v>
      </c>
      <c r="AI68">
        <v>1.3595029999999999</v>
      </c>
      <c r="AJ68">
        <v>1.3957489999999999</v>
      </c>
      <c r="AK68">
        <v>1.402196</v>
      </c>
      <c r="AL68">
        <v>1.391907</v>
      </c>
      <c r="AM68">
        <v>1.402488</v>
      </c>
      <c r="AN68">
        <v>1.390112</v>
      </c>
      <c r="AO68">
        <v>1.4145000000000001</v>
      </c>
      <c r="AP68">
        <v>1.4488559999999999</v>
      </c>
      <c r="AQ68">
        <v>1.6620760000000001</v>
      </c>
      <c r="AR68">
        <v>1.424167</v>
      </c>
      <c r="AS68">
        <v>1.4771810000000001</v>
      </c>
      <c r="AT68">
        <v>1.4542580000000001</v>
      </c>
      <c r="AU68">
        <v>1.4157310000000001</v>
      </c>
      <c r="AV68">
        <v>1.4285209999999999</v>
      </c>
      <c r="AW68">
        <v>1.4565600000000001</v>
      </c>
      <c r="AX68">
        <v>1.421554</v>
      </c>
      <c r="AY68">
        <v>1.351124</v>
      </c>
      <c r="AZ68">
        <v>1.376155</v>
      </c>
      <c r="BA68">
        <v>1.4060680000000001</v>
      </c>
      <c r="BB68">
        <v>1.4004190000000001</v>
      </c>
      <c r="BC68">
        <v>1.4169959999999999</v>
      </c>
      <c r="BD68">
        <v>1.4525710000000001</v>
      </c>
      <c r="BE68">
        <v>1.4692769999999999</v>
      </c>
      <c r="BF68">
        <v>1.4340649999999999</v>
      </c>
      <c r="BG68">
        <v>1.299944</v>
      </c>
      <c r="BH68">
        <v>1.314416</v>
      </c>
      <c r="BI68">
        <v>1.380406</v>
      </c>
      <c r="BJ68">
        <v>1.4216359999999999</v>
      </c>
      <c r="BK68">
        <v>1.3869530000000001</v>
      </c>
      <c r="BL68">
        <v>1.3842989999999999</v>
      </c>
      <c r="BM68">
        <v>1.4180649999999999</v>
      </c>
      <c r="BN68">
        <v>1.366498</v>
      </c>
    </row>
    <row r="69" spans="1:66">
      <c r="A69">
        <v>45.566389000000001</v>
      </c>
      <c r="B69" s="2">
        <v>1.898599537037037</v>
      </c>
      <c r="C69">
        <v>1.422992</v>
      </c>
      <c r="D69">
        <v>1.3646069999999999</v>
      </c>
      <c r="E69">
        <v>1.371783</v>
      </c>
      <c r="F69">
        <v>1.3653679999999999</v>
      </c>
      <c r="G69">
        <v>0.29818800000000001</v>
      </c>
      <c r="H69">
        <v>0.327735</v>
      </c>
      <c r="I69">
        <v>0.30754599999999999</v>
      </c>
      <c r="J69">
        <v>0.27868900000000002</v>
      </c>
      <c r="K69">
        <v>1.4682090000000001</v>
      </c>
      <c r="L69">
        <v>1.4224730000000001</v>
      </c>
      <c r="M69">
        <v>1.514381</v>
      </c>
      <c r="N69">
        <v>1.4353940000000001</v>
      </c>
      <c r="O69">
        <v>1.4287380000000001</v>
      </c>
      <c r="P69">
        <v>1.3759699999999999</v>
      </c>
      <c r="Q69">
        <v>1.4605509999999999</v>
      </c>
      <c r="R69">
        <v>1.394892</v>
      </c>
      <c r="S69">
        <v>1.3127629999999999</v>
      </c>
      <c r="T69">
        <v>1.345375</v>
      </c>
      <c r="U69">
        <v>1.386401</v>
      </c>
      <c r="V69">
        <v>1.436218</v>
      </c>
      <c r="W69">
        <v>1.3882969999999999</v>
      </c>
      <c r="X69">
        <v>1.404577</v>
      </c>
      <c r="Y69">
        <v>1.340411</v>
      </c>
      <c r="Z69">
        <v>1.422364</v>
      </c>
      <c r="AA69">
        <v>1.3093520000000001</v>
      </c>
      <c r="AB69">
        <v>1.456169</v>
      </c>
      <c r="AC69">
        <v>1.4147149999999999</v>
      </c>
      <c r="AD69">
        <v>1.4221790000000001</v>
      </c>
      <c r="AE69">
        <v>1.3512150000000001</v>
      </c>
      <c r="AF69">
        <v>1.40829</v>
      </c>
      <c r="AG69">
        <v>1.4038820000000001</v>
      </c>
      <c r="AH69">
        <v>1.432747</v>
      </c>
      <c r="AI69">
        <v>1.3831850000000001</v>
      </c>
      <c r="AJ69">
        <v>1.413278</v>
      </c>
      <c r="AK69">
        <v>1.4314750000000001</v>
      </c>
      <c r="AL69">
        <v>1.399686</v>
      </c>
      <c r="AM69">
        <v>1.4116299999999999</v>
      </c>
      <c r="AN69">
        <v>1.397435</v>
      </c>
      <c r="AO69">
        <v>1.424965</v>
      </c>
      <c r="AP69">
        <v>1.4544330000000001</v>
      </c>
      <c r="AQ69">
        <v>1.6640729999999999</v>
      </c>
      <c r="AR69">
        <v>1.4215450000000001</v>
      </c>
      <c r="AS69">
        <v>1.4949680000000001</v>
      </c>
      <c r="AT69">
        <v>1.460669</v>
      </c>
      <c r="AU69">
        <v>1.43068</v>
      </c>
      <c r="AV69">
        <v>1.437735</v>
      </c>
      <c r="AW69">
        <v>1.463981</v>
      </c>
      <c r="AX69">
        <v>1.4299630000000001</v>
      </c>
      <c r="AY69">
        <v>1.379972</v>
      </c>
      <c r="AZ69">
        <v>1.386981</v>
      </c>
      <c r="BA69">
        <v>1.4164920000000001</v>
      </c>
      <c r="BB69">
        <v>1.4089670000000001</v>
      </c>
      <c r="BC69">
        <v>1.4256359999999999</v>
      </c>
      <c r="BD69">
        <v>1.4601280000000001</v>
      </c>
      <c r="BE69">
        <v>1.470234</v>
      </c>
      <c r="BF69">
        <v>1.4404619999999999</v>
      </c>
      <c r="BG69">
        <v>1.3093459999999999</v>
      </c>
      <c r="BH69">
        <v>1.3166100000000001</v>
      </c>
      <c r="BI69">
        <v>1.3865460000000001</v>
      </c>
      <c r="BJ69">
        <v>1.434582</v>
      </c>
      <c r="BK69">
        <v>1.399521</v>
      </c>
      <c r="BL69">
        <v>1.3901429999999999</v>
      </c>
      <c r="BM69">
        <v>1.433165</v>
      </c>
      <c r="BN69">
        <v>1.3745069999999999</v>
      </c>
    </row>
    <row r="70" spans="1:66">
      <c r="A70">
        <v>46.566389000000001</v>
      </c>
      <c r="B70" s="2">
        <v>1.9402662037037037</v>
      </c>
      <c r="C70">
        <v>1.4314210000000001</v>
      </c>
      <c r="D70">
        <v>1.3709800000000001</v>
      </c>
      <c r="E70">
        <v>1.382125</v>
      </c>
      <c r="F70">
        <v>1.375713</v>
      </c>
      <c r="G70">
        <v>0.27866999999999997</v>
      </c>
      <c r="H70">
        <v>0.30874000000000001</v>
      </c>
      <c r="I70">
        <v>0.28935899999999998</v>
      </c>
      <c r="J70">
        <v>0.26083600000000001</v>
      </c>
      <c r="K70">
        <v>1.4669479999999999</v>
      </c>
      <c r="L70">
        <v>1.4050469999999999</v>
      </c>
      <c r="M70">
        <v>1.5150570000000001</v>
      </c>
      <c r="N70">
        <v>1.4294750000000001</v>
      </c>
      <c r="O70">
        <v>1.4495960000000001</v>
      </c>
      <c r="P70">
        <v>1.3989689999999999</v>
      </c>
      <c r="Q70">
        <v>1.4748619999999999</v>
      </c>
      <c r="R70">
        <v>1.4098809999999999</v>
      </c>
      <c r="S70">
        <v>1.327156</v>
      </c>
      <c r="T70">
        <v>1.3496010000000001</v>
      </c>
      <c r="U70">
        <v>1.395732</v>
      </c>
      <c r="V70">
        <v>1.4445840000000001</v>
      </c>
      <c r="W70">
        <v>1.387292</v>
      </c>
      <c r="X70">
        <v>1.4149099999999999</v>
      </c>
      <c r="Y70">
        <v>1.3413120000000001</v>
      </c>
      <c r="Z70">
        <v>1.4361200000000001</v>
      </c>
      <c r="AA70">
        <v>1.3299510000000001</v>
      </c>
      <c r="AB70">
        <v>1.4725569999999999</v>
      </c>
      <c r="AC70">
        <v>1.442126</v>
      </c>
      <c r="AD70">
        <v>1.4317500000000001</v>
      </c>
      <c r="AE70">
        <v>1.3597250000000001</v>
      </c>
      <c r="AF70">
        <v>1.422345</v>
      </c>
      <c r="AG70">
        <v>1.4056630000000001</v>
      </c>
      <c r="AH70">
        <v>1.4404619999999999</v>
      </c>
      <c r="AI70">
        <v>1.4080079999999999</v>
      </c>
      <c r="AJ70">
        <v>1.429141</v>
      </c>
      <c r="AK70">
        <v>1.454596</v>
      </c>
      <c r="AL70">
        <v>1.4173530000000001</v>
      </c>
      <c r="AM70">
        <v>1.4137329999999999</v>
      </c>
      <c r="AN70">
        <v>1.4069830000000001</v>
      </c>
      <c r="AO70">
        <v>1.4355629999999999</v>
      </c>
      <c r="AP70">
        <v>1.4633579999999999</v>
      </c>
      <c r="AQ70">
        <v>1.669888</v>
      </c>
      <c r="AR70">
        <v>1.440572</v>
      </c>
      <c r="AS70">
        <v>1.5100789999999999</v>
      </c>
      <c r="AT70">
        <v>1.471455</v>
      </c>
      <c r="AU70">
        <v>1.4402680000000001</v>
      </c>
      <c r="AV70">
        <v>1.4436739999999999</v>
      </c>
      <c r="AW70">
        <v>1.4697640000000001</v>
      </c>
      <c r="AX70">
        <v>1.4424600000000001</v>
      </c>
      <c r="AY70">
        <v>1.404142</v>
      </c>
      <c r="AZ70">
        <v>1.4006289999999999</v>
      </c>
      <c r="BA70">
        <v>1.4310320000000001</v>
      </c>
      <c r="BB70">
        <v>1.417519</v>
      </c>
      <c r="BC70">
        <v>1.4312549999999999</v>
      </c>
      <c r="BD70">
        <v>1.474763</v>
      </c>
      <c r="BE70">
        <v>1.4795130000000001</v>
      </c>
      <c r="BF70">
        <v>1.4517949999999999</v>
      </c>
      <c r="BG70">
        <v>1.3227549999999999</v>
      </c>
      <c r="BH70">
        <v>1.321936</v>
      </c>
      <c r="BI70">
        <v>1.402334</v>
      </c>
      <c r="BJ70">
        <v>1.445271</v>
      </c>
      <c r="BK70">
        <v>1.4098809999999999</v>
      </c>
      <c r="BL70">
        <v>1.401975</v>
      </c>
      <c r="BM70">
        <v>1.443141</v>
      </c>
      <c r="BN70">
        <v>1.386544</v>
      </c>
    </row>
    <row r="71" spans="1:66">
      <c r="A71">
        <v>47.566389000000001</v>
      </c>
      <c r="B71" s="2">
        <v>1.9819328703703702</v>
      </c>
      <c r="C71">
        <v>1.435187</v>
      </c>
      <c r="D71">
        <v>1.369726</v>
      </c>
      <c r="E71">
        <v>1.3899269999999999</v>
      </c>
      <c r="F71">
        <v>1.377049</v>
      </c>
      <c r="G71">
        <v>0.26525599999999999</v>
      </c>
      <c r="H71">
        <v>0.29139500000000002</v>
      </c>
      <c r="I71">
        <v>0.27396799999999999</v>
      </c>
      <c r="J71">
        <v>0.24470600000000001</v>
      </c>
      <c r="K71">
        <v>1.457314</v>
      </c>
      <c r="L71">
        <v>1.3874660000000001</v>
      </c>
      <c r="M71">
        <v>1.511649</v>
      </c>
      <c r="N71">
        <v>1.424609</v>
      </c>
      <c r="O71">
        <v>1.477401</v>
      </c>
      <c r="P71">
        <v>1.420566</v>
      </c>
      <c r="Q71">
        <v>1.48878</v>
      </c>
      <c r="R71">
        <v>1.4173960000000001</v>
      </c>
      <c r="S71">
        <v>1.341367</v>
      </c>
      <c r="T71">
        <v>1.3585560000000001</v>
      </c>
      <c r="U71">
        <v>1.412587</v>
      </c>
      <c r="V71">
        <v>1.458005</v>
      </c>
      <c r="W71">
        <v>1.38567</v>
      </c>
      <c r="X71">
        <v>1.416032</v>
      </c>
      <c r="Y71">
        <v>1.3447640000000001</v>
      </c>
      <c r="Z71">
        <v>1.447049</v>
      </c>
      <c r="AA71">
        <v>1.3486929999999999</v>
      </c>
      <c r="AB71">
        <v>1.4865299999999999</v>
      </c>
      <c r="AC71">
        <v>1.4608890000000001</v>
      </c>
      <c r="AD71">
        <v>1.435657</v>
      </c>
      <c r="AE71">
        <v>1.3663920000000001</v>
      </c>
      <c r="AF71">
        <v>1.4321029999999999</v>
      </c>
      <c r="AG71">
        <v>1.4106860000000001</v>
      </c>
      <c r="AH71">
        <v>1.447063</v>
      </c>
      <c r="AI71">
        <v>1.430979</v>
      </c>
      <c r="AJ71">
        <v>1.443673</v>
      </c>
      <c r="AK71">
        <v>1.469014</v>
      </c>
      <c r="AL71">
        <v>1.4224859999999999</v>
      </c>
      <c r="AM71">
        <v>1.4228769999999999</v>
      </c>
      <c r="AN71">
        <v>1.418612</v>
      </c>
      <c r="AO71">
        <v>1.441716</v>
      </c>
      <c r="AP71">
        <v>1.472736</v>
      </c>
      <c r="AQ71">
        <v>1.6731830000000001</v>
      </c>
      <c r="AR71">
        <v>1.4541470000000001</v>
      </c>
      <c r="AS71">
        <v>1.526929</v>
      </c>
      <c r="AT71">
        <v>1.4786969999999999</v>
      </c>
      <c r="AU71">
        <v>1.449147</v>
      </c>
      <c r="AV71">
        <v>1.455638</v>
      </c>
      <c r="AW71">
        <v>1.4800310000000001</v>
      </c>
      <c r="AX71">
        <v>1.450788</v>
      </c>
      <c r="AY71">
        <v>1.428539</v>
      </c>
      <c r="AZ71">
        <v>1.4131130000000001</v>
      </c>
      <c r="BA71">
        <v>1.448499</v>
      </c>
      <c r="BB71">
        <v>1.4343109999999999</v>
      </c>
      <c r="BC71">
        <v>1.4428840000000001</v>
      </c>
      <c r="BD71">
        <v>1.4821059999999999</v>
      </c>
      <c r="BE71">
        <v>1.485754</v>
      </c>
      <c r="BF71">
        <v>1.4564539999999999</v>
      </c>
      <c r="BG71">
        <v>1.3357049999999999</v>
      </c>
      <c r="BH71">
        <v>1.329782</v>
      </c>
      <c r="BI71">
        <v>1.413351</v>
      </c>
      <c r="BJ71">
        <v>1.455201</v>
      </c>
      <c r="BK71">
        <v>1.4023699999999999</v>
      </c>
      <c r="BL71">
        <v>1.4062840000000001</v>
      </c>
      <c r="BM71">
        <v>1.447384</v>
      </c>
      <c r="BN71">
        <v>1.3893450000000001</v>
      </c>
    </row>
    <row r="72" spans="1:66">
      <c r="A72">
        <v>48.566667000000002</v>
      </c>
      <c r="B72" s="2">
        <v>2.0236111111111112</v>
      </c>
      <c r="C72">
        <v>1.4468510000000001</v>
      </c>
      <c r="D72">
        <v>1.377632</v>
      </c>
      <c r="E72">
        <v>1.3929020000000001</v>
      </c>
      <c r="F72">
        <v>1.383124</v>
      </c>
      <c r="G72">
        <v>0.25528299999999998</v>
      </c>
      <c r="H72">
        <v>0.28239199999999998</v>
      </c>
      <c r="I72">
        <v>0.26225900000000002</v>
      </c>
      <c r="J72">
        <v>0.23621900000000001</v>
      </c>
      <c r="K72">
        <v>1.455254</v>
      </c>
      <c r="L72">
        <v>1.3833770000000001</v>
      </c>
      <c r="M72">
        <v>1.5082549999999999</v>
      </c>
      <c r="N72">
        <v>1.4121030000000001</v>
      </c>
      <c r="O72">
        <v>1.4973000000000001</v>
      </c>
      <c r="P72">
        <v>1.4427779999999999</v>
      </c>
      <c r="Q72">
        <v>1.4999359999999999</v>
      </c>
      <c r="R72">
        <v>1.423608</v>
      </c>
      <c r="S72">
        <v>1.3575120000000001</v>
      </c>
      <c r="T72">
        <v>1.363731</v>
      </c>
      <c r="U72">
        <v>1.419516</v>
      </c>
      <c r="V72">
        <v>1.471916</v>
      </c>
      <c r="W72">
        <v>1.386809</v>
      </c>
      <c r="X72">
        <v>1.424132</v>
      </c>
      <c r="Y72">
        <v>1.3475760000000001</v>
      </c>
      <c r="Z72">
        <v>1.450866</v>
      </c>
      <c r="AA72">
        <v>1.360924</v>
      </c>
      <c r="AB72">
        <v>1.4985649999999999</v>
      </c>
      <c r="AC72">
        <v>1.473209</v>
      </c>
      <c r="AD72">
        <v>1.442949</v>
      </c>
      <c r="AE72">
        <v>1.367739</v>
      </c>
      <c r="AF72">
        <v>1.4418839999999999</v>
      </c>
      <c r="AG72">
        <v>1.420266</v>
      </c>
      <c r="AH72">
        <v>1.4592689999999999</v>
      </c>
      <c r="AI72">
        <v>1.45261</v>
      </c>
      <c r="AJ72">
        <v>1.454188</v>
      </c>
      <c r="AK72">
        <v>1.4839659999999999</v>
      </c>
      <c r="AL72">
        <v>1.43465</v>
      </c>
      <c r="AM72">
        <v>1.4306540000000001</v>
      </c>
      <c r="AN72">
        <v>1.4258900000000001</v>
      </c>
      <c r="AO72">
        <v>1.448591</v>
      </c>
      <c r="AP72">
        <v>1.4780470000000001</v>
      </c>
      <c r="AQ72">
        <v>1.679805</v>
      </c>
      <c r="AR72">
        <v>1.465705</v>
      </c>
      <c r="AS72">
        <v>1.5495920000000001</v>
      </c>
      <c r="AT72">
        <v>1.4915860000000001</v>
      </c>
      <c r="AU72">
        <v>1.449419</v>
      </c>
      <c r="AV72">
        <v>1.4517119999999999</v>
      </c>
      <c r="AW72">
        <v>1.4862249999999999</v>
      </c>
      <c r="AX72">
        <v>1.4593400000000001</v>
      </c>
      <c r="AY72">
        <v>1.451381</v>
      </c>
      <c r="AZ72">
        <v>1.428471</v>
      </c>
      <c r="BA72">
        <v>1.4670749999999999</v>
      </c>
      <c r="BB72">
        <v>1.441457</v>
      </c>
      <c r="BC72">
        <v>1.448183</v>
      </c>
      <c r="BD72">
        <v>1.488197</v>
      </c>
      <c r="BE72">
        <v>1.494855</v>
      </c>
      <c r="BF72">
        <v>1.4602900000000001</v>
      </c>
      <c r="BG72">
        <v>1.350052</v>
      </c>
      <c r="BH72">
        <v>1.33856</v>
      </c>
      <c r="BI72">
        <v>1.4214070000000001</v>
      </c>
      <c r="BJ72">
        <v>1.4620230000000001</v>
      </c>
      <c r="BK72">
        <v>1.4138299999999999</v>
      </c>
      <c r="BL72">
        <v>1.4146190000000001</v>
      </c>
      <c r="BM72">
        <v>1.4537469999999999</v>
      </c>
      <c r="BN72">
        <v>1.3811020000000001</v>
      </c>
    </row>
    <row r="73" spans="1:66">
      <c r="A73">
        <v>49.566110999999999</v>
      </c>
      <c r="B73" s="2">
        <v>2.0652546296296297</v>
      </c>
      <c r="C73">
        <v>1.449195</v>
      </c>
      <c r="D73">
        <v>1.3852390000000001</v>
      </c>
      <c r="E73">
        <v>1.4034549999999999</v>
      </c>
      <c r="F73">
        <v>1.3911009999999999</v>
      </c>
      <c r="G73">
        <v>0.24939600000000001</v>
      </c>
      <c r="H73">
        <v>0.27756199999999998</v>
      </c>
      <c r="I73">
        <v>0.25456099999999998</v>
      </c>
      <c r="J73">
        <v>0.23072999999999999</v>
      </c>
      <c r="K73">
        <v>1.4528799999999999</v>
      </c>
      <c r="L73">
        <v>1.385937</v>
      </c>
      <c r="M73">
        <v>1.5095590000000001</v>
      </c>
      <c r="N73">
        <v>1.41815</v>
      </c>
      <c r="O73">
        <v>1.5201169999999999</v>
      </c>
      <c r="P73">
        <v>1.4703850000000001</v>
      </c>
      <c r="Q73">
        <v>1.5113049999999999</v>
      </c>
      <c r="R73">
        <v>1.43733</v>
      </c>
      <c r="S73">
        <v>1.371588</v>
      </c>
      <c r="T73">
        <v>1.3705080000000001</v>
      </c>
      <c r="U73">
        <v>1.426579</v>
      </c>
      <c r="V73">
        <v>1.4739660000000001</v>
      </c>
      <c r="W73">
        <v>1.3829959999999999</v>
      </c>
      <c r="X73">
        <v>1.435794</v>
      </c>
      <c r="Y73">
        <v>1.3513200000000001</v>
      </c>
      <c r="Z73">
        <v>1.4647520000000001</v>
      </c>
      <c r="AA73">
        <v>1.377508</v>
      </c>
      <c r="AB73">
        <v>1.508926</v>
      </c>
      <c r="AC73">
        <v>1.490113</v>
      </c>
      <c r="AD73">
        <v>1.4516690000000001</v>
      </c>
      <c r="AE73">
        <v>1.3739619999999999</v>
      </c>
      <c r="AF73">
        <v>1.4496530000000001</v>
      </c>
      <c r="AG73">
        <v>1.422793</v>
      </c>
      <c r="AH73">
        <v>1.472564</v>
      </c>
      <c r="AI73">
        <v>1.479366</v>
      </c>
      <c r="AJ73">
        <v>1.4738709999999999</v>
      </c>
      <c r="AK73">
        <v>1.5027489999999999</v>
      </c>
      <c r="AL73">
        <v>1.441432</v>
      </c>
      <c r="AM73">
        <v>1.4422079999999999</v>
      </c>
      <c r="AN73">
        <v>1.431014</v>
      </c>
      <c r="AO73">
        <v>1.4595039999999999</v>
      </c>
      <c r="AP73">
        <v>1.4834039999999999</v>
      </c>
      <c r="AQ73">
        <v>1.6806559999999999</v>
      </c>
      <c r="AR73">
        <v>1.4741919999999999</v>
      </c>
      <c r="AS73">
        <v>1.561415</v>
      </c>
      <c r="AT73">
        <v>1.4979789999999999</v>
      </c>
      <c r="AU73">
        <v>1.458046</v>
      </c>
      <c r="AV73">
        <v>1.4598370000000001</v>
      </c>
      <c r="AW73">
        <v>1.493117</v>
      </c>
      <c r="AX73">
        <v>1.4667779999999999</v>
      </c>
      <c r="AY73">
        <v>1.4742010000000001</v>
      </c>
      <c r="AZ73">
        <v>1.448931</v>
      </c>
      <c r="BA73">
        <v>1.463241</v>
      </c>
      <c r="BB73">
        <v>1.456626</v>
      </c>
      <c r="BC73">
        <v>1.4560280000000001</v>
      </c>
      <c r="BD73">
        <v>1.490518</v>
      </c>
      <c r="BE73">
        <v>1.507666</v>
      </c>
      <c r="BF73">
        <v>1.4746060000000001</v>
      </c>
      <c r="BG73">
        <v>1.3615459999999999</v>
      </c>
      <c r="BH73">
        <v>1.3475379999999999</v>
      </c>
      <c r="BI73">
        <v>1.433114</v>
      </c>
      <c r="BJ73">
        <v>1.473652</v>
      </c>
      <c r="BK73">
        <v>1.423322</v>
      </c>
      <c r="BL73">
        <v>1.4219649999999999</v>
      </c>
      <c r="BM73">
        <v>1.4601299999999999</v>
      </c>
      <c r="BN73">
        <v>1.3907259999999999</v>
      </c>
    </row>
    <row r="74" spans="1:66">
      <c r="A74">
        <v>50.566110999999999</v>
      </c>
      <c r="B74" s="2">
        <v>2.1069212962962962</v>
      </c>
      <c r="C74">
        <v>1.4586220000000001</v>
      </c>
      <c r="D74">
        <v>1.389259</v>
      </c>
      <c r="E74">
        <v>1.411637</v>
      </c>
      <c r="F74">
        <v>1.3962060000000001</v>
      </c>
      <c r="G74">
        <v>0.24810399999999999</v>
      </c>
      <c r="H74">
        <v>0.27356599999999998</v>
      </c>
      <c r="I74">
        <v>0.249695</v>
      </c>
      <c r="J74">
        <v>0.22692200000000001</v>
      </c>
      <c r="K74">
        <v>1.4604349999999999</v>
      </c>
      <c r="L74">
        <v>1.3856250000000001</v>
      </c>
      <c r="M74">
        <v>1.508062</v>
      </c>
      <c r="N74">
        <v>1.4166430000000001</v>
      </c>
      <c r="O74">
        <v>1.5311539999999999</v>
      </c>
      <c r="P74">
        <v>1.492345</v>
      </c>
      <c r="Q74">
        <v>1.5208649999999999</v>
      </c>
      <c r="R74">
        <v>1.449112</v>
      </c>
      <c r="S74">
        <v>1.3836520000000001</v>
      </c>
      <c r="T74">
        <v>1.3730960000000001</v>
      </c>
      <c r="U74">
        <v>1.4326589999999999</v>
      </c>
      <c r="V74">
        <v>1.4758739999999999</v>
      </c>
      <c r="W74">
        <v>1.384269</v>
      </c>
      <c r="X74">
        <v>1.4497500000000001</v>
      </c>
      <c r="Y74">
        <v>1.3537920000000001</v>
      </c>
      <c r="Z74">
        <v>1.4786459999999999</v>
      </c>
      <c r="AA74">
        <v>1.3947989999999999</v>
      </c>
      <c r="AB74">
        <v>1.5193939999999999</v>
      </c>
      <c r="AC74">
        <v>1.5054719999999999</v>
      </c>
      <c r="AD74">
        <v>1.454504</v>
      </c>
      <c r="AE74">
        <v>1.3815599999999999</v>
      </c>
      <c r="AF74">
        <v>1.455128</v>
      </c>
      <c r="AG74">
        <v>1.4300189999999999</v>
      </c>
      <c r="AH74">
        <v>1.481311</v>
      </c>
      <c r="AI74">
        <v>1.504783</v>
      </c>
      <c r="AJ74">
        <v>1.488205</v>
      </c>
      <c r="AK74">
        <v>1.51657</v>
      </c>
      <c r="AL74">
        <v>1.4547000000000001</v>
      </c>
      <c r="AM74">
        <v>1.4481790000000001</v>
      </c>
      <c r="AN74">
        <v>1.4340299999999999</v>
      </c>
      <c r="AO74">
        <v>1.458329</v>
      </c>
      <c r="AP74">
        <v>1.490694</v>
      </c>
      <c r="AQ74">
        <v>1.679864</v>
      </c>
      <c r="AR74">
        <v>1.4940690000000001</v>
      </c>
      <c r="AS74">
        <v>1.5742959999999999</v>
      </c>
      <c r="AT74">
        <v>1.503398</v>
      </c>
      <c r="AU74">
        <v>1.4612430000000001</v>
      </c>
      <c r="AV74">
        <v>1.468108</v>
      </c>
      <c r="AW74">
        <v>1.503339</v>
      </c>
      <c r="AX74">
        <v>1.4732959999999999</v>
      </c>
      <c r="AY74">
        <v>1.4973909999999999</v>
      </c>
      <c r="AZ74">
        <v>1.4628909999999999</v>
      </c>
      <c r="BA74">
        <v>1.474891</v>
      </c>
      <c r="BB74">
        <v>1.4598469999999999</v>
      </c>
      <c r="BC74">
        <v>1.4625980000000001</v>
      </c>
      <c r="BD74">
        <v>1.4994590000000001</v>
      </c>
      <c r="BE74">
        <v>1.514189</v>
      </c>
      <c r="BF74">
        <v>1.4794799999999999</v>
      </c>
      <c r="BG74">
        <v>1.37344</v>
      </c>
      <c r="BH74">
        <v>1.350411</v>
      </c>
      <c r="BI74">
        <v>1.4369890000000001</v>
      </c>
      <c r="BJ74">
        <v>1.480982</v>
      </c>
      <c r="BK74">
        <v>1.4359649999999999</v>
      </c>
      <c r="BL74">
        <v>1.427238</v>
      </c>
      <c r="BM74">
        <v>1.4713989999999999</v>
      </c>
      <c r="BN74">
        <v>1.394433</v>
      </c>
    </row>
    <row r="75" spans="1:66">
      <c r="A75">
        <v>51.566110999999999</v>
      </c>
      <c r="B75" s="2">
        <v>2.1485879629629632</v>
      </c>
      <c r="C75">
        <v>1.4666980000000001</v>
      </c>
      <c r="D75">
        <v>1.3936269999999999</v>
      </c>
      <c r="E75">
        <v>1.418112</v>
      </c>
      <c r="F75">
        <v>1.40167</v>
      </c>
      <c r="G75">
        <v>0.24693899999999999</v>
      </c>
      <c r="H75">
        <v>0.26966800000000002</v>
      </c>
      <c r="I75">
        <v>0.24684700000000001</v>
      </c>
      <c r="J75">
        <v>0.222054</v>
      </c>
      <c r="K75">
        <v>1.4728589999999999</v>
      </c>
      <c r="L75">
        <v>1.3900250000000001</v>
      </c>
      <c r="M75">
        <v>1.5092989999999999</v>
      </c>
      <c r="N75">
        <v>1.427753</v>
      </c>
      <c r="O75">
        <v>1.561825</v>
      </c>
      <c r="P75">
        <v>1.5105010000000001</v>
      </c>
      <c r="Q75">
        <v>1.532996</v>
      </c>
      <c r="R75">
        <v>1.4645550000000001</v>
      </c>
      <c r="S75">
        <v>1.396398</v>
      </c>
      <c r="T75">
        <v>1.3804799999999999</v>
      </c>
      <c r="U75">
        <v>1.4414450000000001</v>
      </c>
      <c r="V75">
        <v>1.483209</v>
      </c>
      <c r="W75">
        <v>1.3886860000000001</v>
      </c>
      <c r="X75">
        <v>1.458982</v>
      </c>
      <c r="Y75">
        <v>1.3563719999999999</v>
      </c>
      <c r="Z75">
        <v>1.482324</v>
      </c>
      <c r="AA75">
        <v>1.4060299999999999</v>
      </c>
      <c r="AB75">
        <v>1.526492</v>
      </c>
      <c r="AC75">
        <v>1.5115339999999999</v>
      </c>
      <c r="AD75">
        <v>1.4603170000000001</v>
      </c>
      <c r="AE75">
        <v>1.387818</v>
      </c>
      <c r="AF75">
        <v>1.4663660000000001</v>
      </c>
      <c r="AG75">
        <v>1.4399709999999999</v>
      </c>
      <c r="AH75">
        <v>1.4836199999999999</v>
      </c>
      <c r="AI75">
        <v>1.5209349999999999</v>
      </c>
      <c r="AJ75">
        <v>1.489943</v>
      </c>
      <c r="AK75">
        <v>1.5292110000000001</v>
      </c>
      <c r="AL75">
        <v>1.4611460000000001</v>
      </c>
      <c r="AM75">
        <v>1.446461</v>
      </c>
      <c r="AN75">
        <v>1.433705</v>
      </c>
      <c r="AO75">
        <v>1.4692540000000001</v>
      </c>
      <c r="AP75">
        <v>1.499728</v>
      </c>
      <c r="AQ75">
        <v>1.6848909999999999</v>
      </c>
      <c r="AR75">
        <v>1.506232</v>
      </c>
      <c r="AS75">
        <v>1.581575</v>
      </c>
      <c r="AT75">
        <v>1.5067140000000001</v>
      </c>
      <c r="AU75">
        <v>1.473835</v>
      </c>
      <c r="AV75">
        <v>1.4819530000000001</v>
      </c>
      <c r="AW75">
        <v>1.5110520000000001</v>
      </c>
      <c r="AX75">
        <v>1.4798750000000001</v>
      </c>
      <c r="AY75">
        <v>1.517595</v>
      </c>
      <c r="AZ75">
        <v>1.477176</v>
      </c>
      <c r="BA75">
        <v>1.4938819999999999</v>
      </c>
      <c r="BB75">
        <v>1.4671099999999999</v>
      </c>
      <c r="BC75">
        <v>1.4740059999999999</v>
      </c>
      <c r="BD75">
        <v>1.5081830000000001</v>
      </c>
      <c r="BE75">
        <v>1.52166</v>
      </c>
      <c r="BF75">
        <v>1.4872110000000001</v>
      </c>
      <c r="BG75">
        <v>1.3784419999999999</v>
      </c>
      <c r="BH75">
        <v>1.3576820000000001</v>
      </c>
      <c r="BI75">
        <v>1.446096</v>
      </c>
      <c r="BJ75">
        <v>1.4906250000000001</v>
      </c>
      <c r="BK75">
        <v>1.43516</v>
      </c>
      <c r="BL75">
        <v>1.434585</v>
      </c>
      <c r="BM75">
        <v>1.476056</v>
      </c>
      <c r="BN75">
        <v>1.3930800000000001</v>
      </c>
    </row>
    <row r="76" spans="1:66">
      <c r="A76">
        <v>52.566389000000001</v>
      </c>
      <c r="B76" s="2">
        <v>2.1902662037037035</v>
      </c>
      <c r="C76">
        <v>1.4771449999999999</v>
      </c>
      <c r="D76">
        <v>1.4032960000000001</v>
      </c>
      <c r="E76">
        <v>1.4235089999999999</v>
      </c>
      <c r="F76">
        <v>1.400879</v>
      </c>
      <c r="G76">
        <v>0.24499299999999999</v>
      </c>
      <c r="H76">
        <v>0.26878800000000003</v>
      </c>
      <c r="I76">
        <v>0.24467</v>
      </c>
      <c r="J76">
        <v>0.22124099999999999</v>
      </c>
      <c r="K76">
        <v>1.483609</v>
      </c>
      <c r="L76">
        <v>1.399322</v>
      </c>
      <c r="M76">
        <v>1.5127139999999999</v>
      </c>
      <c r="N76">
        <v>1.429098</v>
      </c>
      <c r="O76">
        <v>1.5814600000000001</v>
      </c>
      <c r="P76">
        <v>1.519501</v>
      </c>
      <c r="Q76">
        <v>1.5402640000000001</v>
      </c>
      <c r="R76">
        <v>1.472467</v>
      </c>
      <c r="S76">
        <v>1.3989769999999999</v>
      </c>
      <c r="T76">
        <v>1.3896230000000001</v>
      </c>
      <c r="U76">
        <v>1.4457390000000001</v>
      </c>
      <c r="V76">
        <v>1.4960789999999999</v>
      </c>
      <c r="W76">
        <v>1.392144</v>
      </c>
      <c r="X76">
        <v>1.4651689999999999</v>
      </c>
      <c r="Y76">
        <v>1.35825</v>
      </c>
      <c r="Z76">
        <v>1.4914430000000001</v>
      </c>
      <c r="AA76">
        <v>1.4208050000000001</v>
      </c>
      <c r="AB76">
        <v>1.537682</v>
      </c>
      <c r="AC76">
        <v>1.51728</v>
      </c>
      <c r="AD76">
        <v>1.451743</v>
      </c>
      <c r="AE76">
        <v>1.3930370000000001</v>
      </c>
      <c r="AF76">
        <v>1.477171</v>
      </c>
      <c r="AG76">
        <v>1.446191</v>
      </c>
      <c r="AH76">
        <v>1.4871049999999999</v>
      </c>
      <c r="AI76">
        <v>1.5365139999999999</v>
      </c>
      <c r="AJ76">
        <v>1.5018860000000001</v>
      </c>
      <c r="AK76">
        <v>1.5360929999999999</v>
      </c>
      <c r="AL76">
        <v>1.4679409999999999</v>
      </c>
      <c r="AM76">
        <v>1.4463459999999999</v>
      </c>
      <c r="AN76">
        <v>1.4459850000000001</v>
      </c>
      <c r="AO76">
        <v>1.4745790000000001</v>
      </c>
      <c r="AP76">
        <v>1.5090699999999999</v>
      </c>
      <c r="AQ76">
        <v>1.6919690000000001</v>
      </c>
      <c r="AR76">
        <v>1.5172639999999999</v>
      </c>
      <c r="AS76">
        <v>1.599343</v>
      </c>
      <c r="AT76">
        <v>1.510135</v>
      </c>
      <c r="AU76">
        <v>1.4652940000000001</v>
      </c>
      <c r="AV76">
        <v>1.4875069999999999</v>
      </c>
      <c r="AW76">
        <v>1.5215069999999999</v>
      </c>
      <c r="AX76">
        <v>1.4815229999999999</v>
      </c>
      <c r="AY76">
        <v>1.5404469999999999</v>
      </c>
      <c r="AZ76">
        <v>1.4916860000000001</v>
      </c>
      <c r="BA76">
        <v>1.50332</v>
      </c>
      <c r="BB76">
        <v>1.4798739999999999</v>
      </c>
      <c r="BC76">
        <v>1.484038</v>
      </c>
      <c r="BD76">
        <v>1.5132319999999999</v>
      </c>
      <c r="BE76">
        <v>1.528986</v>
      </c>
      <c r="BF76">
        <v>1.4946440000000001</v>
      </c>
      <c r="BG76">
        <v>1.3840939999999999</v>
      </c>
      <c r="BH76">
        <v>1.3641289999999999</v>
      </c>
      <c r="BI76">
        <v>1.447983</v>
      </c>
      <c r="BJ76">
        <v>1.496923</v>
      </c>
      <c r="BK76">
        <v>1.4419390000000001</v>
      </c>
      <c r="BL76">
        <v>1.4461329999999999</v>
      </c>
      <c r="BM76">
        <v>1.4873959999999999</v>
      </c>
      <c r="BN76">
        <v>1.393772</v>
      </c>
    </row>
    <row r="77" spans="1:66">
      <c r="A77">
        <v>53.566389000000001</v>
      </c>
      <c r="B77" s="2">
        <v>2.2319328703703705</v>
      </c>
      <c r="C77">
        <v>1.48811</v>
      </c>
      <c r="D77">
        <v>1.4094409999999999</v>
      </c>
      <c r="E77">
        <v>1.430107</v>
      </c>
      <c r="F77">
        <v>1.4022399999999999</v>
      </c>
      <c r="G77">
        <v>0.247753</v>
      </c>
      <c r="H77">
        <v>0.26620199999999999</v>
      </c>
      <c r="I77">
        <v>0.24516099999999999</v>
      </c>
      <c r="J77">
        <v>0.22243099999999999</v>
      </c>
      <c r="K77">
        <v>1.500383</v>
      </c>
      <c r="L77">
        <v>1.4043380000000001</v>
      </c>
      <c r="M77">
        <v>1.5184839999999999</v>
      </c>
      <c r="N77">
        <v>1.436744</v>
      </c>
      <c r="O77">
        <v>1.5982769999999999</v>
      </c>
      <c r="P77">
        <v>1.531245</v>
      </c>
      <c r="Q77">
        <v>1.556127</v>
      </c>
      <c r="R77">
        <v>1.4799469999999999</v>
      </c>
      <c r="S77">
        <v>1.410291</v>
      </c>
      <c r="T77">
        <v>1.393046</v>
      </c>
      <c r="U77">
        <v>1.449327</v>
      </c>
      <c r="V77">
        <v>1.5043040000000001</v>
      </c>
      <c r="W77">
        <v>1.3954089999999999</v>
      </c>
      <c r="X77">
        <v>1.4647190000000001</v>
      </c>
      <c r="Y77">
        <v>1.354638</v>
      </c>
      <c r="Z77">
        <v>1.49665</v>
      </c>
      <c r="AA77">
        <v>1.441298</v>
      </c>
      <c r="AB77">
        <v>1.5454779999999999</v>
      </c>
      <c r="AC77">
        <v>1.5092019999999999</v>
      </c>
      <c r="AD77">
        <v>1.462261</v>
      </c>
      <c r="AE77">
        <v>1.3911929999999999</v>
      </c>
      <c r="AF77">
        <v>1.4867509999999999</v>
      </c>
      <c r="AG77">
        <v>1.450898</v>
      </c>
      <c r="AH77">
        <v>1.4997799999999999</v>
      </c>
      <c r="AI77">
        <v>1.5606679999999999</v>
      </c>
      <c r="AJ77">
        <v>1.5166740000000001</v>
      </c>
      <c r="AK77">
        <v>1.5401290000000001</v>
      </c>
      <c r="AL77">
        <v>1.470372</v>
      </c>
      <c r="AM77">
        <v>1.4471430000000001</v>
      </c>
      <c r="AN77">
        <v>1.4606300000000001</v>
      </c>
      <c r="AO77">
        <v>1.4837670000000001</v>
      </c>
      <c r="AP77">
        <v>1.5135479999999999</v>
      </c>
      <c r="AQ77">
        <v>1.6994480000000001</v>
      </c>
      <c r="AR77">
        <v>1.52607</v>
      </c>
      <c r="AS77">
        <v>1.6079209999999999</v>
      </c>
      <c r="AT77">
        <v>1.5165770000000001</v>
      </c>
      <c r="AU77">
        <v>1.4750049999999999</v>
      </c>
      <c r="AV77">
        <v>1.4940770000000001</v>
      </c>
      <c r="AW77">
        <v>1.521814</v>
      </c>
      <c r="AX77">
        <v>1.49227</v>
      </c>
      <c r="AY77">
        <v>1.56233</v>
      </c>
      <c r="AZ77">
        <v>1.501147</v>
      </c>
      <c r="BA77">
        <v>1.5155879999999999</v>
      </c>
      <c r="BB77">
        <v>1.4868969999999999</v>
      </c>
      <c r="BC77">
        <v>1.4880139999999999</v>
      </c>
      <c r="BD77">
        <v>1.5213779999999999</v>
      </c>
      <c r="BE77">
        <v>1.5339160000000001</v>
      </c>
      <c r="BF77">
        <v>1.497366</v>
      </c>
      <c r="BG77">
        <v>1.389988</v>
      </c>
      <c r="BH77">
        <v>1.3665689999999999</v>
      </c>
      <c r="BI77">
        <v>1.452793</v>
      </c>
      <c r="BJ77">
        <v>1.5025170000000001</v>
      </c>
      <c r="BK77">
        <v>1.447867</v>
      </c>
      <c r="BL77">
        <v>1.450653</v>
      </c>
      <c r="BM77">
        <v>1.4986980000000001</v>
      </c>
      <c r="BN77">
        <v>1.3890180000000001</v>
      </c>
    </row>
    <row r="78" spans="1:66">
      <c r="A78">
        <v>54.566389000000001</v>
      </c>
      <c r="B78" s="2">
        <v>2.273599537037037</v>
      </c>
      <c r="C78">
        <v>1.4912810000000001</v>
      </c>
      <c r="D78">
        <v>1.4083239999999999</v>
      </c>
      <c r="E78">
        <v>1.4444090000000001</v>
      </c>
      <c r="F78">
        <v>1.4027829999999999</v>
      </c>
      <c r="G78">
        <v>0.24907299999999999</v>
      </c>
      <c r="H78">
        <v>0.26548699999999997</v>
      </c>
      <c r="I78">
        <v>0.245056</v>
      </c>
      <c r="J78">
        <v>0.223223</v>
      </c>
      <c r="K78">
        <v>1.5120830000000001</v>
      </c>
      <c r="L78">
        <v>1.414185</v>
      </c>
      <c r="M78">
        <v>1.5264009999999999</v>
      </c>
      <c r="N78">
        <v>1.441921</v>
      </c>
      <c r="O78">
        <v>1.6160079999999999</v>
      </c>
      <c r="P78">
        <v>1.549064</v>
      </c>
      <c r="Q78">
        <v>1.5571900000000001</v>
      </c>
      <c r="R78">
        <v>1.4903919999999999</v>
      </c>
      <c r="S78">
        <v>1.4129700000000001</v>
      </c>
      <c r="T78">
        <v>1.4032519999999999</v>
      </c>
      <c r="U78">
        <v>1.4497519999999999</v>
      </c>
      <c r="V78">
        <v>1.5139609999999999</v>
      </c>
      <c r="W78">
        <v>1.4032739999999999</v>
      </c>
      <c r="X78">
        <v>1.469506</v>
      </c>
      <c r="Y78">
        <v>1.3580380000000001</v>
      </c>
      <c r="Z78">
        <v>1.495479</v>
      </c>
      <c r="AA78">
        <v>1.454647</v>
      </c>
      <c r="AB78">
        <v>1.5522260000000001</v>
      </c>
      <c r="AC78">
        <v>1.5179929999999999</v>
      </c>
      <c r="AD78">
        <v>1.4683170000000001</v>
      </c>
      <c r="AE78">
        <v>1.3945419999999999</v>
      </c>
      <c r="AF78">
        <v>1.4769000000000001</v>
      </c>
      <c r="AG78">
        <v>1.451838</v>
      </c>
      <c r="AH78">
        <v>1.5026470000000001</v>
      </c>
      <c r="AI78">
        <v>1.5800149999999999</v>
      </c>
      <c r="AJ78">
        <v>1.521909</v>
      </c>
      <c r="AK78">
        <v>1.5532680000000001</v>
      </c>
      <c r="AL78">
        <v>1.4795480000000001</v>
      </c>
      <c r="AM78">
        <v>1.4238219999999999</v>
      </c>
      <c r="AN78">
        <v>1.462526</v>
      </c>
      <c r="AO78">
        <v>1.4901599999999999</v>
      </c>
      <c r="AP78">
        <v>1.5122260000000001</v>
      </c>
      <c r="AQ78">
        <v>1.709292</v>
      </c>
      <c r="AR78">
        <v>1.5388189999999999</v>
      </c>
      <c r="AS78">
        <v>1.6161760000000001</v>
      </c>
      <c r="AT78">
        <v>1.5216130000000001</v>
      </c>
      <c r="AU78">
        <v>1.4790179999999999</v>
      </c>
      <c r="AV78">
        <v>1.492132</v>
      </c>
      <c r="AW78">
        <v>1.525863</v>
      </c>
      <c r="AX78">
        <v>1.492882</v>
      </c>
      <c r="AY78">
        <v>1.5772999999999999</v>
      </c>
      <c r="AZ78">
        <v>1.5133840000000001</v>
      </c>
      <c r="BA78">
        <v>1.5204139999999999</v>
      </c>
      <c r="BB78">
        <v>1.4895309999999999</v>
      </c>
      <c r="BC78">
        <v>1.4920150000000001</v>
      </c>
      <c r="BD78">
        <v>1.5218769999999999</v>
      </c>
      <c r="BE78">
        <v>1.5364370000000001</v>
      </c>
      <c r="BF78">
        <v>1.4984980000000001</v>
      </c>
      <c r="BG78">
        <v>1.39317</v>
      </c>
      <c r="BH78">
        <v>1.3678509999999999</v>
      </c>
      <c r="BI78">
        <v>1.4565840000000001</v>
      </c>
      <c r="BJ78">
        <v>1.500683</v>
      </c>
      <c r="BK78">
        <v>1.4596450000000001</v>
      </c>
      <c r="BL78">
        <v>1.4543779999999999</v>
      </c>
      <c r="BM78">
        <v>1.5001340000000001</v>
      </c>
      <c r="BN78">
        <v>1.386307</v>
      </c>
    </row>
    <row r="79" spans="1:66">
      <c r="A79">
        <v>55.565556000000001</v>
      </c>
      <c r="B79" s="2">
        <v>2.3152314814814816</v>
      </c>
      <c r="C79">
        <v>1.4939359999999999</v>
      </c>
      <c r="D79">
        <v>1.4117489999999999</v>
      </c>
      <c r="E79">
        <v>1.4484250000000001</v>
      </c>
      <c r="F79">
        <v>1.4030590000000001</v>
      </c>
      <c r="G79">
        <v>0.24908</v>
      </c>
      <c r="H79">
        <v>0.267127</v>
      </c>
      <c r="I79">
        <v>0.245279</v>
      </c>
      <c r="J79">
        <v>0.22292300000000001</v>
      </c>
      <c r="K79">
        <v>1.5260469999999999</v>
      </c>
      <c r="L79">
        <v>1.4262269999999999</v>
      </c>
      <c r="M79">
        <v>1.542303</v>
      </c>
      <c r="N79">
        <v>1.4423440000000001</v>
      </c>
      <c r="O79">
        <v>1.63462</v>
      </c>
      <c r="P79">
        <v>1.5684959999999999</v>
      </c>
      <c r="Q79">
        <v>1.5599970000000001</v>
      </c>
      <c r="R79">
        <v>1.5033270000000001</v>
      </c>
      <c r="S79">
        <v>1.417845</v>
      </c>
      <c r="T79">
        <v>1.4080999999999999</v>
      </c>
      <c r="U79">
        <v>1.458367</v>
      </c>
      <c r="V79">
        <v>1.5223949999999999</v>
      </c>
      <c r="W79">
        <v>1.4041509999999999</v>
      </c>
      <c r="X79">
        <v>1.4728810000000001</v>
      </c>
      <c r="Y79">
        <v>1.363256</v>
      </c>
      <c r="Z79">
        <v>1.4959199999999999</v>
      </c>
      <c r="AA79">
        <v>1.473252</v>
      </c>
      <c r="AB79">
        <v>1.560686</v>
      </c>
      <c r="AC79">
        <v>1.5277559999999999</v>
      </c>
      <c r="AD79">
        <v>1.473878</v>
      </c>
      <c r="AE79">
        <v>1.3977569999999999</v>
      </c>
      <c r="AF79">
        <v>1.4837389999999999</v>
      </c>
      <c r="AG79">
        <v>1.455643</v>
      </c>
      <c r="AH79">
        <v>1.50322</v>
      </c>
      <c r="AI79">
        <v>1.5953409999999999</v>
      </c>
      <c r="AJ79">
        <v>1.535792</v>
      </c>
      <c r="AK79">
        <v>1.556956</v>
      </c>
      <c r="AL79">
        <v>1.4833179999999999</v>
      </c>
      <c r="AM79">
        <v>1.4286639999999999</v>
      </c>
      <c r="AN79">
        <v>1.4654469999999999</v>
      </c>
      <c r="AO79">
        <v>1.496437</v>
      </c>
      <c r="AP79">
        <v>1.5267409999999999</v>
      </c>
      <c r="AQ79">
        <v>1.722774</v>
      </c>
      <c r="AR79">
        <v>1.5503610000000001</v>
      </c>
      <c r="AS79">
        <v>1.633494</v>
      </c>
      <c r="AT79">
        <v>1.524953</v>
      </c>
      <c r="AU79">
        <v>1.4850920000000001</v>
      </c>
      <c r="AV79">
        <v>1.491282</v>
      </c>
      <c r="AW79">
        <v>1.5319050000000001</v>
      </c>
      <c r="AX79">
        <v>1.497269</v>
      </c>
      <c r="AY79">
        <v>1.5926290000000001</v>
      </c>
      <c r="AZ79">
        <v>1.5233669999999999</v>
      </c>
      <c r="BA79">
        <v>1.5295989999999999</v>
      </c>
      <c r="BB79">
        <v>1.4878400000000001</v>
      </c>
      <c r="BC79">
        <v>1.503412</v>
      </c>
      <c r="BD79">
        <v>1.525244</v>
      </c>
      <c r="BE79">
        <v>1.535482</v>
      </c>
      <c r="BF79">
        <v>1.5093259999999999</v>
      </c>
      <c r="BG79">
        <v>1.3929819999999999</v>
      </c>
      <c r="BH79">
        <v>1.3749340000000001</v>
      </c>
      <c r="BI79">
        <v>1.4635499999999999</v>
      </c>
      <c r="BJ79">
        <v>1.5069900000000001</v>
      </c>
      <c r="BK79">
        <v>1.466283</v>
      </c>
      <c r="BL79">
        <v>1.460421</v>
      </c>
      <c r="BM79">
        <v>1.505296</v>
      </c>
      <c r="BN79">
        <v>1.388717</v>
      </c>
    </row>
    <row r="80" spans="1:66">
      <c r="A80">
        <v>56.565556000000001</v>
      </c>
      <c r="B80" s="2">
        <v>2.3568981481481481</v>
      </c>
      <c r="C80">
        <v>1.5033270000000001</v>
      </c>
      <c r="D80">
        <v>1.4150769999999999</v>
      </c>
      <c r="E80">
        <v>1.4498770000000001</v>
      </c>
      <c r="F80">
        <v>1.4028860000000001</v>
      </c>
      <c r="G80">
        <v>0.249754</v>
      </c>
      <c r="H80">
        <v>0.26706000000000002</v>
      </c>
      <c r="I80">
        <v>0.244898</v>
      </c>
      <c r="J80">
        <v>0.22277</v>
      </c>
      <c r="K80">
        <v>1.540753</v>
      </c>
      <c r="L80">
        <v>1.4323980000000001</v>
      </c>
      <c r="M80">
        <v>1.5640130000000001</v>
      </c>
      <c r="N80">
        <v>1.4565570000000001</v>
      </c>
      <c r="O80">
        <v>1.6442349999999999</v>
      </c>
      <c r="P80">
        <v>1.5788629999999999</v>
      </c>
      <c r="Q80">
        <v>1.5599449999999999</v>
      </c>
      <c r="R80">
        <v>1.5099929999999999</v>
      </c>
      <c r="S80">
        <v>1.4216519999999999</v>
      </c>
      <c r="T80">
        <v>1.4124760000000001</v>
      </c>
      <c r="U80">
        <v>1.467563</v>
      </c>
      <c r="V80">
        <v>1.524543</v>
      </c>
      <c r="W80">
        <v>1.416528</v>
      </c>
      <c r="X80">
        <v>1.475622</v>
      </c>
      <c r="Y80">
        <v>1.3694189999999999</v>
      </c>
      <c r="Z80">
        <v>1.5035019999999999</v>
      </c>
      <c r="AA80">
        <v>1.4861230000000001</v>
      </c>
      <c r="AB80">
        <v>1.565849</v>
      </c>
      <c r="AC80">
        <v>1.5344770000000001</v>
      </c>
      <c r="AD80">
        <v>1.4759420000000001</v>
      </c>
      <c r="AE80">
        <v>1.3996170000000001</v>
      </c>
      <c r="AF80">
        <v>1.4855160000000001</v>
      </c>
      <c r="AG80">
        <v>1.45912</v>
      </c>
      <c r="AH80">
        <v>1.5095339999999999</v>
      </c>
      <c r="AI80">
        <v>1.6026020000000001</v>
      </c>
      <c r="AJ80">
        <v>1.5485739999999999</v>
      </c>
      <c r="AK80">
        <v>1.5632950000000001</v>
      </c>
      <c r="AL80">
        <v>1.48234</v>
      </c>
      <c r="AM80">
        <v>1.431141</v>
      </c>
      <c r="AN80">
        <v>1.4722</v>
      </c>
      <c r="AO80">
        <v>1.4999709999999999</v>
      </c>
      <c r="AP80">
        <v>1.525477</v>
      </c>
      <c r="AQ80">
        <v>1.7305250000000001</v>
      </c>
      <c r="AR80">
        <v>1.564486</v>
      </c>
      <c r="AS80">
        <v>1.6242989999999999</v>
      </c>
      <c r="AT80">
        <v>1.519309</v>
      </c>
      <c r="AU80">
        <v>1.485473</v>
      </c>
      <c r="AV80">
        <v>1.497984</v>
      </c>
      <c r="AW80">
        <v>1.529782</v>
      </c>
      <c r="AX80">
        <v>1.5018629999999999</v>
      </c>
      <c r="AY80">
        <v>1.6074200000000001</v>
      </c>
      <c r="AZ80">
        <v>1.53799</v>
      </c>
      <c r="BA80">
        <v>1.5362579999999999</v>
      </c>
      <c r="BB80">
        <v>1.4882029999999999</v>
      </c>
      <c r="BC80">
        <v>1.4966740000000001</v>
      </c>
      <c r="BD80">
        <v>1.52925</v>
      </c>
      <c r="BE80">
        <v>1.5418350000000001</v>
      </c>
      <c r="BF80">
        <v>1.5073030000000001</v>
      </c>
      <c r="BG80">
        <v>1.4040379999999999</v>
      </c>
      <c r="BH80">
        <v>1.3769420000000001</v>
      </c>
      <c r="BI80">
        <v>1.4639500000000001</v>
      </c>
      <c r="BJ80">
        <v>1.5067489999999999</v>
      </c>
      <c r="BK80">
        <v>1.469908</v>
      </c>
      <c r="BL80">
        <v>1.4638709999999999</v>
      </c>
      <c r="BM80">
        <v>1.5097640000000001</v>
      </c>
      <c r="BN80">
        <v>1.3877079999999999</v>
      </c>
    </row>
    <row r="81" spans="1:66">
      <c r="A81">
        <v>57.565556000000001</v>
      </c>
      <c r="B81" s="2">
        <v>2.3985648148148146</v>
      </c>
      <c r="C81">
        <v>1.5113179999999999</v>
      </c>
      <c r="D81">
        <v>1.413521</v>
      </c>
      <c r="E81">
        <v>1.4467159999999999</v>
      </c>
      <c r="F81">
        <v>1.4028449999999999</v>
      </c>
      <c r="G81">
        <v>0.25019400000000003</v>
      </c>
      <c r="H81">
        <v>0.26619999999999999</v>
      </c>
      <c r="I81">
        <v>0.245252</v>
      </c>
      <c r="J81">
        <v>0.223325</v>
      </c>
      <c r="K81">
        <v>1.557728</v>
      </c>
      <c r="L81">
        <v>1.447346</v>
      </c>
      <c r="M81">
        <v>1.583779</v>
      </c>
      <c r="N81">
        <v>1.4846410000000001</v>
      </c>
      <c r="O81">
        <v>1.6620950000000001</v>
      </c>
      <c r="P81">
        <v>1.5891189999999999</v>
      </c>
      <c r="Q81">
        <v>1.568757</v>
      </c>
      <c r="R81">
        <v>1.5193779999999999</v>
      </c>
      <c r="S81">
        <v>1.4287920000000001</v>
      </c>
      <c r="T81">
        <v>1.415251</v>
      </c>
      <c r="U81">
        <v>1.476704</v>
      </c>
      <c r="V81">
        <v>1.533501</v>
      </c>
      <c r="W81">
        <v>1.4186780000000001</v>
      </c>
      <c r="X81">
        <v>1.4801359999999999</v>
      </c>
      <c r="Y81">
        <v>1.3771580000000001</v>
      </c>
      <c r="Z81">
        <v>1.5100549999999999</v>
      </c>
      <c r="AA81">
        <v>1.494675</v>
      </c>
      <c r="AB81">
        <v>1.5762430000000001</v>
      </c>
      <c r="AC81">
        <v>1.5398289999999999</v>
      </c>
      <c r="AD81">
        <v>1.4794020000000001</v>
      </c>
      <c r="AE81">
        <v>1.399637</v>
      </c>
      <c r="AF81">
        <v>1.4942009999999999</v>
      </c>
      <c r="AG81">
        <v>1.463665</v>
      </c>
      <c r="AH81">
        <v>1.5133509999999999</v>
      </c>
      <c r="AI81">
        <v>1.619308</v>
      </c>
      <c r="AJ81">
        <v>1.55562</v>
      </c>
      <c r="AK81">
        <v>1.5708150000000001</v>
      </c>
      <c r="AL81">
        <v>1.4866969999999999</v>
      </c>
      <c r="AM81">
        <v>1.444202</v>
      </c>
      <c r="AN81">
        <v>1.4778420000000001</v>
      </c>
      <c r="AO81">
        <v>1.503889</v>
      </c>
      <c r="AP81">
        <v>1.52729</v>
      </c>
      <c r="AQ81">
        <v>1.74902</v>
      </c>
      <c r="AR81">
        <v>1.5705769999999999</v>
      </c>
      <c r="AS81">
        <v>1.6437980000000001</v>
      </c>
      <c r="AT81">
        <v>1.5211220000000001</v>
      </c>
      <c r="AU81">
        <v>1.492683</v>
      </c>
      <c r="AV81">
        <v>1.4958689999999999</v>
      </c>
      <c r="AW81">
        <v>1.5218659999999999</v>
      </c>
      <c r="AX81">
        <v>1.503646</v>
      </c>
      <c r="AY81">
        <v>1.622444</v>
      </c>
      <c r="AZ81">
        <v>1.5502309999999999</v>
      </c>
      <c r="BA81">
        <v>1.5308710000000001</v>
      </c>
      <c r="BB81">
        <v>1.491106</v>
      </c>
      <c r="BC81">
        <v>1.4931760000000001</v>
      </c>
      <c r="BD81">
        <v>1.5376730000000001</v>
      </c>
      <c r="BE81">
        <v>1.5440370000000001</v>
      </c>
      <c r="BF81">
        <v>1.4995039999999999</v>
      </c>
      <c r="BG81">
        <v>1.4076249999999999</v>
      </c>
      <c r="BH81">
        <v>1.3801570000000001</v>
      </c>
      <c r="BI81">
        <v>1.470143</v>
      </c>
      <c r="BJ81">
        <v>1.5110570000000001</v>
      </c>
      <c r="BK81">
        <v>1.47522</v>
      </c>
      <c r="BL81">
        <v>1.4676210000000001</v>
      </c>
      <c r="BM81">
        <v>1.5137989999999999</v>
      </c>
      <c r="BN81">
        <v>1.3949910000000001</v>
      </c>
    </row>
    <row r="82" spans="1:66">
      <c r="A82">
        <v>58.565556000000001</v>
      </c>
      <c r="B82" s="2">
        <v>2.4402314814814816</v>
      </c>
      <c r="C82">
        <v>1.5150220000000001</v>
      </c>
      <c r="D82">
        <v>1.415764</v>
      </c>
      <c r="E82">
        <v>1.4497040000000001</v>
      </c>
      <c r="F82">
        <v>1.39977</v>
      </c>
      <c r="G82">
        <v>0.25147999999999998</v>
      </c>
      <c r="H82">
        <v>0.268262</v>
      </c>
      <c r="I82">
        <v>0.24429400000000001</v>
      </c>
      <c r="J82">
        <v>0.223223</v>
      </c>
      <c r="K82">
        <v>1.58203</v>
      </c>
      <c r="L82">
        <v>1.4674149999999999</v>
      </c>
      <c r="M82">
        <v>1.5969469999999999</v>
      </c>
      <c r="N82">
        <v>1.499036</v>
      </c>
      <c r="O82">
        <v>1.6726939999999999</v>
      </c>
      <c r="P82">
        <v>1.6006640000000001</v>
      </c>
      <c r="Q82">
        <v>1.5657939999999999</v>
      </c>
      <c r="R82">
        <v>1.520068</v>
      </c>
      <c r="S82">
        <v>1.431983</v>
      </c>
      <c r="T82">
        <v>1.4224190000000001</v>
      </c>
      <c r="U82">
        <v>1.479528</v>
      </c>
      <c r="V82">
        <v>1.537806</v>
      </c>
      <c r="W82">
        <v>1.4253370000000001</v>
      </c>
      <c r="X82">
        <v>1.487859</v>
      </c>
      <c r="Y82">
        <v>1.382207</v>
      </c>
      <c r="Z82">
        <v>1.517182</v>
      </c>
      <c r="AA82">
        <v>1.5087489999999999</v>
      </c>
      <c r="AB82">
        <v>1.585639</v>
      </c>
      <c r="AC82">
        <v>1.5494840000000001</v>
      </c>
      <c r="AD82">
        <v>1.481411</v>
      </c>
      <c r="AE82">
        <v>1.402339</v>
      </c>
      <c r="AF82">
        <v>1.496164</v>
      </c>
      <c r="AG82">
        <v>1.465959</v>
      </c>
      <c r="AH82">
        <v>1.5182850000000001</v>
      </c>
      <c r="AI82">
        <v>1.631675</v>
      </c>
      <c r="AJ82">
        <v>1.5684709999999999</v>
      </c>
      <c r="AK82">
        <v>1.5811930000000001</v>
      </c>
      <c r="AL82">
        <v>1.4922759999999999</v>
      </c>
      <c r="AM82">
        <v>1.4474279999999999</v>
      </c>
      <c r="AN82">
        <v>1.48377</v>
      </c>
      <c r="AO82">
        <v>1.503252</v>
      </c>
      <c r="AP82">
        <v>1.5381629999999999</v>
      </c>
      <c r="AQ82">
        <v>1.768826</v>
      </c>
      <c r="AR82">
        <v>1.582595</v>
      </c>
      <c r="AS82">
        <v>1.6536329999999999</v>
      </c>
      <c r="AT82">
        <v>1.5261420000000001</v>
      </c>
      <c r="AU82">
        <v>1.500019</v>
      </c>
      <c r="AV82">
        <v>1.502653</v>
      </c>
      <c r="AW82">
        <v>1.5214570000000001</v>
      </c>
      <c r="AX82">
        <v>1.4942629999999999</v>
      </c>
      <c r="AY82">
        <v>1.6386719999999999</v>
      </c>
      <c r="AZ82">
        <v>1.559901</v>
      </c>
      <c r="BA82">
        <v>1.5504020000000001</v>
      </c>
      <c r="BB82">
        <v>1.493919</v>
      </c>
      <c r="BC82">
        <v>1.5011650000000001</v>
      </c>
      <c r="BD82">
        <v>1.541512</v>
      </c>
      <c r="BE82">
        <v>1.5465580000000001</v>
      </c>
      <c r="BF82">
        <v>1.5091559999999999</v>
      </c>
      <c r="BG82">
        <v>1.4111629999999999</v>
      </c>
      <c r="BH82">
        <v>1.38794</v>
      </c>
      <c r="BI82">
        <v>1.4792259999999999</v>
      </c>
      <c r="BJ82">
        <v>1.5163180000000001</v>
      </c>
      <c r="BK82">
        <v>1.48427</v>
      </c>
      <c r="BL82">
        <v>1.473338</v>
      </c>
      <c r="BM82">
        <v>1.5170939999999999</v>
      </c>
      <c r="BN82">
        <v>1.4051020000000001</v>
      </c>
    </row>
    <row r="83" spans="1:66">
      <c r="A83">
        <v>59.565277999999999</v>
      </c>
      <c r="B83" s="2">
        <v>2.4818865740740743</v>
      </c>
      <c r="C83">
        <v>1.5162100000000001</v>
      </c>
      <c r="D83">
        <v>1.415419</v>
      </c>
      <c r="E83">
        <v>1.4588509999999999</v>
      </c>
      <c r="F83">
        <v>1.4004529999999999</v>
      </c>
      <c r="G83">
        <v>0.24951200000000001</v>
      </c>
      <c r="H83">
        <v>0.269256</v>
      </c>
      <c r="I83">
        <v>0.24346899999999999</v>
      </c>
      <c r="J83">
        <v>0.223414</v>
      </c>
      <c r="K83">
        <v>1.6148880000000001</v>
      </c>
      <c r="L83">
        <v>1.4888520000000001</v>
      </c>
      <c r="M83">
        <v>1.616082</v>
      </c>
      <c r="N83">
        <v>1.5236259999999999</v>
      </c>
      <c r="O83">
        <v>1.6858059999999999</v>
      </c>
      <c r="P83">
        <v>1.6176189999999999</v>
      </c>
      <c r="Q83">
        <v>1.5727549999999999</v>
      </c>
      <c r="R83">
        <v>1.5135160000000001</v>
      </c>
      <c r="S83">
        <v>1.441578</v>
      </c>
      <c r="T83">
        <v>1.4282269999999999</v>
      </c>
      <c r="U83">
        <v>1.487906</v>
      </c>
      <c r="V83">
        <v>1.5435239999999999</v>
      </c>
      <c r="W83">
        <v>1.4267540000000001</v>
      </c>
      <c r="X83">
        <v>1.4972449999999999</v>
      </c>
      <c r="Y83">
        <v>1.3906799999999999</v>
      </c>
      <c r="Z83">
        <v>1.527226</v>
      </c>
      <c r="AA83">
        <v>1.5228930000000001</v>
      </c>
      <c r="AB83">
        <v>1.5975189999999999</v>
      </c>
      <c r="AC83">
        <v>1.5539780000000001</v>
      </c>
      <c r="AD83">
        <v>1.487854</v>
      </c>
      <c r="AE83">
        <v>1.3984920000000001</v>
      </c>
      <c r="AF83">
        <v>1.4976130000000001</v>
      </c>
      <c r="AG83">
        <v>1.4753369999999999</v>
      </c>
      <c r="AH83">
        <v>1.522969</v>
      </c>
      <c r="AI83">
        <v>1.6405890000000001</v>
      </c>
      <c r="AJ83">
        <v>1.577178</v>
      </c>
      <c r="AK83">
        <v>1.587035</v>
      </c>
      <c r="AL83">
        <v>1.4961390000000001</v>
      </c>
      <c r="AM83">
        <v>1.4481090000000001</v>
      </c>
      <c r="AN83">
        <v>1.483193</v>
      </c>
      <c r="AO83">
        <v>1.5065120000000001</v>
      </c>
      <c r="AP83">
        <v>1.5364679999999999</v>
      </c>
      <c r="AQ83">
        <v>1.780767</v>
      </c>
      <c r="AR83">
        <v>1.5899570000000001</v>
      </c>
      <c r="AS83">
        <v>1.6573119999999999</v>
      </c>
      <c r="AT83">
        <v>1.5305070000000001</v>
      </c>
      <c r="AU83">
        <v>1.497884</v>
      </c>
      <c r="AV83">
        <v>1.505015</v>
      </c>
      <c r="AW83">
        <v>1.5304850000000001</v>
      </c>
      <c r="AX83">
        <v>1.4992509999999999</v>
      </c>
      <c r="AY83">
        <v>1.6488229999999999</v>
      </c>
      <c r="AZ83">
        <v>1.5667120000000001</v>
      </c>
      <c r="BA83">
        <v>1.557213</v>
      </c>
      <c r="BB83">
        <v>1.505827</v>
      </c>
      <c r="BC83">
        <v>1.5069600000000001</v>
      </c>
      <c r="BD83">
        <v>1.5456810000000001</v>
      </c>
      <c r="BE83">
        <v>1.5563419999999999</v>
      </c>
      <c r="BF83">
        <v>1.5073369999999999</v>
      </c>
      <c r="BG83">
        <v>1.415422</v>
      </c>
      <c r="BH83">
        <v>1.3876120000000001</v>
      </c>
      <c r="BI83">
        <v>1.481231</v>
      </c>
      <c r="BJ83">
        <v>1.5269299999999999</v>
      </c>
      <c r="BK83">
        <v>1.4892399999999999</v>
      </c>
      <c r="BL83">
        <v>1.4794579999999999</v>
      </c>
      <c r="BM83">
        <v>1.519817</v>
      </c>
      <c r="BN83">
        <v>1.407346</v>
      </c>
    </row>
    <row r="84" spans="1:66">
      <c r="A84">
        <v>60.565277999999999</v>
      </c>
      <c r="B84" s="2">
        <v>2.5235532407407408</v>
      </c>
      <c r="C84">
        <v>1.5218370000000001</v>
      </c>
      <c r="D84">
        <v>1.420714</v>
      </c>
      <c r="E84">
        <v>1.4673350000000001</v>
      </c>
      <c r="F84">
        <v>1.403302</v>
      </c>
      <c r="G84">
        <v>0.249722</v>
      </c>
      <c r="H84">
        <v>0.27008799999999999</v>
      </c>
      <c r="I84">
        <v>0.24294099999999999</v>
      </c>
      <c r="J84">
        <v>0.22409000000000001</v>
      </c>
      <c r="K84">
        <v>1.637106</v>
      </c>
      <c r="L84">
        <v>1.5073460000000001</v>
      </c>
      <c r="M84">
        <v>1.64378</v>
      </c>
      <c r="N84">
        <v>1.5395859999999999</v>
      </c>
      <c r="O84">
        <v>1.694823</v>
      </c>
      <c r="P84">
        <v>1.6338809999999999</v>
      </c>
      <c r="Q84">
        <v>1.581723</v>
      </c>
      <c r="R84">
        <v>1.5233410000000001</v>
      </c>
      <c r="S84">
        <v>1.4511890000000001</v>
      </c>
      <c r="T84">
        <v>1.432372</v>
      </c>
      <c r="U84">
        <v>1.4910840000000001</v>
      </c>
      <c r="V84">
        <v>1.550173</v>
      </c>
      <c r="W84">
        <v>1.4227240000000001</v>
      </c>
      <c r="X84">
        <v>1.5062450000000001</v>
      </c>
      <c r="Y84">
        <v>1.3948849999999999</v>
      </c>
      <c r="Z84">
        <v>1.53054</v>
      </c>
      <c r="AA84">
        <v>1.5333140000000001</v>
      </c>
      <c r="AB84">
        <v>1.601742</v>
      </c>
      <c r="AC84">
        <v>1.5616270000000001</v>
      </c>
      <c r="AD84">
        <v>1.498521</v>
      </c>
      <c r="AE84">
        <v>1.4012</v>
      </c>
      <c r="AF84">
        <v>1.497889</v>
      </c>
      <c r="AG84">
        <v>1.4848479999999999</v>
      </c>
      <c r="AH84">
        <v>1.525293</v>
      </c>
      <c r="AI84">
        <v>1.6458539999999999</v>
      </c>
      <c r="AJ84">
        <v>1.588157</v>
      </c>
      <c r="AK84">
        <v>1.5964510000000001</v>
      </c>
      <c r="AL84">
        <v>1.50424</v>
      </c>
      <c r="AM84">
        <v>1.461071</v>
      </c>
      <c r="AN84">
        <v>1.493225</v>
      </c>
      <c r="AO84">
        <v>1.5151079999999999</v>
      </c>
      <c r="AP84">
        <v>1.546146</v>
      </c>
      <c r="AQ84">
        <v>1.794068</v>
      </c>
      <c r="AR84">
        <v>1.5994980000000001</v>
      </c>
      <c r="AS84">
        <v>1.661454</v>
      </c>
      <c r="AT84">
        <v>1.5316529999999999</v>
      </c>
      <c r="AU84">
        <v>1.502926</v>
      </c>
      <c r="AV84">
        <v>1.5105379999999999</v>
      </c>
      <c r="AW84">
        <v>1.5301039999999999</v>
      </c>
      <c r="AX84">
        <v>1.5025569999999999</v>
      </c>
      <c r="AY84">
        <v>1.6652480000000001</v>
      </c>
      <c r="AZ84">
        <v>1.5787610000000001</v>
      </c>
      <c r="BA84">
        <v>1.567258</v>
      </c>
      <c r="BB84">
        <v>1.509088</v>
      </c>
      <c r="BC84">
        <v>1.5146900000000001</v>
      </c>
      <c r="BD84">
        <v>1.54559</v>
      </c>
      <c r="BE84">
        <v>1.5576509999999999</v>
      </c>
      <c r="BF84">
        <v>1.513474</v>
      </c>
      <c r="BG84">
        <v>1.4196249999999999</v>
      </c>
      <c r="BH84">
        <v>1.3901730000000001</v>
      </c>
      <c r="BI84">
        <v>1.48295</v>
      </c>
      <c r="BJ84">
        <v>1.533182</v>
      </c>
      <c r="BK84">
        <v>1.4968399999999999</v>
      </c>
      <c r="BL84">
        <v>1.481792</v>
      </c>
      <c r="BM84">
        <v>1.5235920000000001</v>
      </c>
      <c r="BN84">
        <v>1.4130860000000001</v>
      </c>
    </row>
    <row r="85" spans="1:66">
      <c r="A85">
        <v>61.565277999999999</v>
      </c>
      <c r="B85" s="2">
        <v>2.5652199074074074</v>
      </c>
      <c r="C85">
        <v>1.527007</v>
      </c>
      <c r="D85">
        <v>1.427608</v>
      </c>
      <c r="E85">
        <v>1.4701759999999999</v>
      </c>
      <c r="F85">
        <v>1.4051199999999999</v>
      </c>
      <c r="G85">
        <v>0.24959600000000001</v>
      </c>
      <c r="H85">
        <v>0.26960200000000001</v>
      </c>
      <c r="I85">
        <v>0.24187</v>
      </c>
      <c r="J85">
        <v>0.222022</v>
      </c>
      <c r="K85">
        <v>1.660555</v>
      </c>
      <c r="L85">
        <v>1.5170760000000001</v>
      </c>
      <c r="M85">
        <v>1.6679550000000001</v>
      </c>
      <c r="N85">
        <v>1.572398</v>
      </c>
      <c r="O85">
        <v>1.710383</v>
      </c>
      <c r="P85">
        <v>1.6395869999999999</v>
      </c>
      <c r="Q85">
        <v>1.5865400000000001</v>
      </c>
      <c r="R85">
        <v>1.5272460000000001</v>
      </c>
      <c r="S85">
        <v>1.4569430000000001</v>
      </c>
      <c r="T85">
        <v>1.439983</v>
      </c>
      <c r="U85">
        <v>1.4993449999999999</v>
      </c>
      <c r="V85">
        <v>1.5600700000000001</v>
      </c>
      <c r="W85">
        <v>1.4262790000000001</v>
      </c>
      <c r="X85">
        <v>1.5144089999999999</v>
      </c>
      <c r="Y85">
        <v>1.3984369999999999</v>
      </c>
      <c r="Z85">
        <v>1.5331669999999999</v>
      </c>
      <c r="AA85">
        <v>1.5439369999999999</v>
      </c>
      <c r="AB85">
        <v>1.6068389999999999</v>
      </c>
      <c r="AC85">
        <v>1.5682739999999999</v>
      </c>
      <c r="AD85">
        <v>1.4954620000000001</v>
      </c>
      <c r="AE85">
        <v>1.407284</v>
      </c>
      <c r="AF85">
        <v>1.5013719999999999</v>
      </c>
      <c r="AG85">
        <v>1.4850099999999999</v>
      </c>
      <c r="AH85">
        <v>1.530133</v>
      </c>
      <c r="AI85">
        <v>1.6579919999999999</v>
      </c>
      <c r="AJ85">
        <v>1.598805</v>
      </c>
      <c r="AK85">
        <v>1.598155</v>
      </c>
      <c r="AL85">
        <v>1.510826</v>
      </c>
      <c r="AM85">
        <v>1.4695469999999999</v>
      </c>
      <c r="AN85">
        <v>1.49668</v>
      </c>
      <c r="AO85">
        <v>1.5156400000000001</v>
      </c>
      <c r="AP85">
        <v>1.5515460000000001</v>
      </c>
      <c r="AQ85">
        <v>1.813445</v>
      </c>
      <c r="AR85">
        <v>1.6049629999999999</v>
      </c>
      <c r="AS85">
        <v>1.6688639999999999</v>
      </c>
      <c r="AT85">
        <v>1.5327059999999999</v>
      </c>
      <c r="AU85">
        <v>1.510702</v>
      </c>
      <c r="AV85">
        <v>1.5145109999999999</v>
      </c>
      <c r="AW85">
        <v>1.534648</v>
      </c>
      <c r="AX85">
        <v>1.506113</v>
      </c>
      <c r="AY85">
        <v>1.6622600000000001</v>
      </c>
      <c r="AZ85">
        <v>1.5779030000000001</v>
      </c>
      <c r="BA85">
        <v>1.581413</v>
      </c>
      <c r="BB85">
        <v>1.515031</v>
      </c>
      <c r="BC85">
        <v>1.5210950000000001</v>
      </c>
      <c r="BD85">
        <v>1.549833</v>
      </c>
      <c r="BE85">
        <v>1.554184</v>
      </c>
      <c r="BF85">
        <v>1.5145299999999999</v>
      </c>
      <c r="BG85">
        <v>1.4277770000000001</v>
      </c>
      <c r="BH85">
        <v>1.397108</v>
      </c>
      <c r="BI85">
        <v>1.4881880000000001</v>
      </c>
      <c r="BJ85">
        <v>1.5388219999999999</v>
      </c>
      <c r="BK85">
        <v>1.507179</v>
      </c>
      <c r="BL85">
        <v>1.473973</v>
      </c>
      <c r="BM85">
        <v>1.5291570000000001</v>
      </c>
      <c r="BN85">
        <v>1.418023</v>
      </c>
    </row>
    <row r="86" spans="1:66">
      <c r="A86">
        <v>62.564999999999998</v>
      </c>
      <c r="B86" s="2">
        <v>2.6068750000000001</v>
      </c>
      <c r="C86">
        <v>1.52183</v>
      </c>
      <c r="D86">
        <v>1.4350959999999999</v>
      </c>
      <c r="E86">
        <v>1.4709049999999999</v>
      </c>
      <c r="F86">
        <v>1.4090180000000001</v>
      </c>
      <c r="G86">
        <v>0.249056</v>
      </c>
      <c r="H86">
        <v>0.26857599999999998</v>
      </c>
      <c r="I86">
        <v>0.23948700000000001</v>
      </c>
      <c r="J86">
        <v>0.222026</v>
      </c>
      <c r="K86">
        <v>1.689238</v>
      </c>
      <c r="L86">
        <v>1.5449580000000001</v>
      </c>
      <c r="M86">
        <v>1.6958789999999999</v>
      </c>
      <c r="N86">
        <v>1.602878</v>
      </c>
      <c r="O86">
        <v>1.7195959999999999</v>
      </c>
      <c r="P86">
        <v>1.6476189999999999</v>
      </c>
      <c r="Q86">
        <v>1.5928249999999999</v>
      </c>
      <c r="R86">
        <v>1.530068</v>
      </c>
      <c r="S86">
        <v>1.4543159999999999</v>
      </c>
      <c r="T86">
        <v>1.449222</v>
      </c>
      <c r="U86">
        <v>1.5102960000000001</v>
      </c>
      <c r="V86">
        <v>1.5635429999999999</v>
      </c>
      <c r="W86">
        <v>1.4233009999999999</v>
      </c>
      <c r="X86">
        <v>1.520607</v>
      </c>
      <c r="Y86">
        <v>1.40221</v>
      </c>
      <c r="Z86">
        <v>1.5351079999999999</v>
      </c>
      <c r="AA86">
        <v>1.5508569999999999</v>
      </c>
      <c r="AB86">
        <v>1.6138889999999999</v>
      </c>
      <c r="AC86">
        <v>1.573928</v>
      </c>
      <c r="AD86">
        <v>1.4959819999999999</v>
      </c>
      <c r="AE86">
        <v>1.4155720000000001</v>
      </c>
      <c r="AF86">
        <v>1.513539</v>
      </c>
      <c r="AG86">
        <v>1.4868710000000001</v>
      </c>
      <c r="AH86">
        <v>1.532297</v>
      </c>
      <c r="AI86">
        <v>1.6711199999999999</v>
      </c>
      <c r="AJ86">
        <v>1.611213</v>
      </c>
      <c r="AK86">
        <v>1.609162</v>
      </c>
      <c r="AL86">
        <v>1.5160039999999999</v>
      </c>
      <c r="AM86">
        <v>1.4730890000000001</v>
      </c>
      <c r="AN86">
        <v>1.501463</v>
      </c>
      <c r="AO86">
        <v>1.5205789999999999</v>
      </c>
      <c r="AP86">
        <v>1.5556369999999999</v>
      </c>
      <c r="AQ86">
        <v>1.8319000000000001</v>
      </c>
      <c r="AR86">
        <v>1.6085700000000001</v>
      </c>
      <c r="AS86">
        <v>1.6729449999999999</v>
      </c>
      <c r="AT86">
        <v>1.5340180000000001</v>
      </c>
      <c r="AU86">
        <v>1.512599</v>
      </c>
      <c r="AV86">
        <v>1.527963</v>
      </c>
      <c r="AW86">
        <v>1.523101</v>
      </c>
      <c r="AX86">
        <v>1.511795</v>
      </c>
      <c r="AY86">
        <v>1.670647</v>
      </c>
      <c r="AZ86">
        <v>1.5862099999999999</v>
      </c>
      <c r="BA86">
        <v>1.587745</v>
      </c>
      <c r="BB86">
        <v>1.522885</v>
      </c>
      <c r="BC86">
        <v>1.532861</v>
      </c>
      <c r="BD86">
        <v>1.5429520000000001</v>
      </c>
      <c r="BE86">
        <v>1.5575939999999999</v>
      </c>
      <c r="BF86">
        <v>1.5248219999999999</v>
      </c>
      <c r="BG86">
        <v>1.4301969999999999</v>
      </c>
      <c r="BH86">
        <v>1.4141729999999999</v>
      </c>
      <c r="BI86">
        <v>1.4974350000000001</v>
      </c>
      <c r="BJ86">
        <v>1.5477700000000001</v>
      </c>
      <c r="BK86">
        <v>1.5070079999999999</v>
      </c>
      <c r="BL86">
        <v>1.4842089999999999</v>
      </c>
      <c r="BM86">
        <v>1.5309269999999999</v>
      </c>
      <c r="BN86">
        <v>1.4198310000000001</v>
      </c>
    </row>
    <row r="87" spans="1:66">
      <c r="A87">
        <v>63.564999999999998</v>
      </c>
      <c r="B87" s="2">
        <v>2.6485416666666666</v>
      </c>
      <c r="C87">
        <v>1.521525</v>
      </c>
      <c r="D87">
        <v>1.439411</v>
      </c>
      <c r="E87">
        <v>1.475196</v>
      </c>
      <c r="F87">
        <v>1.4066620000000001</v>
      </c>
      <c r="G87">
        <v>0.24917300000000001</v>
      </c>
      <c r="H87">
        <v>0.267816</v>
      </c>
      <c r="I87">
        <v>0.23944699999999999</v>
      </c>
      <c r="J87">
        <v>0.22173200000000001</v>
      </c>
      <c r="K87">
        <v>1.7186129999999999</v>
      </c>
      <c r="L87">
        <v>1.563958</v>
      </c>
      <c r="M87">
        <v>1.7229049999999999</v>
      </c>
      <c r="N87">
        <v>1.6376649999999999</v>
      </c>
      <c r="O87">
        <v>1.733187</v>
      </c>
      <c r="P87">
        <v>1.6550229999999999</v>
      </c>
      <c r="Q87">
        <v>1.603521</v>
      </c>
      <c r="R87">
        <v>1.5354350000000001</v>
      </c>
      <c r="S87">
        <v>1.462413</v>
      </c>
      <c r="T87">
        <v>1.4504429999999999</v>
      </c>
      <c r="U87">
        <v>1.5184949999999999</v>
      </c>
      <c r="V87">
        <v>1.572254</v>
      </c>
      <c r="W87">
        <v>1.4237489999999999</v>
      </c>
      <c r="X87">
        <v>1.5261039999999999</v>
      </c>
      <c r="Y87">
        <v>1.408226</v>
      </c>
      <c r="Z87">
        <v>1.543698</v>
      </c>
      <c r="AA87">
        <v>1.5614870000000001</v>
      </c>
      <c r="AB87">
        <v>1.622241</v>
      </c>
      <c r="AC87">
        <v>1.5839540000000001</v>
      </c>
      <c r="AD87">
        <v>1.496804</v>
      </c>
      <c r="AE87">
        <v>1.420596</v>
      </c>
      <c r="AF87">
        <v>1.5173859999999999</v>
      </c>
      <c r="AG87">
        <v>1.4912529999999999</v>
      </c>
      <c r="AH87">
        <v>1.5300389999999999</v>
      </c>
      <c r="AI87">
        <v>1.6786160000000001</v>
      </c>
      <c r="AJ87">
        <v>1.6176900000000001</v>
      </c>
      <c r="AK87">
        <v>1.6195329999999999</v>
      </c>
      <c r="AL87">
        <v>1.526656</v>
      </c>
      <c r="AM87">
        <v>1.4805809999999999</v>
      </c>
      <c r="AN87">
        <v>1.5067900000000001</v>
      </c>
      <c r="AO87">
        <v>1.522626</v>
      </c>
      <c r="AP87">
        <v>1.5625560000000001</v>
      </c>
      <c r="AQ87">
        <v>1.85259</v>
      </c>
      <c r="AR87">
        <v>1.6192709999999999</v>
      </c>
      <c r="AS87">
        <v>1.6791670000000001</v>
      </c>
      <c r="AT87">
        <v>1.5333460000000001</v>
      </c>
      <c r="AU87">
        <v>1.515245</v>
      </c>
      <c r="AV87">
        <v>1.529312</v>
      </c>
      <c r="AW87">
        <v>1.5309980000000001</v>
      </c>
      <c r="AX87">
        <v>1.506213</v>
      </c>
      <c r="AY87">
        <v>1.6825829999999999</v>
      </c>
      <c r="AZ87">
        <v>1.5973390000000001</v>
      </c>
      <c r="BA87">
        <v>1.5973440000000001</v>
      </c>
      <c r="BB87">
        <v>1.532508</v>
      </c>
      <c r="BC87">
        <v>1.539798</v>
      </c>
      <c r="BD87">
        <v>1.55006</v>
      </c>
      <c r="BE87">
        <v>1.556092</v>
      </c>
      <c r="BF87">
        <v>1.5348790000000001</v>
      </c>
      <c r="BG87">
        <v>1.439476</v>
      </c>
      <c r="BH87">
        <v>1.4191499999999999</v>
      </c>
      <c r="BI87">
        <v>1.500054</v>
      </c>
      <c r="BJ87">
        <v>1.5531649999999999</v>
      </c>
      <c r="BK87">
        <v>1.5103789999999999</v>
      </c>
      <c r="BL87">
        <v>1.4889950000000001</v>
      </c>
      <c r="BM87">
        <v>1.5344120000000001</v>
      </c>
      <c r="BN87">
        <v>1.426625</v>
      </c>
    </row>
    <row r="88" spans="1:66">
      <c r="A88">
        <v>64.564999999999998</v>
      </c>
      <c r="B88" s="2">
        <v>2.6902083333333331</v>
      </c>
      <c r="C88">
        <v>1.522254</v>
      </c>
      <c r="D88">
        <v>1.446566</v>
      </c>
      <c r="E88">
        <v>1.482637</v>
      </c>
      <c r="F88">
        <v>1.403027</v>
      </c>
      <c r="G88">
        <v>0.24879000000000001</v>
      </c>
      <c r="H88">
        <v>0.26654699999999998</v>
      </c>
      <c r="I88">
        <v>0.23783699999999999</v>
      </c>
      <c r="J88">
        <v>0.21987300000000001</v>
      </c>
      <c r="K88">
        <v>1.750785</v>
      </c>
      <c r="L88">
        <v>1.5933470000000001</v>
      </c>
      <c r="M88">
        <v>1.7549589999999999</v>
      </c>
      <c r="N88">
        <v>1.6662129999999999</v>
      </c>
      <c r="O88">
        <v>1.739795</v>
      </c>
      <c r="P88">
        <v>1.6608320000000001</v>
      </c>
      <c r="Q88">
        <v>1.6137809999999999</v>
      </c>
      <c r="R88">
        <v>1.550017</v>
      </c>
      <c r="S88">
        <v>1.4678150000000001</v>
      </c>
      <c r="T88">
        <v>1.45892</v>
      </c>
      <c r="U88">
        <v>1.524599</v>
      </c>
      <c r="V88">
        <v>1.5740190000000001</v>
      </c>
      <c r="W88">
        <v>1.4294119999999999</v>
      </c>
      <c r="X88">
        <v>1.5392399999999999</v>
      </c>
      <c r="Y88">
        <v>1.4169179999999999</v>
      </c>
      <c r="Z88">
        <v>1.546273</v>
      </c>
      <c r="AA88">
        <v>1.570559</v>
      </c>
      <c r="AB88">
        <v>1.6343760000000001</v>
      </c>
      <c r="AC88">
        <v>1.591283</v>
      </c>
      <c r="AD88">
        <v>1.500777</v>
      </c>
      <c r="AE88">
        <v>1.4303570000000001</v>
      </c>
      <c r="AF88">
        <v>1.519217</v>
      </c>
      <c r="AG88">
        <v>1.5046740000000001</v>
      </c>
      <c r="AH88">
        <v>1.5349680000000001</v>
      </c>
      <c r="AI88">
        <v>1.6835439999999999</v>
      </c>
      <c r="AJ88">
        <v>1.6230500000000001</v>
      </c>
      <c r="AK88">
        <v>1.6234059999999999</v>
      </c>
      <c r="AL88">
        <v>1.532384</v>
      </c>
      <c r="AM88">
        <v>1.485778</v>
      </c>
      <c r="AN88">
        <v>1.5158210000000001</v>
      </c>
      <c r="AO88">
        <v>1.5239210000000001</v>
      </c>
      <c r="AP88">
        <v>1.568506</v>
      </c>
      <c r="AQ88">
        <v>1.865548</v>
      </c>
      <c r="AR88">
        <v>1.625518</v>
      </c>
      <c r="AS88">
        <v>1.682471</v>
      </c>
      <c r="AT88">
        <v>1.53877</v>
      </c>
      <c r="AU88">
        <v>1.5254099999999999</v>
      </c>
      <c r="AV88">
        <v>1.532343</v>
      </c>
      <c r="AW88">
        <v>1.538138</v>
      </c>
      <c r="AX88">
        <v>1.5164299999999999</v>
      </c>
      <c r="AY88">
        <v>1.6887779999999999</v>
      </c>
      <c r="AZ88">
        <v>1.601596</v>
      </c>
      <c r="BA88">
        <v>1.6049690000000001</v>
      </c>
      <c r="BB88">
        <v>1.5354410000000001</v>
      </c>
      <c r="BC88">
        <v>1.544764</v>
      </c>
      <c r="BD88">
        <v>1.5494060000000001</v>
      </c>
      <c r="BE88">
        <v>1.560195</v>
      </c>
      <c r="BF88">
        <v>1.528405</v>
      </c>
      <c r="BG88">
        <v>1.444464</v>
      </c>
      <c r="BH88">
        <v>1.4260919999999999</v>
      </c>
      <c r="BI88">
        <v>1.5048379999999999</v>
      </c>
      <c r="BJ88">
        <v>1.562737</v>
      </c>
      <c r="BK88">
        <v>1.5154799999999999</v>
      </c>
      <c r="BL88">
        <v>1.4933320000000001</v>
      </c>
      <c r="BM88">
        <v>1.5337270000000001</v>
      </c>
      <c r="BN88">
        <v>1.4222140000000001</v>
      </c>
    </row>
    <row r="89" spans="1:66">
      <c r="A89">
        <v>65.564999999999998</v>
      </c>
      <c r="B89" s="2">
        <v>2.7318750000000001</v>
      </c>
      <c r="C89">
        <v>1.5332269999999999</v>
      </c>
      <c r="D89">
        <v>1.4530989999999999</v>
      </c>
      <c r="E89">
        <v>1.4827030000000001</v>
      </c>
      <c r="F89">
        <v>1.398668</v>
      </c>
      <c r="G89">
        <v>0.24608099999999999</v>
      </c>
      <c r="H89">
        <v>0.26430700000000001</v>
      </c>
      <c r="I89">
        <v>0.23474300000000001</v>
      </c>
      <c r="J89">
        <v>0.218471</v>
      </c>
      <c r="K89">
        <v>1.795304</v>
      </c>
      <c r="L89">
        <v>1.613081</v>
      </c>
      <c r="M89">
        <v>1.7807329999999999</v>
      </c>
      <c r="N89">
        <v>1.7100550000000001</v>
      </c>
      <c r="O89">
        <v>1.746059</v>
      </c>
      <c r="P89">
        <v>1.6713830000000001</v>
      </c>
      <c r="Q89">
        <v>1.616965</v>
      </c>
      <c r="R89">
        <v>1.5488459999999999</v>
      </c>
      <c r="S89">
        <v>1.4693940000000001</v>
      </c>
      <c r="T89">
        <v>1.4623390000000001</v>
      </c>
      <c r="U89">
        <v>1.527026</v>
      </c>
      <c r="V89">
        <v>1.575113</v>
      </c>
      <c r="W89">
        <v>1.4383440000000001</v>
      </c>
      <c r="X89">
        <v>1.549552</v>
      </c>
      <c r="Y89">
        <v>1.4243969999999999</v>
      </c>
      <c r="Z89">
        <v>1.5460860000000001</v>
      </c>
      <c r="AA89">
        <v>1.5765279999999999</v>
      </c>
      <c r="AB89">
        <v>1.64619</v>
      </c>
      <c r="AC89">
        <v>1.5987899999999999</v>
      </c>
      <c r="AD89">
        <v>1.5006839999999999</v>
      </c>
      <c r="AE89">
        <v>1.438388</v>
      </c>
      <c r="AF89">
        <v>1.5184070000000001</v>
      </c>
      <c r="AG89">
        <v>1.514146</v>
      </c>
      <c r="AH89">
        <v>1.5433829999999999</v>
      </c>
      <c r="AI89">
        <v>1.691927</v>
      </c>
      <c r="AJ89">
        <v>1.625013</v>
      </c>
      <c r="AK89">
        <v>1.6303620000000001</v>
      </c>
      <c r="AL89">
        <v>1.5396609999999999</v>
      </c>
      <c r="AM89">
        <v>1.4842649999999999</v>
      </c>
      <c r="AN89">
        <v>1.5245089999999999</v>
      </c>
      <c r="AO89">
        <v>1.5159309999999999</v>
      </c>
      <c r="AP89">
        <v>1.568727</v>
      </c>
      <c r="AQ89">
        <v>1.8825419999999999</v>
      </c>
      <c r="AR89">
        <v>1.632708</v>
      </c>
      <c r="AS89">
        <v>1.6906060000000001</v>
      </c>
      <c r="AT89">
        <v>1.5406569999999999</v>
      </c>
      <c r="AU89">
        <v>1.5296689999999999</v>
      </c>
      <c r="AV89">
        <v>1.535247</v>
      </c>
      <c r="AW89">
        <v>1.5405530000000001</v>
      </c>
      <c r="AX89">
        <v>1.5191509999999999</v>
      </c>
      <c r="AY89">
        <v>1.703422</v>
      </c>
      <c r="AZ89">
        <v>1.609864</v>
      </c>
      <c r="BA89">
        <v>1.6165430000000001</v>
      </c>
      <c r="BB89">
        <v>1.546896</v>
      </c>
      <c r="BC89">
        <v>1.5564739999999999</v>
      </c>
      <c r="BD89">
        <v>1.5571729999999999</v>
      </c>
      <c r="BE89">
        <v>1.554778</v>
      </c>
      <c r="BF89">
        <v>1.5433760000000001</v>
      </c>
      <c r="BG89">
        <v>1.4517770000000001</v>
      </c>
      <c r="BH89">
        <v>1.430326</v>
      </c>
      <c r="BI89">
        <v>1.50664</v>
      </c>
      <c r="BJ89">
        <v>1.5736669999999999</v>
      </c>
      <c r="BK89">
        <v>1.522095</v>
      </c>
      <c r="BL89">
        <v>1.4958530000000001</v>
      </c>
      <c r="BM89">
        <v>1.5433859999999999</v>
      </c>
      <c r="BN89">
        <v>1.427791</v>
      </c>
    </row>
    <row r="90" spans="1:66">
      <c r="A90">
        <v>66.565556000000001</v>
      </c>
      <c r="B90" s="2">
        <v>2.7735648148148151</v>
      </c>
      <c r="C90">
        <v>1.548648</v>
      </c>
      <c r="D90">
        <v>1.4585079999999999</v>
      </c>
      <c r="E90">
        <v>1.4875339999999999</v>
      </c>
      <c r="F90">
        <v>1.394476</v>
      </c>
      <c r="G90">
        <v>0.24646899999999999</v>
      </c>
      <c r="H90">
        <v>0.26174599999999998</v>
      </c>
      <c r="I90">
        <v>0.23269899999999999</v>
      </c>
      <c r="J90">
        <v>0.21446200000000001</v>
      </c>
      <c r="K90">
        <v>1.8288660000000001</v>
      </c>
      <c r="L90">
        <v>1.643464</v>
      </c>
      <c r="M90">
        <v>1.817882</v>
      </c>
      <c r="N90">
        <v>1.742845</v>
      </c>
      <c r="O90">
        <v>1.7455240000000001</v>
      </c>
      <c r="P90">
        <v>1.6812339999999999</v>
      </c>
      <c r="Q90">
        <v>1.6246370000000001</v>
      </c>
      <c r="R90">
        <v>1.5505070000000001</v>
      </c>
      <c r="S90">
        <v>1.4726410000000001</v>
      </c>
      <c r="T90">
        <v>1.46767</v>
      </c>
      <c r="U90">
        <v>1.5367329999999999</v>
      </c>
      <c r="V90">
        <v>1.581682</v>
      </c>
      <c r="W90">
        <v>1.440007</v>
      </c>
      <c r="X90">
        <v>1.5504169999999999</v>
      </c>
      <c r="Y90">
        <v>1.4262950000000001</v>
      </c>
      <c r="Z90">
        <v>1.5568489999999999</v>
      </c>
      <c r="AA90">
        <v>1.5782320000000001</v>
      </c>
      <c r="AB90">
        <v>1.654334</v>
      </c>
      <c r="AC90">
        <v>1.6094079999999999</v>
      </c>
      <c r="AD90">
        <v>1.5089729999999999</v>
      </c>
      <c r="AE90">
        <v>1.4453279999999999</v>
      </c>
      <c r="AF90">
        <v>1.5275270000000001</v>
      </c>
      <c r="AG90">
        <v>1.5150870000000001</v>
      </c>
      <c r="AH90">
        <v>1.5538449999999999</v>
      </c>
      <c r="AI90">
        <v>1.6903729999999999</v>
      </c>
      <c r="AJ90">
        <v>1.6320380000000001</v>
      </c>
      <c r="AK90">
        <v>1.635216</v>
      </c>
      <c r="AL90">
        <v>1.548311</v>
      </c>
      <c r="AM90">
        <v>1.4959370000000001</v>
      </c>
      <c r="AN90">
        <v>1.5267930000000001</v>
      </c>
      <c r="AO90">
        <v>1.52772</v>
      </c>
      <c r="AP90">
        <v>1.578956</v>
      </c>
      <c r="AQ90">
        <v>1.8983570000000001</v>
      </c>
      <c r="AR90">
        <v>1.6342460000000001</v>
      </c>
      <c r="AS90">
        <v>1.6949860000000001</v>
      </c>
      <c r="AT90">
        <v>1.5428820000000001</v>
      </c>
      <c r="AU90">
        <v>1.527436</v>
      </c>
      <c r="AV90">
        <v>1.539731</v>
      </c>
      <c r="AW90">
        <v>1.553931</v>
      </c>
      <c r="AX90">
        <v>1.5208550000000001</v>
      </c>
      <c r="AY90">
        <v>1.711222</v>
      </c>
      <c r="AZ90">
        <v>1.618179</v>
      </c>
      <c r="BA90">
        <v>1.622355</v>
      </c>
      <c r="BB90">
        <v>1.5520400000000001</v>
      </c>
      <c r="BC90">
        <v>1.5597799999999999</v>
      </c>
      <c r="BD90">
        <v>1.563731</v>
      </c>
      <c r="BE90">
        <v>1.5586819999999999</v>
      </c>
      <c r="BF90">
        <v>1.5494810000000001</v>
      </c>
      <c r="BG90">
        <v>1.4592149999999999</v>
      </c>
      <c r="BH90">
        <v>1.439149</v>
      </c>
      <c r="BI90">
        <v>1.514829</v>
      </c>
      <c r="BJ90">
        <v>1.5781989999999999</v>
      </c>
      <c r="BK90">
        <v>1.5330349999999999</v>
      </c>
      <c r="BL90">
        <v>1.4990319999999999</v>
      </c>
      <c r="BM90">
        <v>1.5452269999999999</v>
      </c>
      <c r="BN90">
        <v>1.4345810000000001</v>
      </c>
    </row>
    <row r="91" spans="1:66">
      <c r="A91">
        <v>67.565832999999998</v>
      </c>
      <c r="B91" s="2">
        <v>2.8152430555555554</v>
      </c>
      <c r="C91">
        <v>1.556988</v>
      </c>
      <c r="D91">
        <v>1.464763</v>
      </c>
      <c r="E91">
        <v>1.495268</v>
      </c>
      <c r="F91">
        <v>1.394771</v>
      </c>
      <c r="G91">
        <v>0.243116</v>
      </c>
      <c r="H91">
        <v>0.260662</v>
      </c>
      <c r="I91">
        <v>0.23030999999999999</v>
      </c>
      <c r="J91">
        <v>0.213918</v>
      </c>
      <c r="K91">
        <v>1.8624099999999999</v>
      </c>
      <c r="L91">
        <v>1.6793549999999999</v>
      </c>
      <c r="M91">
        <v>1.8582019999999999</v>
      </c>
      <c r="N91">
        <v>1.782324</v>
      </c>
      <c r="O91">
        <v>1.7486219999999999</v>
      </c>
      <c r="P91">
        <v>1.689443</v>
      </c>
      <c r="Q91">
        <v>1.6209469999999999</v>
      </c>
      <c r="R91">
        <v>1.557194</v>
      </c>
      <c r="S91">
        <v>1.4746680000000001</v>
      </c>
      <c r="T91">
        <v>1.469168</v>
      </c>
      <c r="U91">
        <v>1.544435</v>
      </c>
      <c r="V91">
        <v>1.585609</v>
      </c>
      <c r="W91">
        <v>1.445227</v>
      </c>
      <c r="X91">
        <v>1.549342</v>
      </c>
      <c r="Y91">
        <v>1.4277139999999999</v>
      </c>
      <c r="Z91">
        <v>1.5592280000000001</v>
      </c>
      <c r="AA91">
        <v>1.5889040000000001</v>
      </c>
      <c r="AB91">
        <v>1.6599379999999999</v>
      </c>
      <c r="AC91">
        <v>1.6100179999999999</v>
      </c>
      <c r="AD91">
        <v>1.506713</v>
      </c>
      <c r="AE91">
        <v>1.4512309999999999</v>
      </c>
      <c r="AF91">
        <v>1.5301389999999999</v>
      </c>
      <c r="AG91">
        <v>1.5168539999999999</v>
      </c>
      <c r="AH91">
        <v>1.56226</v>
      </c>
      <c r="AI91">
        <v>1.702539</v>
      </c>
      <c r="AJ91">
        <v>1.630922</v>
      </c>
      <c r="AK91">
        <v>1.640717</v>
      </c>
      <c r="AL91">
        <v>1.5491360000000001</v>
      </c>
      <c r="AM91">
        <v>1.5041960000000001</v>
      </c>
      <c r="AN91">
        <v>1.5292589999999999</v>
      </c>
      <c r="AO91">
        <v>1.531128</v>
      </c>
      <c r="AP91">
        <v>1.5760110000000001</v>
      </c>
      <c r="AQ91">
        <v>1.9121600000000001</v>
      </c>
      <c r="AR91">
        <v>1.640261</v>
      </c>
      <c r="AS91">
        <v>1.6996340000000001</v>
      </c>
      <c r="AT91">
        <v>1.549196</v>
      </c>
      <c r="AU91">
        <v>1.538197</v>
      </c>
      <c r="AV91">
        <v>1.543204</v>
      </c>
      <c r="AW91">
        <v>1.563148</v>
      </c>
      <c r="AX91">
        <v>1.5257350000000001</v>
      </c>
      <c r="AY91">
        <v>1.725096</v>
      </c>
      <c r="AZ91">
        <v>1.616025</v>
      </c>
      <c r="BA91">
        <v>1.6252200000000001</v>
      </c>
      <c r="BB91">
        <v>1.558999</v>
      </c>
      <c r="BC91">
        <v>1.5694790000000001</v>
      </c>
      <c r="BD91">
        <v>1.567553</v>
      </c>
      <c r="BE91">
        <v>1.5641989999999999</v>
      </c>
      <c r="BF91">
        <v>1.5619160000000001</v>
      </c>
      <c r="BG91">
        <v>1.463525</v>
      </c>
      <c r="BH91">
        <v>1.4477819999999999</v>
      </c>
      <c r="BI91">
        <v>1.5208120000000001</v>
      </c>
      <c r="BJ91">
        <v>1.5894809999999999</v>
      </c>
      <c r="BK91">
        <v>1.5407189999999999</v>
      </c>
      <c r="BL91">
        <v>1.504545</v>
      </c>
      <c r="BM91">
        <v>1.5423830000000001</v>
      </c>
      <c r="BN91">
        <v>1.440852</v>
      </c>
    </row>
    <row r="92" spans="1:66">
      <c r="A92">
        <v>68.565832999999998</v>
      </c>
      <c r="B92" s="2">
        <v>2.8569097222222219</v>
      </c>
      <c r="C92">
        <v>1.559528</v>
      </c>
      <c r="D92">
        <v>1.4687239999999999</v>
      </c>
      <c r="E92">
        <v>1.4996020000000001</v>
      </c>
      <c r="F92">
        <v>1.397351</v>
      </c>
      <c r="G92">
        <v>0.241754</v>
      </c>
      <c r="H92">
        <v>0.25770900000000002</v>
      </c>
      <c r="I92">
        <v>0.22822700000000001</v>
      </c>
      <c r="J92">
        <v>0.21174599999999999</v>
      </c>
      <c r="K92">
        <v>1.8902399999999999</v>
      </c>
      <c r="L92">
        <v>1.7118850000000001</v>
      </c>
      <c r="M92">
        <v>1.887969</v>
      </c>
      <c r="N92">
        <v>1.8148869999999999</v>
      </c>
      <c r="O92">
        <v>1.7470330000000001</v>
      </c>
      <c r="P92">
        <v>1.700607</v>
      </c>
      <c r="Q92">
        <v>1.626325</v>
      </c>
      <c r="R92">
        <v>1.5660879999999999</v>
      </c>
      <c r="S92">
        <v>1.4829909999999999</v>
      </c>
      <c r="T92">
        <v>1.474818</v>
      </c>
      <c r="U92">
        <v>1.549582</v>
      </c>
      <c r="V92">
        <v>1.5920270000000001</v>
      </c>
      <c r="W92">
        <v>1.4572780000000001</v>
      </c>
      <c r="X92">
        <v>1.553925</v>
      </c>
      <c r="Y92">
        <v>1.43651</v>
      </c>
      <c r="Z92">
        <v>1.560735</v>
      </c>
      <c r="AA92">
        <v>1.5924799999999999</v>
      </c>
      <c r="AB92">
        <v>1.6694580000000001</v>
      </c>
      <c r="AC92">
        <v>1.6174839999999999</v>
      </c>
      <c r="AD92">
        <v>1.516019</v>
      </c>
      <c r="AE92">
        <v>1.4602550000000001</v>
      </c>
      <c r="AF92">
        <v>1.532006</v>
      </c>
      <c r="AG92">
        <v>1.5243640000000001</v>
      </c>
      <c r="AH92">
        <v>1.572125</v>
      </c>
      <c r="AI92">
        <v>1.701522</v>
      </c>
      <c r="AJ92">
        <v>1.6394219999999999</v>
      </c>
      <c r="AK92">
        <v>1.6457820000000001</v>
      </c>
      <c r="AL92">
        <v>1.554988</v>
      </c>
      <c r="AM92">
        <v>1.506275</v>
      </c>
      <c r="AN92">
        <v>1.532645</v>
      </c>
      <c r="AO92">
        <v>1.5354730000000001</v>
      </c>
      <c r="AP92">
        <v>1.583993</v>
      </c>
      <c r="AQ92">
        <v>1.9321699999999999</v>
      </c>
      <c r="AR92">
        <v>1.6433340000000001</v>
      </c>
      <c r="AS92">
        <v>1.7069449999999999</v>
      </c>
      <c r="AT92">
        <v>1.5544420000000001</v>
      </c>
      <c r="AU92">
        <v>1.548314</v>
      </c>
      <c r="AV92">
        <v>1.551331</v>
      </c>
      <c r="AW92">
        <v>1.5642560000000001</v>
      </c>
      <c r="AX92">
        <v>1.5287999999999999</v>
      </c>
      <c r="AY92">
        <v>1.73699</v>
      </c>
      <c r="AZ92">
        <v>1.626878</v>
      </c>
      <c r="BA92">
        <v>1.633893</v>
      </c>
      <c r="BB92">
        <v>1.5710649999999999</v>
      </c>
      <c r="BC92">
        <v>1.5785739999999999</v>
      </c>
      <c r="BD92">
        <v>1.5742620000000001</v>
      </c>
      <c r="BE92">
        <v>1.5680750000000001</v>
      </c>
      <c r="BF92">
        <v>1.5694889999999999</v>
      </c>
      <c r="BG92">
        <v>1.4714160000000001</v>
      </c>
      <c r="BH92">
        <v>1.4495130000000001</v>
      </c>
      <c r="BI92">
        <v>1.52504</v>
      </c>
      <c r="BJ92">
        <v>1.5954060000000001</v>
      </c>
      <c r="BK92">
        <v>1.5477920000000001</v>
      </c>
      <c r="BL92">
        <v>1.5104820000000001</v>
      </c>
      <c r="BM92">
        <v>1.5508550000000001</v>
      </c>
      <c r="BN92">
        <v>1.44743</v>
      </c>
    </row>
    <row r="93" spans="1:66">
      <c r="A93">
        <v>69.565832999999998</v>
      </c>
      <c r="B93" s="2">
        <v>2.8985763888888889</v>
      </c>
      <c r="C93">
        <v>1.5703400000000001</v>
      </c>
      <c r="D93">
        <v>1.4736910000000001</v>
      </c>
      <c r="E93">
        <v>1.5038069999999999</v>
      </c>
      <c r="F93">
        <v>1.408903</v>
      </c>
      <c r="G93">
        <v>0.24143899999999999</v>
      </c>
      <c r="H93">
        <v>0.25686500000000001</v>
      </c>
      <c r="I93">
        <v>0.22827600000000001</v>
      </c>
      <c r="J93">
        <v>0.210225</v>
      </c>
      <c r="K93">
        <v>1.9298310000000001</v>
      </c>
      <c r="L93">
        <v>1.744245</v>
      </c>
      <c r="M93">
        <v>1.92821</v>
      </c>
      <c r="N93">
        <v>1.852279</v>
      </c>
      <c r="O93">
        <v>1.753328</v>
      </c>
      <c r="P93">
        <v>1.7055169999999999</v>
      </c>
      <c r="Q93">
        <v>1.630595</v>
      </c>
      <c r="R93">
        <v>1.572668</v>
      </c>
      <c r="S93">
        <v>1.4849559999999999</v>
      </c>
      <c r="T93">
        <v>1.480802</v>
      </c>
      <c r="U93">
        <v>1.5558989999999999</v>
      </c>
      <c r="V93">
        <v>1.5998540000000001</v>
      </c>
      <c r="W93">
        <v>1.4616420000000001</v>
      </c>
      <c r="X93">
        <v>1.5625199999999999</v>
      </c>
      <c r="Y93">
        <v>1.4471039999999999</v>
      </c>
      <c r="Z93">
        <v>1.5655220000000001</v>
      </c>
      <c r="AA93">
        <v>1.602922</v>
      </c>
      <c r="AB93">
        <v>1.672455</v>
      </c>
      <c r="AC93">
        <v>1.6181760000000001</v>
      </c>
      <c r="AD93">
        <v>1.5203770000000001</v>
      </c>
      <c r="AE93">
        <v>1.463441</v>
      </c>
      <c r="AF93">
        <v>1.536991</v>
      </c>
      <c r="AG93">
        <v>1.5325299999999999</v>
      </c>
      <c r="AH93">
        <v>1.5785229999999999</v>
      </c>
      <c r="AI93">
        <v>1.705989</v>
      </c>
      <c r="AJ93">
        <v>1.641575</v>
      </c>
      <c r="AK93">
        <v>1.6464540000000001</v>
      </c>
      <c r="AL93">
        <v>1.561939</v>
      </c>
      <c r="AM93">
        <v>1.5090440000000001</v>
      </c>
      <c r="AN93">
        <v>1.5472680000000001</v>
      </c>
      <c r="AO93">
        <v>1.5397430000000001</v>
      </c>
      <c r="AP93">
        <v>1.584079</v>
      </c>
      <c r="AQ93">
        <v>1.9553689999999999</v>
      </c>
      <c r="AR93">
        <v>1.6430739999999999</v>
      </c>
      <c r="AS93">
        <v>1.712399</v>
      </c>
      <c r="AT93">
        <v>1.5677509999999999</v>
      </c>
      <c r="AU93">
        <v>1.554076</v>
      </c>
      <c r="AV93">
        <v>1.5591360000000001</v>
      </c>
      <c r="AW93">
        <v>1.5652919999999999</v>
      </c>
      <c r="AX93">
        <v>1.5321450000000001</v>
      </c>
      <c r="AY93">
        <v>1.7425900000000001</v>
      </c>
      <c r="AZ93">
        <v>1.6364510000000001</v>
      </c>
      <c r="BA93">
        <v>1.643497</v>
      </c>
      <c r="BB93">
        <v>1.5799669999999999</v>
      </c>
      <c r="BC93">
        <v>1.5912310000000001</v>
      </c>
      <c r="BD93">
        <v>1.5739000000000001</v>
      </c>
      <c r="BE93">
        <v>1.582862</v>
      </c>
      <c r="BF93">
        <v>1.580689</v>
      </c>
      <c r="BG93">
        <v>1.4768680000000001</v>
      </c>
      <c r="BH93">
        <v>1.452216</v>
      </c>
      <c r="BI93">
        <v>1.531345</v>
      </c>
      <c r="BJ93">
        <v>1.6034090000000001</v>
      </c>
      <c r="BK93">
        <v>1.545714</v>
      </c>
      <c r="BL93">
        <v>1.5119229999999999</v>
      </c>
      <c r="BM93">
        <v>1.5546310000000001</v>
      </c>
      <c r="BN93">
        <v>1.442483</v>
      </c>
    </row>
    <row r="94" spans="1:66">
      <c r="A94">
        <v>70.565832999999998</v>
      </c>
      <c r="B94" s="2">
        <v>2.9402430555555554</v>
      </c>
      <c r="C94">
        <v>1.5743720000000001</v>
      </c>
      <c r="D94">
        <v>1.4812609999999999</v>
      </c>
      <c r="E94">
        <v>1.512894</v>
      </c>
      <c r="F94">
        <v>1.412115</v>
      </c>
      <c r="G94">
        <v>0.23862900000000001</v>
      </c>
      <c r="H94">
        <v>0.25375799999999998</v>
      </c>
      <c r="I94">
        <v>0.22620699999999999</v>
      </c>
      <c r="J94">
        <v>0.20511299999999999</v>
      </c>
      <c r="K94">
        <v>1.9703010000000001</v>
      </c>
      <c r="L94">
        <v>1.7782420000000001</v>
      </c>
      <c r="M94">
        <v>1.9726440000000001</v>
      </c>
      <c r="N94">
        <v>1.8819269999999999</v>
      </c>
      <c r="O94">
        <v>1.7519690000000001</v>
      </c>
      <c r="P94">
        <v>1.7087749999999999</v>
      </c>
      <c r="Q94">
        <v>1.63951</v>
      </c>
      <c r="R94">
        <v>1.580732</v>
      </c>
      <c r="S94">
        <v>1.4855050000000001</v>
      </c>
      <c r="T94">
        <v>1.486734</v>
      </c>
      <c r="U94">
        <v>1.5656680000000001</v>
      </c>
      <c r="V94">
        <v>1.6086720000000001</v>
      </c>
      <c r="W94">
        <v>1.4667110000000001</v>
      </c>
      <c r="X94">
        <v>1.5672280000000001</v>
      </c>
      <c r="Y94">
        <v>1.4495279999999999</v>
      </c>
      <c r="Z94">
        <v>1.5677460000000001</v>
      </c>
      <c r="AA94">
        <v>1.608287</v>
      </c>
      <c r="AB94">
        <v>1.683513</v>
      </c>
      <c r="AC94">
        <v>1.6232679999999999</v>
      </c>
      <c r="AD94">
        <v>1.526098</v>
      </c>
      <c r="AE94">
        <v>1.4728479999999999</v>
      </c>
      <c r="AF94">
        <v>1.5459799999999999</v>
      </c>
      <c r="AG94">
        <v>1.5380389999999999</v>
      </c>
      <c r="AH94">
        <v>1.582082</v>
      </c>
      <c r="AI94">
        <v>1.709031</v>
      </c>
      <c r="AJ94">
        <v>1.6462159999999999</v>
      </c>
      <c r="AK94">
        <v>1.650441</v>
      </c>
      <c r="AL94">
        <v>1.5703130000000001</v>
      </c>
      <c r="AM94">
        <v>1.5178609999999999</v>
      </c>
      <c r="AN94">
        <v>1.547887</v>
      </c>
      <c r="AO94">
        <v>1.545147</v>
      </c>
      <c r="AP94">
        <v>1.5706279999999999</v>
      </c>
      <c r="AQ94">
        <v>1.9729080000000001</v>
      </c>
      <c r="AR94">
        <v>1.642933</v>
      </c>
      <c r="AS94">
        <v>1.7152579999999999</v>
      </c>
      <c r="AT94">
        <v>1.5711459999999999</v>
      </c>
      <c r="AU94">
        <v>1.5641620000000001</v>
      </c>
      <c r="AV94">
        <v>1.5577780000000001</v>
      </c>
      <c r="AW94">
        <v>1.5750360000000001</v>
      </c>
      <c r="AX94">
        <v>1.5401860000000001</v>
      </c>
      <c r="AY94">
        <v>1.7503610000000001</v>
      </c>
      <c r="AZ94">
        <v>1.6416839999999999</v>
      </c>
      <c r="BA94">
        <v>1.6536949999999999</v>
      </c>
      <c r="BB94">
        <v>1.5813649999999999</v>
      </c>
      <c r="BC94">
        <v>1.5994809999999999</v>
      </c>
      <c r="BD94">
        <v>1.5804800000000001</v>
      </c>
      <c r="BE94">
        <v>1.5885020000000001</v>
      </c>
      <c r="BF94">
        <v>1.5856779999999999</v>
      </c>
      <c r="BG94">
        <v>1.483411</v>
      </c>
      <c r="BH94">
        <v>1.4619489999999999</v>
      </c>
      <c r="BI94">
        <v>1.5380240000000001</v>
      </c>
      <c r="BJ94">
        <v>1.610992</v>
      </c>
      <c r="BK94">
        <v>1.558279</v>
      </c>
      <c r="BL94">
        <v>1.515115</v>
      </c>
      <c r="BM94">
        <v>1.559512</v>
      </c>
      <c r="BN94">
        <v>1.4479299999999999</v>
      </c>
    </row>
    <row r="95" spans="1:66">
      <c r="A95">
        <v>71.565556000000001</v>
      </c>
      <c r="B95" s="2">
        <v>2.9818981481481486</v>
      </c>
      <c r="C95">
        <v>1.5791679999999999</v>
      </c>
      <c r="D95">
        <v>1.4904139999999999</v>
      </c>
      <c r="E95">
        <v>1.5250030000000001</v>
      </c>
      <c r="F95">
        <v>1.4184840000000001</v>
      </c>
      <c r="G95">
        <v>0.23602400000000001</v>
      </c>
      <c r="H95">
        <v>0.25215900000000002</v>
      </c>
      <c r="I95">
        <v>0.224105</v>
      </c>
      <c r="J95">
        <v>0.20443</v>
      </c>
      <c r="K95">
        <v>2.0159229999999999</v>
      </c>
      <c r="L95">
        <v>1.8110379999999999</v>
      </c>
      <c r="M95">
        <v>2.0113349999999999</v>
      </c>
      <c r="N95">
        <v>1.925807</v>
      </c>
      <c r="O95">
        <v>1.759314</v>
      </c>
      <c r="P95">
        <v>1.713889</v>
      </c>
      <c r="Q95">
        <v>1.6396949999999999</v>
      </c>
      <c r="R95">
        <v>1.5903339999999999</v>
      </c>
      <c r="S95">
        <v>1.489754</v>
      </c>
      <c r="T95">
        <v>1.4923850000000001</v>
      </c>
      <c r="U95">
        <v>1.5693999999999999</v>
      </c>
      <c r="V95">
        <v>1.608897</v>
      </c>
      <c r="W95">
        <v>1.4699150000000001</v>
      </c>
      <c r="X95">
        <v>1.5767949999999999</v>
      </c>
      <c r="Y95">
        <v>1.4542740000000001</v>
      </c>
      <c r="Z95">
        <v>1.5737449999999999</v>
      </c>
      <c r="AA95">
        <v>1.621642</v>
      </c>
      <c r="AB95">
        <v>1.687737</v>
      </c>
      <c r="AC95">
        <v>1.6247400000000001</v>
      </c>
      <c r="AD95">
        <v>1.530386</v>
      </c>
      <c r="AE95">
        <v>1.4799880000000001</v>
      </c>
      <c r="AF95">
        <v>1.5510060000000001</v>
      </c>
      <c r="AG95">
        <v>1.5462400000000001</v>
      </c>
      <c r="AH95">
        <v>1.5885499999999999</v>
      </c>
      <c r="AI95">
        <v>1.7071369999999999</v>
      </c>
      <c r="AJ95">
        <v>1.655651</v>
      </c>
      <c r="AK95">
        <v>1.6567400000000001</v>
      </c>
      <c r="AL95">
        <v>1.5788230000000001</v>
      </c>
      <c r="AM95">
        <v>1.5240050000000001</v>
      </c>
      <c r="AN95">
        <v>1.555863</v>
      </c>
      <c r="AO95">
        <v>1.5468150000000001</v>
      </c>
      <c r="AP95">
        <v>1.57297</v>
      </c>
      <c r="AQ95">
        <v>1.989908</v>
      </c>
      <c r="AR95">
        <v>1.640323</v>
      </c>
      <c r="AS95">
        <v>1.7225809999999999</v>
      </c>
      <c r="AT95">
        <v>1.576128</v>
      </c>
      <c r="AU95">
        <v>1.5664389999999999</v>
      </c>
      <c r="AV95">
        <v>1.561982</v>
      </c>
      <c r="AW95">
        <v>1.5799730000000001</v>
      </c>
      <c r="AX95">
        <v>1.5441419999999999</v>
      </c>
      <c r="AY95">
        <v>1.7574639999999999</v>
      </c>
      <c r="AZ95">
        <v>1.644082</v>
      </c>
      <c r="BA95">
        <v>1.6631530000000001</v>
      </c>
      <c r="BB95">
        <v>1.5868500000000001</v>
      </c>
      <c r="BC95">
        <v>1.6062419999999999</v>
      </c>
      <c r="BD95">
        <v>1.5875030000000001</v>
      </c>
      <c r="BE95">
        <v>1.601993</v>
      </c>
      <c r="BF95">
        <v>1.5933999999999999</v>
      </c>
      <c r="BG95">
        <v>1.4876499999999999</v>
      </c>
      <c r="BH95">
        <v>1.4661090000000001</v>
      </c>
      <c r="BI95">
        <v>1.5394000000000001</v>
      </c>
      <c r="BJ95">
        <v>1.623086</v>
      </c>
      <c r="BK95">
        <v>1.5620670000000001</v>
      </c>
      <c r="BL95">
        <v>1.520667</v>
      </c>
      <c r="BM95">
        <v>1.5668139999999999</v>
      </c>
      <c r="BN95">
        <v>1.4585349999999999</v>
      </c>
    </row>
    <row r="96" spans="1:66">
      <c r="A96">
        <v>72.565556000000001</v>
      </c>
      <c r="B96" s="2">
        <v>3.0235648148148151</v>
      </c>
      <c r="C96">
        <v>1.5851900000000001</v>
      </c>
      <c r="D96">
        <v>1.501889</v>
      </c>
      <c r="E96">
        <v>1.529514</v>
      </c>
      <c r="F96">
        <v>1.4188179999999999</v>
      </c>
      <c r="G96">
        <v>0.233457</v>
      </c>
      <c r="H96">
        <v>0.24934600000000001</v>
      </c>
      <c r="I96">
        <v>0.22118699999999999</v>
      </c>
      <c r="J96">
        <v>0.20333899999999999</v>
      </c>
      <c r="K96">
        <v>2.0430790000000001</v>
      </c>
      <c r="L96">
        <v>1.8496140000000001</v>
      </c>
      <c r="M96">
        <v>2.059053</v>
      </c>
      <c r="N96">
        <v>1.9611609999999999</v>
      </c>
      <c r="O96">
        <v>1.7593780000000001</v>
      </c>
      <c r="P96">
        <v>1.7193860000000001</v>
      </c>
      <c r="Q96">
        <v>1.646128</v>
      </c>
      <c r="R96">
        <v>1.5936650000000001</v>
      </c>
      <c r="S96">
        <v>1.4987349999999999</v>
      </c>
      <c r="T96">
        <v>1.4973939999999999</v>
      </c>
      <c r="U96">
        <v>1.5811379999999999</v>
      </c>
      <c r="V96">
        <v>1.6147800000000001</v>
      </c>
      <c r="W96">
        <v>1.467314</v>
      </c>
      <c r="X96">
        <v>1.584638</v>
      </c>
      <c r="Y96">
        <v>1.452895</v>
      </c>
      <c r="Z96">
        <v>1.5748789999999999</v>
      </c>
      <c r="AA96">
        <v>1.633224</v>
      </c>
      <c r="AB96">
        <v>1.693683</v>
      </c>
      <c r="AC96">
        <v>1.6265400000000001</v>
      </c>
      <c r="AD96">
        <v>1.54253</v>
      </c>
      <c r="AE96">
        <v>1.482955</v>
      </c>
      <c r="AF96">
        <v>1.547722</v>
      </c>
      <c r="AG96">
        <v>1.548592</v>
      </c>
      <c r="AH96">
        <v>1.5975630000000001</v>
      </c>
      <c r="AI96">
        <v>1.7059329999999999</v>
      </c>
      <c r="AJ96">
        <v>1.655403</v>
      </c>
      <c r="AK96">
        <v>1.6557109999999999</v>
      </c>
      <c r="AL96">
        <v>1.593809</v>
      </c>
      <c r="AM96">
        <v>1.5261690000000001</v>
      </c>
      <c r="AN96">
        <v>1.5490060000000001</v>
      </c>
      <c r="AO96">
        <v>1.54837</v>
      </c>
      <c r="AP96">
        <v>1.582792</v>
      </c>
      <c r="AQ96">
        <v>2.0111129999999999</v>
      </c>
      <c r="AR96">
        <v>1.640471</v>
      </c>
      <c r="AS96">
        <v>1.7271380000000001</v>
      </c>
      <c r="AT96">
        <v>1.587013</v>
      </c>
      <c r="AU96">
        <v>1.56593</v>
      </c>
      <c r="AV96">
        <v>1.5646850000000001</v>
      </c>
      <c r="AW96">
        <v>1.5833630000000001</v>
      </c>
      <c r="AX96">
        <v>1.5407150000000001</v>
      </c>
      <c r="AY96">
        <v>1.7584949999999999</v>
      </c>
      <c r="AZ96">
        <v>1.6472389999999999</v>
      </c>
      <c r="BA96">
        <v>1.667346</v>
      </c>
      <c r="BB96">
        <v>1.5891770000000001</v>
      </c>
      <c r="BC96">
        <v>1.612152</v>
      </c>
      <c r="BD96">
        <v>1.594009</v>
      </c>
      <c r="BE96">
        <v>1.6113999999999999</v>
      </c>
      <c r="BF96">
        <v>1.6009199999999999</v>
      </c>
      <c r="BG96">
        <v>1.4943679999999999</v>
      </c>
      <c r="BH96">
        <v>1.471495</v>
      </c>
      <c r="BI96">
        <v>1.5424800000000001</v>
      </c>
      <c r="BJ96">
        <v>1.6306259999999999</v>
      </c>
      <c r="BK96">
        <v>1.5693820000000001</v>
      </c>
      <c r="BL96">
        <v>1.5269809999999999</v>
      </c>
      <c r="BM96">
        <v>1.5766830000000001</v>
      </c>
      <c r="BN96">
        <v>1.4667809999999999</v>
      </c>
    </row>
    <row r="97" spans="1:66">
      <c r="A97">
        <v>73.564999999999998</v>
      </c>
      <c r="B97" s="2">
        <v>3.0652083333333331</v>
      </c>
      <c r="C97">
        <v>1.5950359999999999</v>
      </c>
      <c r="D97">
        <v>1.5038849999999999</v>
      </c>
      <c r="E97">
        <v>1.537533</v>
      </c>
      <c r="F97">
        <v>1.4262859999999999</v>
      </c>
      <c r="G97">
        <v>0.23452899999999999</v>
      </c>
      <c r="H97">
        <v>0.245612</v>
      </c>
      <c r="I97">
        <v>0.218338</v>
      </c>
      <c r="J97">
        <v>0.200126</v>
      </c>
      <c r="K97">
        <v>2.081909</v>
      </c>
      <c r="L97">
        <v>1.891705</v>
      </c>
      <c r="M97">
        <v>2.1061420000000002</v>
      </c>
      <c r="N97">
        <v>2.0050150000000002</v>
      </c>
      <c r="O97">
        <v>1.7577860000000001</v>
      </c>
      <c r="P97">
        <v>1.7206189999999999</v>
      </c>
      <c r="Q97">
        <v>1.647297</v>
      </c>
      <c r="R97">
        <v>1.600355</v>
      </c>
      <c r="S97">
        <v>1.503171</v>
      </c>
      <c r="T97">
        <v>1.5003120000000001</v>
      </c>
      <c r="U97">
        <v>1.589145</v>
      </c>
      <c r="V97">
        <v>1.6202799999999999</v>
      </c>
      <c r="W97">
        <v>1.476478</v>
      </c>
      <c r="X97">
        <v>1.5869789999999999</v>
      </c>
      <c r="Y97">
        <v>1.461373</v>
      </c>
      <c r="Z97">
        <v>1.591342</v>
      </c>
      <c r="AA97">
        <v>1.639788</v>
      </c>
      <c r="AB97">
        <v>1.7009860000000001</v>
      </c>
      <c r="AC97">
        <v>1.6253139999999999</v>
      </c>
      <c r="AD97">
        <v>1.5530900000000001</v>
      </c>
      <c r="AE97">
        <v>1.490812</v>
      </c>
      <c r="AF97">
        <v>1.548289</v>
      </c>
      <c r="AG97">
        <v>1.5581100000000001</v>
      </c>
      <c r="AH97">
        <v>1.5998540000000001</v>
      </c>
      <c r="AI97">
        <v>1.709495</v>
      </c>
      <c r="AJ97">
        <v>1.6576610000000001</v>
      </c>
      <c r="AK97">
        <v>1.6598999999999999</v>
      </c>
      <c r="AL97">
        <v>1.5937509999999999</v>
      </c>
      <c r="AM97">
        <v>1.530756</v>
      </c>
      <c r="AN97">
        <v>1.5477909999999999</v>
      </c>
      <c r="AO97">
        <v>1.555823</v>
      </c>
      <c r="AP97">
        <v>1.5897669999999999</v>
      </c>
      <c r="AQ97">
        <v>2.0196740000000002</v>
      </c>
      <c r="AR97">
        <v>1.639613</v>
      </c>
      <c r="AS97">
        <v>1.7344630000000001</v>
      </c>
      <c r="AT97">
        <v>1.599386</v>
      </c>
      <c r="AU97">
        <v>1.572058</v>
      </c>
      <c r="AV97">
        <v>1.5667759999999999</v>
      </c>
      <c r="AW97">
        <v>1.585318</v>
      </c>
      <c r="AX97">
        <v>1.5342070000000001</v>
      </c>
      <c r="AY97">
        <v>1.76806</v>
      </c>
      <c r="AZ97">
        <v>1.6589160000000001</v>
      </c>
      <c r="BA97">
        <v>1.6800299999999999</v>
      </c>
      <c r="BB97">
        <v>1.593672</v>
      </c>
      <c r="BC97">
        <v>1.617888</v>
      </c>
      <c r="BD97">
        <v>1.6000840000000001</v>
      </c>
      <c r="BE97">
        <v>1.616779</v>
      </c>
      <c r="BF97">
        <v>1.60853</v>
      </c>
      <c r="BG97">
        <v>1.5005500000000001</v>
      </c>
      <c r="BH97">
        <v>1.48254</v>
      </c>
      <c r="BI97">
        <v>1.5459849999999999</v>
      </c>
      <c r="BJ97">
        <v>1.639667</v>
      </c>
      <c r="BK97">
        <v>1.572891</v>
      </c>
      <c r="BL97">
        <v>1.525488</v>
      </c>
      <c r="BM97">
        <v>1.5798209999999999</v>
      </c>
      <c r="BN97">
        <v>1.4756670000000001</v>
      </c>
    </row>
    <row r="98" spans="1:66">
      <c r="A98">
        <v>74.565278000000006</v>
      </c>
      <c r="B98" s="2">
        <v>3.1068865740740743</v>
      </c>
      <c r="C98">
        <v>1.6027359999999999</v>
      </c>
      <c r="D98">
        <v>1.510826</v>
      </c>
      <c r="E98">
        <v>1.5431820000000001</v>
      </c>
      <c r="F98">
        <v>1.4286270000000001</v>
      </c>
      <c r="G98">
        <v>0.229411</v>
      </c>
      <c r="H98">
        <v>0.24384800000000001</v>
      </c>
      <c r="I98">
        <v>0.21741199999999999</v>
      </c>
      <c r="J98">
        <v>0.1976</v>
      </c>
      <c r="K98">
        <v>2.1183399999999999</v>
      </c>
      <c r="L98">
        <v>1.9239869999999999</v>
      </c>
      <c r="M98">
        <v>2.1545779999999999</v>
      </c>
      <c r="N98">
        <v>2.046856</v>
      </c>
      <c r="O98">
        <v>1.758265</v>
      </c>
      <c r="P98">
        <v>1.7228330000000001</v>
      </c>
      <c r="Q98">
        <v>1.6497489999999999</v>
      </c>
      <c r="R98">
        <v>1.6020719999999999</v>
      </c>
      <c r="S98">
        <v>1.502524</v>
      </c>
      <c r="T98">
        <v>1.499098</v>
      </c>
      <c r="U98">
        <v>1.593364</v>
      </c>
      <c r="V98">
        <v>1.621167</v>
      </c>
      <c r="W98">
        <v>1.483746</v>
      </c>
      <c r="X98">
        <v>1.597286</v>
      </c>
      <c r="Y98">
        <v>1.4624870000000001</v>
      </c>
      <c r="Z98">
        <v>1.597372</v>
      </c>
      <c r="AA98">
        <v>1.64341</v>
      </c>
      <c r="AB98">
        <v>1.70858</v>
      </c>
      <c r="AC98">
        <v>1.6344399999999999</v>
      </c>
      <c r="AD98">
        <v>1.554743</v>
      </c>
      <c r="AE98">
        <v>1.495158</v>
      </c>
      <c r="AF98">
        <v>1.5553920000000001</v>
      </c>
      <c r="AG98">
        <v>1.5669310000000001</v>
      </c>
      <c r="AH98">
        <v>1.60283</v>
      </c>
      <c r="AI98">
        <v>1.7148080000000001</v>
      </c>
      <c r="AJ98">
        <v>1.654868</v>
      </c>
      <c r="AK98">
        <v>1.665165</v>
      </c>
      <c r="AL98">
        <v>1.599221</v>
      </c>
      <c r="AM98">
        <v>1.540683</v>
      </c>
      <c r="AN98">
        <v>1.5576950000000001</v>
      </c>
      <c r="AO98">
        <v>1.565385</v>
      </c>
      <c r="AP98">
        <v>1.5956900000000001</v>
      </c>
      <c r="AQ98">
        <v>2.0334780000000001</v>
      </c>
      <c r="AR98">
        <v>1.634144</v>
      </c>
      <c r="AS98">
        <v>1.7447569999999999</v>
      </c>
      <c r="AT98">
        <v>1.6054250000000001</v>
      </c>
      <c r="AU98">
        <v>1.577223</v>
      </c>
      <c r="AV98">
        <v>1.571313</v>
      </c>
      <c r="AW98">
        <v>1.581963</v>
      </c>
      <c r="AX98">
        <v>1.5382340000000001</v>
      </c>
      <c r="AY98">
        <v>1.7710779999999999</v>
      </c>
      <c r="AZ98">
        <v>1.6647130000000001</v>
      </c>
      <c r="BA98">
        <v>1.690145</v>
      </c>
      <c r="BB98">
        <v>1.6052409999999999</v>
      </c>
      <c r="BC98">
        <v>1.6276390000000001</v>
      </c>
      <c r="BD98">
        <v>1.6048340000000001</v>
      </c>
      <c r="BE98">
        <v>1.6291249999999999</v>
      </c>
      <c r="BF98">
        <v>1.6195280000000001</v>
      </c>
      <c r="BG98">
        <v>1.5054510000000001</v>
      </c>
      <c r="BH98">
        <v>1.487392</v>
      </c>
      <c r="BI98">
        <v>1.552613</v>
      </c>
      <c r="BJ98">
        <v>1.6457870000000001</v>
      </c>
      <c r="BK98">
        <v>1.5759339999999999</v>
      </c>
      <c r="BL98">
        <v>1.537099</v>
      </c>
      <c r="BM98">
        <v>1.587853</v>
      </c>
      <c r="BN98">
        <v>1.484952</v>
      </c>
    </row>
    <row r="99" spans="1:66">
      <c r="A99">
        <v>75.565278000000006</v>
      </c>
      <c r="B99" s="2">
        <v>3.1485532407407408</v>
      </c>
      <c r="C99">
        <v>1.6157950000000001</v>
      </c>
      <c r="D99">
        <v>1.521407</v>
      </c>
      <c r="E99">
        <v>1.5472399999999999</v>
      </c>
      <c r="F99">
        <v>1.4378230000000001</v>
      </c>
      <c r="G99">
        <v>0.22884699999999999</v>
      </c>
      <c r="H99">
        <v>0.24152100000000001</v>
      </c>
      <c r="I99">
        <v>0.21532699999999999</v>
      </c>
      <c r="J99">
        <v>0.195248</v>
      </c>
      <c r="K99">
        <v>2.1631559999999999</v>
      </c>
      <c r="L99">
        <v>1.9608509999999999</v>
      </c>
      <c r="M99">
        <v>2.1984650000000001</v>
      </c>
      <c r="N99">
        <v>2.0851199999999999</v>
      </c>
      <c r="O99">
        <v>1.7595190000000001</v>
      </c>
      <c r="P99">
        <v>1.7323029999999999</v>
      </c>
      <c r="Q99">
        <v>1.654984</v>
      </c>
      <c r="R99">
        <v>1.6118729999999999</v>
      </c>
      <c r="S99">
        <v>1.503268</v>
      </c>
      <c r="T99">
        <v>1.506535</v>
      </c>
      <c r="U99">
        <v>1.600768</v>
      </c>
      <c r="V99">
        <v>1.629737</v>
      </c>
      <c r="W99">
        <v>1.4916480000000001</v>
      </c>
      <c r="X99">
        <v>1.6060490000000001</v>
      </c>
      <c r="Y99">
        <v>1.4656750000000001</v>
      </c>
      <c r="Z99">
        <v>1.5972120000000001</v>
      </c>
      <c r="AA99">
        <v>1.654738</v>
      </c>
      <c r="AB99">
        <v>1.7100850000000001</v>
      </c>
      <c r="AC99">
        <v>1.6320380000000001</v>
      </c>
      <c r="AD99">
        <v>1.5619130000000001</v>
      </c>
      <c r="AE99">
        <v>1.5007239999999999</v>
      </c>
      <c r="AF99">
        <v>1.5621419999999999</v>
      </c>
      <c r="AG99">
        <v>1.5752029999999999</v>
      </c>
      <c r="AH99">
        <v>1.610107</v>
      </c>
      <c r="AI99">
        <v>1.711525</v>
      </c>
      <c r="AJ99">
        <v>1.6555839999999999</v>
      </c>
      <c r="AK99">
        <v>1.6732100000000001</v>
      </c>
      <c r="AL99">
        <v>1.6089340000000001</v>
      </c>
      <c r="AM99">
        <v>1.5433619999999999</v>
      </c>
      <c r="AN99">
        <v>1.5589329999999999</v>
      </c>
      <c r="AO99">
        <v>1.5618909999999999</v>
      </c>
      <c r="AP99">
        <v>1.60446</v>
      </c>
      <c r="AQ99">
        <v>2.0474739999999998</v>
      </c>
      <c r="AR99">
        <v>1.629742</v>
      </c>
      <c r="AS99">
        <v>1.744513</v>
      </c>
      <c r="AT99">
        <v>1.6146050000000001</v>
      </c>
      <c r="AU99">
        <v>1.5796840000000001</v>
      </c>
      <c r="AV99">
        <v>1.581669</v>
      </c>
      <c r="AW99">
        <v>1.593896</v>
      </c>
      <c r="AX99">
        <v>1.5412859999999999</v>
      </c>
      <c r="AY99">
        <v>1.778184</v>
      </c>
      <c r="AZ99">
        <v>1.6777120000000001</v>
      </c>
      <c r="BA99">
        <v>1.701281</v>
      </c>
      <c r="BB99">
        <v>1.613864</v>
      </c>
      <c r="BC99">
        <v>1.6301589999999999</v>
      </c>
      <c r="BD99">
        <v>1.61399</v>
      </c>
      <c r="BE99">
        <v>1.638325</v>
      </c>
      <c r="BF99">
        <v>1.6322080000000001</v>
      </c>
      <c r="BG99">
        <v>1.5112410000000001</v>
      </c>
      <c r="BH99">
        <v>1.493268</v>
      </c>
      <c r="BI99">
        <v>1.5627340000000001</v>
      </c>
      <c r="BJ99">
        <v>1.649513</v>
      </c>
      <c r="BK99">
        <v>1.585861</v>
      </c>
      <c r="BL99">
        <v>1.546386</v>
      </c>
      <c r="BM99">
        <v>1.590311</v>
      </c>
      <c r="BN99">
        <v>1.495708</v>
      </c>
    </row>
    <row r="100" spans="1:66">
      <c r="A100">
        <v>76.565278000000006</v>
      </c>
      <c r="B100" s="2">
        <v>3.1902199074074074</v>
      </c>
      <c r="C100">
        <v>1.622768</v>
      </c>
      <c r="D100">
        <v>1.528089</v>
      </c>
      <c r="E100">
        <v>1.5613619999999999</v>
      </c>
      <c r="F100">
        <v>1.4433720000000001</v>
      </c>
      <c r="G100">
        <v>0.22616</v>
      </c>
      <c r="H100">
        <v>0.23983699999999999</v>
      </c>
      <c r="I100">
        <v>0.21330299999999999</v>
      </c>
      <c r="J100">
        <v>0.19382099999999999</v>
      </c>
      <c r="K100">
        <v>2.2048570000000001</v>
      </c>
      <c r="L100">
        <v>1.9983580000000001</v>
      </c>
      <c r="M100">
        <v>2.2408260000000002</v>
      </c>
      <c r="N100">
        <v>2.1245940000000001</v>
      </c>
      <c r="O100">
        <v>1.763719</v>
      </c>
      <c r="P100">
        <v>1.7365550000000001</v>
      </c>
      <c r="Q100">
        <v>1.6599649999999999</v>
      </c>
      <c r="R100">
        <v>1.6148560000000001</v>
      </c>
      <c r="S100">
        <v>1.5029049999999999</v>
      </c>
      <c r="T100">
        <v>1.511171</v>
      </c>
      <c r="U100">
        <v>1.606992</v>
      </c>
      <c r="V100">
        <v>1.635321</v>
      </c>
      <c r="W100">
        <v>1.496972</v>
      </c>
      <c r="X100">
        <v>1.6161270000000001</v>
      </c>
      <c r="Y100">
        <v>1.468291</v>
      </c>
      <c r="Z100">
        <v>1.599572</v>
      </c>
      <c r="AA100">
        <v>1.6658599999999999</v>
      </c>
      <c r="AB100">
        <v>1.7188920000000001</v>
      </c>
      <c r="AC100">
        <v>1.641478</v>
      </c>
      <c r="AD100">
        <v>1.5694710000000001</v>
      </c>
      <c r="AE100">
        <v>1.5058290000000001</v>
      </c>
      <c r="AF100">
        <v>1.569266</v>
      </c>
      <c r="AG100">
        <v>1.5802879999999999</v>
      </c>
      <c r="AH100">
        <v>1.612986</v>
      </c>
      <c r="AI100">
        <v>1.7131369999999999</v>
      </c>
      <c r="AJ100">
        <v>1.660644</v>
      </c>
      <c r="AK100">
        <v>1.6723490000000001</v>
      </c>
      <c r="AL100">
        <v>1.6130089999999999</v>
      </c>
      <c r="AM100">
        <v>1.5499160000000001</v>
      </c>
      <c r="AN100">
        <v>1.5640270000000001</v>
      </c>
      <c r="AO100">
        <v>1.568309</v>
      </c>
      <c r="AP100">
        <v>1.6126609999999999</v>
      </c>
      <c r="AQ100">
        <v>2.0603919999999998</v>
      </c>
      <c r="AR100">
        <v>1.6290469999999999</v>
      </c>
      <c r="AS100">
        <v>1.747371</v>
      </c>
      <c r="AT100">
        <v>1.61971</v>
      </c>
      <c r="AU100">
        <v>1.5838700000000001</v>
      </c>
      <c r="AV100">
        <v>1.5874349999999999</v>
      </c>
      <c r="AW100">
        <v>1.600781</v>
      </c>
      <c r="AX100">
        <v>1.553418</v>
      </c>
      <c r="AY100">
        <v>1.790278</v>
      </c>
      <c r="AZ100">
        <v>1.6869050000000001</v>
      </c>
      <c r="BA100">
        <v>1.7077089999999999</v>
      </c>
      <c r="BB100">
        <v>1.6164540000000001</v>
      </c>
      <c r="BC100">
        <v>1.6358010000000001</v>
      </c>
      <c r="BD100">
        <v>1.6210629999999999</v>
      </c>
      <c r="BE100">
        <v>1.647157</v>
      </c>
      <c r="BF100">
        <v>1.6410419999999999</v>
      </c>
      <c r="BG100">
        <v>1.5131810000000001</v>
      </c>
      <c r="BH100">
        <v>1.4969840000000001</v>
      </c>
      <c r="BI100">
        <v>1.5641640000000001</v>
      </c>
      <c r="BJ100">
        <v>1.654574</v>
      </c>
      <c r="BK100">
        <v>1.5956980000000001</v>
      </c>
      <c r="BL100">
        <v>1.5513699999999999</v>
      </c>
      <c r="BM100">
        <v>1.5959239999999999</v>
      </c>
      <c r="BN100">
        <v>1.5038149999999999</v>
      </c>
    </row>
    <row r="101" spans="1:66">
      <c r="A101">
        <v>77.565278000000006</v>
      </c>
      <c r="B101" s="2">
        <v>3.2318865740740743</v>
      </c>
      <c r="C101">
        <v>1.6278109999999999</v>
      </c>
      <c r="D101">
        <v>1.541644</v>
      </c>
      <c r="E101">
        <v>1.568557</v>
      </c>
      <c r="F101">
        <v>1.4545429999999999</v>
      </c>
      <c r="G101">
        <v>0.22257399999999999</v>
      </c>
      <c r="H101">
        <v>0.236732</v>
      </c>
      <c r="I101">
        <v>0.21124899999999999</v>
      </c>
      <c r="J101">
        <v>0.191053</v>
      </c>
      <c r="K101">
        <v>2.2492049999999999</v>
      </c>
      <c r="L101">
        <v>2.03728</v>
      </c>
      <c r="M101">
        <v>2.2880630000000002</v>
      </c>
      <c r="N101">
        <v>2.1641089999999998</v>
      </c>
      <c r="O101">
        <v>1.768454</v>
      </c>
      <c r="P101">
        <v>1.7379249999999999</v>
      </c>
      <c r="Q101">
        <v>1.6655629999999999</v>
      </c>
      <c r="R101">
        <v>1.6178129999999999</v>
      </c>
      <c r="S101">
        <v>1.5076689999999999</v>
      </c>
      <c r="T101">
        <v>1.515757</v>
      </c>
      <c r="U101">
        <v>1.609089</v>
      </c>
      <c r="V101">
        <v>1.6427480000000001</v>
      </c>
      <c r="W101">
        <v>1.5048569999999999</v>
      </c>
      <c r="X101">
        <v>1.618282</v>
      </c>
      <c r="Y101">
        <v>1.4738500000000001</v>
      </c>
      <c r="Z101">
        <v>1.604052</v>
      </c>
      <c r="AA101">
        <v>1.6747620000000001</v>
      </c>
      <c r="AB101">
        <v>1.723902</v>
      </c>
      <c r="AC101">
        <v>1.638938</v>
      </c>
      <c r="AD101">
        <v>1.573534</v>
      </c>
      <c r="AE101">
        <v>1.517317</v>
      </c>
      <c r="AF101">
        <v>1.5755319999999999</v>
      </c>
      <c r="AG101">
        <v>1.5913889999999999</v>
      </c>
      <c r="AH101">
        <v>1.615834</v>
      </c>
      <c r="AI101">
        <v>1.7178580000000001</v>
      </c>
      <c r="AJ101">
        <v>1.6649750000000001</v>
      </c>
      <c r="AK101">
        <v>1.6822349999999999</v>
      </c>
      <c r="AL101">
        <v>1.6160220000000001</v>
      </c>
      <c r="AM101">
        <v>1.5539080000000001</v>
      </c>
      <c r="AN101">
        <v>1.5752569999999999</v>
      </c>
      <c r="AO101">
        <v>1.572557</v>
      </c>
      <c r="AP101">
        <v>1.6238030000000001</v>
      </c>
      <c r="AQ101">
        <v>2.0756239999999999</v>
      </c>
      <c r="AR101">
        <v>1.6273759999999999</v>
      </c>
      <c r="AS101">
        <v>1.7451989999999999</v>
      </c>
      <c r="AT101">
        <v>1.620779</v>
      </c>
      <c r="AU101">
        <v>1.592292</v>
      </c>
      <c r="AV101">
        <v>1.598973</v>
      </c>
      <c r="AW101">
        <v>1.610287</v>
      </c>
      <c r="AX101">
        <v>1.5553699999999999</v>
      </c>
      <c r="AY101">
        <v>1.790281</v>
      </c>
      <c r="AZ101">
        <v>1.695935</v>
      </c>
      <c r="BA101">
        <v>1.715549</v>
      </c>
      <c r="BB101">
        <v>1.6268959999999999</v>
      </c>
      <c r="BC101">
        <v>1.6412169999999999</v>
      </c>
      <c r="BD101">
        <v>1.6317410000000001</v>
      </c>
      <c r="BE101">
        <v>1.6571210000000001</v>
      </c>
      <c r="BF101">
        <v>1.651294</v>
      </c>
      <c r="BG101">
        <v>1.5209509999999999</v>
      </c>
      <c r="BH101">
        <v>1.5075480000000001</v>
      </c>
      <c r="BI101">
        <v>1.5716730000000001</v>
      </c>
      <c r="BJ101">
        <v>1.662174</v>
      </c>
      <c r="BK101">
        <v>1.609089</v>
      </c>
      <c r="BL101">
        <v>1.557175</v>
      </c>
      <c r="BM101">
        <v>1.599375</v>
      </c>
      <c r="BN101">
        <v>1.5104489999999999</v>
      </c>
    </row>
    <row r="102" spans="1:66">
      <c r="A102">
        <v>78.565556000000001</v>
      </c>
      <c r="B102" s="2">
        <v>3.2735648148148151</v>
      </c>
      <c r="C102">
        <v>1.6382650000000001</v>
      </c>
      <c r="D102">
        <v>1.5492360000000001</v>
      </c>
      <c r="E102">
        <v>1.5773299999999999</v>
      </c>
      <c r="F102">
        <v>1.4657880000000001</v>
      </c>
      <c r="G102">
        <v>0.22045899999999999</v>
      </c>
      <c r="H102">
        <v>0.235373</v>
      </c>
      <c r="I102">
        <v>0.20693400000000001</v>
      </c>
      <c r="J102">
        <v>0.188551</v>
      </c>
      <c r="K102">
        <v>2.2864429999999998</v>
      </c>
      <c r="L102">
        <v>2.071523</v>
      </c>
      <c r="M102">
        <v>2.3292769999999998</v>
      </c>
      <c r="N102">
        <v>2.2097570000000002</v>
      </c>
      <c r="O102">
        <v>1.774151</v>
      </c>
      <c r="P102">
        <v>1.747609</v>
      </c>
      <c r="Q102">
        <v>1.6715359999999999</v>
      </c>
      <c r="R102">
        <v>1.621092</v>
      </c>
      <c r="S102">
        <v>1.5083200000000001</v>
      </c>
      <c r="T102">
        <v>1.518084</v>
      </c>
      <c r="U102">
        <v>1.6171580000000001</v>
      </c>
      <c r="V102">
        <v>1.6497869999999999</v>
      </c>
      <c r="W102">
        <v>1.510367</v>
      </c>
      <c r="X102">
        <v>1.6234999999999999</v>
      </c>
      <c r="Y102">
        <v>1.479257</v>
      </c>
      <c r="Z102">
        <v>1.6095170000000001</v>
      </c>
      <c r="AA102">
        <v>1.676202</v>
      </c>
      <c r="AB102">
        <v>1.7315370000000001</v>
      </c>
      <c r="AC102">
        <v>1.6404030000000001</v>
      </c>
      <c r="AD102">
        <v>1.5795969999999999</v>
      </c>
      <c r="AE102">
        <v>1.5251110000000001</v>
      </c>
      <c r="AF102">
        <v>1.589496</v>
      </c>
      <c r="AG102">
        <v>1.5980289999999999</v>
      </c>
      <c r="AH102">
        <v>1.6286020000000001</v>
      </c>
      <c r="AI102">
        <v>1.7200359999999999</v>
      </c>
      <c r="AJ102">
        <v>1.667907</v>
      </c>
      <c r="AK102">
        <v>1.687759</v>
      </c>
      <c r="AL102">
        <v>1.6230100000000001</v>
      </c>
      <c r="AM102">
        <v>1.5628850000000001</v>
      </c>
      <c r="AN102">
        <v>1.5823830000000001</v>
      </c>
      <c r="AO102">
        <v>1.574648</v>
      </c>
      <c r="AP102">
        <v>1.636582</v>
      </c>
      <c r="AQ102">
        <v>2.0937760000000001</v>
      </c>
      <c r="AR102">
        <v>1.623845</v>
      </c>
      <c r="AS102">
        <v>1.7523519999999999</v>
      </c>
      <c r="AT102">
        <v>1.6266970000000001</v>
      </c>
      <c r="AU102">
        <v>1.59474</v>
      </c>
      <c r="AV102">
        <v>1.605899</v>
      </c>
      <c r="AW102">
        <v>1.6165499999999999</v>
      </c>
      <c r="AX102">
        <v>1.5632600000000001</v>
      </c>
      <c r="AY102">
        <v>1.7978259999999999</v>
      </c>
      <c r="AZ102">
        <v>1.701306</v>
      </c>
      <c r="BA102">
        <v>1.71848</v>
      </c>
      <c r="BB102">
        <v>1.630544</v>
      </c>
      <c r="BC102">
        <v>1.6537109999999999</v>
      </c>
      <c r="BD102">
        <v>1.6404019999999999</v>
      </c>
      <c r="BE102">
        <v>1.6616409999999999</v>
      </c>
      <c r="BF102">
        <v>1.6622840000000001</v>
      </c>
      <c r="BG102">
        <v>1.526959</v>
      </c>
      <c r="BH102">
        <v>1.510111</v>
      </c>
      <c r="BI102">
        <v>1.57945</v>
      </c>
      <c r="BJ102">
        <v>1.6668289999999999</v>
      </c>
      <c r="BK102">
        <v>1.6149020000000001</v>
      </c>
      <c r="BL102">
        <v>1.5638019999999999</v>
      </c>
      <c r="BM102">
        <v>1.603952</v>
      </c>
      <c r="BN102">
        <v>1.517631</v>
      </c>
    </row>
    <row r="103" spans="1:66">
      <c r="A103">
        <v>79.566111000000006</v>
      </c>
      <c r="B103" s="2">
        <v>3.3152546296296297</v>
      </c>
      <c r="C103">
        <v>1.6478079999999999</v>
      </c>
      <c r="D103">
        <v>1.548462</v>
      </c>
      <c r="E103">
        <v>1.5789800000000001</v>
      </c>
      <c r="F103">
        <v>1.4727349999999999</v>
      </c>
      <c r="G103">
        <v>0.21921599999999999</v>
      </c>
      <c r="H103">
        <v>0.23311100000000001</v>
      </c>
      <c r="I103">
        <v>0.20586599999999999</v>
      </c>
      <c r="J103">
        <v>0.186718</v>
      </c>
      <c r="K103">
        <v>2.3353630000000001</v>
      </c>
      <c r="L103">
        <v>2.1105860000000001</v>
      </c>
      <c r="M103">
        <v>2.3776000000000002</v>
      </c>
      <c r="N103">
        <v>2.2506719999999998</v>
      </c>
      <c r="O103">
        <v>1.777417</v>
      </c>
      <c r="P103">
        <v>1.7506010000000001</v>
      </c>
      <c r="Q103">
        <v>1.6682760000000001</v>
      </c>
      <c r="R103">
        <v>1.626403</v>
      </c>
      <c r="S103">
        <v>1.510723</v>
      </c>
      <c r="T103">
        <v>1.522019</v>
      </c>
      <c r="U103">
        <v>1.6185510000000001</v>
      </c>
      <c r="V103">
        <v>1.6541680000000001</v>
      </c>
      <c r="W103">
        <v>1.5189870000000001</v>
      </c>
      <c r="X103">
        <v>1.626188</v>
      </c>
      <c r="Y103">
        <v>1.4826649999999999</v>
      </c>
      <c r="Z103">
        <v>1.622182</v>
      </c>
      <c r="AA103">
        <v>1.6778729999999999</v>
      </c>
      <c r="AB103">
        <v>1.7312069999999999</v>
      </c>
      <c r="AC103">
        <v>1.6491530000000001</v>
      </c>
      <c r="AD103">
        <v>1.590201</v>
      </c>
      <c r="AE103">
        <v>1.5246580000000001</v>
      </c>
      <c r="AF103">
        <v>1.595712</v>
      </c>
      <c r="AG103">
        <v>1.5966400000000001</v>
      </c>
      <c r="AH103">
        <v>1.6330929999999999</v>
      </c>
      <c r="AI103">
        <v>1.7227440000000001</v>
      </c>
      <c r="AJ103">
        <v>1.676021</v>
      </c>
      <c r="AK103">
        <v>1.6981580000000001</v>
      </c>
      <c r="AL103">
        <v>1.631265</v>
      </c>
      <c r="AM103">
        <v>1.5683149999999999</v>
      </c>
      <c r="AN103">
        <v>1.5867009999999999</v>
      </c>
      <c r="AO103">
        <v>1.5775090000000001</v>
      </c>
      <c r="AP103">
        <v>1.6492119999999999</v>
      </c>
      <c r="AQ103">
        <v>2.1116619999999999</v>
      </c>
      <c r="AR103">
        <v>1.6219159999999999</v>
      </c>
      <c r="AS103">
        <v>1.75803</v>
      </c>
      <c r="AT103">
        <v>1.6353390000000001</v>
      </c>
      <c r="AU103">
        <v>1.6027199999999999</v>
      </c>
      <c r="AV103">
        <v>1.6130009999999999</v>
      </c>
      <c r="AW103">
        <v>1.6254150000000001</v>
      </c>
      <c r="AX103">
        <v>1.563645</v>
      </c>
      <c r="AY103">
        <v>1.801034</v>
      </c>
      <c r="AZ103">
        <v>1.7062580000000001</v>
      </c>
      <c r="BA103">
        <v>1.7261610000000001</v>
      </c>
      <c r="BB103">
        <v>1.633459</v>
      </c>
      <c r="BC103">
        <v>1.6630240000000001</v>
      </c>
      <c r="BD103">
        <v>1.649613</v>
      </c>
      <c r="BE103">
        <v>1.669492</v>
      </c>
      <c r="BF103">
        <v>1.6714070000000001</v>
      </c>
      <c r="BG103">
        <v>1.5382210000000001</v>
      </c>
      <c r="BH103">
        <v>1.5111049999999999</v>
      </c>
      <c r="BI103">
        <v>1.5854550000000001</v>
      </c>
      <c r="BJ103">
        <v>1.6736519999999999</v>
      </c>
      <c r="BK103">
        <v>1.625006</v>
      </c>
      <c r="BL103">
        <v>1.573869</v>
      </c>
      <c r="BM103">
        <v>1.607437</v>
      </c>
      <c r="BN103">
        <v>1.522848</v>
      </c>
    </row>
    <row r="104" spans="1:66">
      <c r="A104">
        <v>80.565556000000001</v>
      </c>
      <c r="B104" s="2">
        <v>3.3568981481481486</v>
      </c>
      <c r="C104">
        <v>1.658339</v>
      </c>
      <c r="D104">
        <v>1.5611930000000001</v>
      </c>
      <c r="E104">
        <v>1.58266</v>
      </c>
      <c r="F104">
        <v>1.47634</v>
      </c>
      <c r="G104">
        <v>0.21817600000000001</v>
      </c>
      <c r="H104">
        <v>0.23103299999999999</v>
      </c>
      <c r="I104">
        <v>0.203738</v>
      </c>
      <c r="J104">
        <v>0.18607299999999999</v>
      </c>
      <c r="K104">
        <v>2.3786179999999999</v>
      </c>
      <c r="L104">
        <v>2.144879</v>
      </c>
      <c r="M104">
        <v>2.4236170000000001</v>
      </c>
      <c r="N104">
        <v>2.2929879999999998</v>
      </c>
      <c r="O104">
        <v>1.780958</v>
      </c>
      <c r="P104">
        <v>1.750535</v>
      </c>
      <c r="Q104">
        <v>1.6769670000000001</v>
      </c>
      <c r="R104">
        <v>1.625599</v>
      </c>
      <c r="S104">
        <v>1.5134479999999999</v>
      </c>
      <c r="T104">
        <v>1.5272209999999999</v>
      </c>
      <c r="U104">
        <v>1.620179</v>
      </c>
      <c r="V104">
        <v>1.648863</v>
      </c>
      <c r="W104">
        <v>1.52573</v>
      </c>
      <c r="X104">
        <v>1.629821</v>
      </c>
      <c r="Y104">
        <v>1.49278</v>
      </c>
      <c r="Z104">
        <v>1.629864</v>
      </c>
      <c r="AA104">
        <v>1.686153</v>
      </c>
      <c r="AB104">
        <v>1.7367170000000001</v>
      </c>
      <c r="AC104">
        <v>1.650609</v>
      </c>
      <c r="AD104">
        <v>1.5993839999999999</v>
      </c>
      <c r="AE104">
        <v>1.5274399999999999</v>
      </c>
      <c r="AF104">
        <v>1.601958</v>
      </c>
      <c r="AG104">
        <v>1.5971070000000001</v>
      </c>
      <c r="AH104">
        <v>1.642663</v>
      </c>
      <c r="AI104">
        <v>1.7226980000000001</v>
      </c>
      <c r="AJ104">
        <v>1.669878</v>
      </c>
      <c r="AK104">
        <v>1.6984140000000001</v>
      </c>
      <c r="AL104">
        <v>1.630044</v>
      </c>
      <c r="AM104">
        <v>1.5784320000000001</v>
      </c>
      <c r="AN104">
        <v>1.59334</v>
      </c>
      <c r="AO104">
        <v>1.5877330000000001</v>
      </c>
      <c r="AP104">
        <v>1.656164</v>
      </c>
      <c r="AQ104">
        <v>2.129391</v>
      </c>
      <c r="AR104">
        <v>1.6162510000000001</v>
      </c>
      <c r="AS104">
        <v>1.7699020000000001</v>
      </c>
      <c r="AT104">
        <v>1.642655</v>
      </c>
      <c r="AU104">
        <v>1.604447</v>
      </c>
      <c r="AV104">
        <v>1.6227100000000001</v>
      </c>
      <c r="AW104">
        <v>1.63554</v>
      </c>
      <c r="AX104">
        <v>1.573914</v>
      </c>
      <c r="AY104">
        <v>1.808894</v>
      </c>
      <c r="AZ104">
        <v>1.716961</v>
      </c>
      <c r="BA104">
        <v>1.741222</v>
      </c>
      <c r="BB104">
        <v>1.640819</v>
      </c>
      <c r="BC104">
        <v>1.660007</v>
      </c>
      <c r="BD104">
        <v>1.6627190000000001</v>
      </c>
      <c r="BE104">
        <v>1.6830579999999999</v>
      </c>
      <c r="BF104">
        <v>1.6728540000000001</v>
      </c>
      <c r="BG104">
        <v>1.5400229999999999</v>
      </c>
      <c r="BH104">
        <v>1.5170809999999999</v>
      </c>
      <c r="BI104">
        <v>1.590244</v>
      </c>
      <c r="BJ104">
        <v>1.684582</v>
      </c>
      <c r="BK104">
        <v>1.629051</v>
      </c>
      <c r="BL104">
        <v>1.5828070000000001</v>
      </c>
      <c r="BM104">
        <v>1.613594</v>
      </c>
      <c r="BN104">
        <v>1.5294920000000001</v>
      </c>
    </row>
    <row r="105" spans="1:66">
      <c r="A105">
        <v>81.565556000000001</v>
      </c>
      <c r="B105" s="2">
        <v>3.3985648148148151</v>
      </c>
      <c r="C105">
        <v>1.6682140000000001</v>
      </c>
      <c r="D105">
        <v>1.566686</v>
      </c>
      <c r="E105">
        <v>1.593351</v>
      </c>
      <c r="F105">
        <v>1.4803550000000001</v>
      </c>
      <c r="G105">
        <v>0.21460499999999999</v>
      </c>
      <c r="H105">
        <v>0.22974700000000001</v>
      </c>
      <c r="I105">
        <v>0.20303199999999999</v>
      </c>
      <c r="J105">
        <v>0.182919</v>
      </c>
      <c r="K105">
        <v>2.4218419999999998</v>
      </c>
      <c r="L105">
        <v>2.184863</v>
      </c>
      <c r="M105">
        <v>2.463679</v>
      </c>
      <c r="N105">
        <v>2.3311769999999998</v>
      </c>
      <c r="O105">
        <v>1.78548</v>
      </c>
      <c r="P105">
        <v>1.761768</v>
      </c>
      <c r="Q105">
        <v>1.680148</v>
      </c>
      <c r="R105">
        <v>1.631791</v>
      </c>
      <c r="S105">
        <v>1.5142869999999999</v>
      </c>
      <c r="T105">
        <v>1.5324040000000001</v>
      </c>
      <c r="U105">
        <v>1.6329530000000001</v>
      </c>
      <c r="V105">
        <v>1.651702</v>
      </c>
      <c r="W105">
        <v>1.535709</v>
      </c>
      <c r="X105">
        <v>1.633975</v>
      </c>
      <c r="Y105">
        <v>1.5002549999999999</v>
      </c>
      <c r="Z105">
        <v>1.6360110000000001</v>
      </c>
      <c r="AA105">
        <v>1.6958530000000001</v>
      </c>
      <c r="AB105">
        <v>1.7412859999999999</v>
      </c>
      <c r="AC105">
        <v>1.656795</v>
      </c>
      <c r="AD105">
        <v>1.597901</v>
      </c>
      <c r="AE105">
        <v>1.5339210000000001</v>
      </c>
      <c r="AF105">
        <v>1.611836</v>
      </c>
      <c r="AG105">
        <v>1.6060509999999999</v>
      </c>
      <c r="AH105">
        <v>1.6477889999999999</v>
      </c>
      <c r="AI105">
        <v>1.7239340000000001</v>
      </c>
      <c r="AJ105">
        <v>1.6714610000000001</v>
      </c>
      <c r="AK105">
        <v>1.6957260000000001</v>
      </c>
      <c r="AL105">
        <v>1.638784</v>
      </c>
      <c r="AM105">
        <v>1.5798369999999999</v>
      </c>
      <c r="AN105">
        <v>1.61052</v>
      </c>
      <c r="AO105">
        <v>1.5912630000000001</v>
      </c>
      <c r="AP105">
        <v>1.663543</v>
      </c>
      <c r="AQ105">
        <v>2.1406290000000001</v>
      </c>
      <c r="AR105">
        <v>1.6170389999999999</v>
      </c>
      <c r="AS105">
        <v>1.7774810000000001</v>
      </c>
      <c r="AT105">
        <v>1.64588</v>
      </c>
      <c r="AU105">
        <v>1.6094360000000001</v>
      </c>
      <c r="AV105">
        <v>1.6311009999999999</v>
      </c>
      <c r="AW105">
        <v>1.635818</v>
      </c>
      <c r="AX105">
        <v>1.579305</v>
      </c>
      <c r="AY105">
        <v>1.8091299999999999</v>
      </c>
      <c r="AZ105">
        <v>1.724237</v>
      </c>
      <c r="BA105">
        <v>1.747379</v>
      </c>
      <c r="BB105">
        <v>1.6477459999999999</v>
      </c>
      <c r="BC105">
        <v>1.6668160000000001</v>
      </c>
      <c r="BD105">
        <v>1.67299</v>
      </c>
      <c r="BE105">
        <v>1.691724</v>
      </c>
      <c r="BF105">
        <v>1.6866460000000001</v>
      </c>
      <c r="BG105">
        <v>1.5458510000000001</v>
      </c>
      <c r="BH105">
        <v>1.523134</v>
      </c>
      <c r="BI105">
        <v>1.5988990000000001</v>
      </c>
      <c r="BJ105">
        <v>1.69384</v>
      </c>
      <c r="BK105">
        <v>1.634563</v>
      </c>
      <c r="BL105">
        <v>1.587461</v>
      </c>
      <c r="BM105">
        <v>1.614096</v>
      </c>
      <c r="BN105">
        <v>1.541353</v>
      </c>
    </row>
    <row r="106" spans="1:66">
      <c r="A106">
        <v>82.565832999999998</v>
      </c>
      <c r="B106" s="2">
        <v>3.4402430555555554</v>
      </c>
      <c r="C106">
        <v>1.681449</v>
      </c>
      <c r="D106">
        <v>1.5740339999999999</v>
      </c>
      <c r="E106">
        <v>1.6012500000000001</v>
      </c>
      <c r="F106">
        <v>1.4875579999999999</v>
      </c>
      <c r="G106">
        <v>0.21473900000000001</v>
      </c>
      <c r="H106">
        <v>0.22829099999999999</v>
      </c>
      <c r="I106">
        <v>0.20128699999999999</v>
      </c>
      <c r="J106">
        <v>0.180481</v>
      </c>
      <c r="K106">
        <v>2.4613230000000001</v>
      </c>
      <c r="L106">
        <v>2.2225869999999999</v>
      </c>
      <c r="M106">
        <v>2.5000149999999999</v>
      </c>
      <c r="N106">
        <v>2.3776739999999998</v>
      </c>
      <c r="O106">
        <v>1.7932349999999999</v>
      </c>
      <c r="P106">
        <v>1.75945</v>
      </c>
      <c r="Q106">
        <v>1.6833530000000001</v>
      </c>
      <c r="R106">
        <v>1.632039</v>
      </c>
      <c r="S106">
        <v>1.5159819999999999</v>
      </c>
      <c r="T106">
        <v>1.53349</v>
      </c>
      <c r="U106">
        <v>1.644622</v>
      </c>
      <c r="V106">
        <v>1.6579950000000001</v>
      </c>
      <c r="W106">
        <v>1.542313</v>
      </c>
      <c r="X106">
        <v>1.6385829999999999</v>
      </c>
      <c r="Y106">
        <v>1.503347</v>
      </c>
      <c r="Z106">
        <v>1.642306</v>
      </c>
      <c r="AA106">
        <v>1.7053959999999999</v>
      </c>
      <c r="AB106">
        <v>1.7469140000000001</v>
      </c>
      <c r="AC106">
        <v>1.658388</v>
      </c>
      <c r="AD106">
        <v>1.6066910000000001</v>
      </c>
      <c r="AE106">
        <v>1.539998</v>
      </c>
      <c r="AF106">
        <v>1.624617</v>
      </c>
      <c r="AG106">
        <v>1.614522</v>
      </c>
      <c r="AH106">
        <v>1.6526670000000001</v>
      </c>
      <c r="AI106">
        <v>1.72167</v>
      </c>
      <c r="AJ106">
        <v>1.6640299999999999</v>
      </c>
      <c r="AK106">
        <v>1.703611</v>
      </c>
      <c r="AL106">
        <v>1.6414489999999999</v>
      </c>
      <c r="AM106">
        <v>1.593718</v>
      </c>
      <c r="AN106">
        <v>1.617275</v>
      </c>
      <c r="AO106">
        <v>1.5965009999999999</v>
      </c>
      <c r="AP106">
        <v>1.672086</v>
      </c>
      <c r="AQ106">
        <v>2.1480389999999998</v>
      </c>
      <c r="AR106">
        <v>1.6117570000000001</v>
      </c>
      <c r="AS106">
        <v>1.7958149999999999</v>
      </c>
      <c r="AT106">
        <v>1.6533150000000001</v>
      </c>
      <c r="AU106">
        <v>1.6191070000000001</v>
      </c>
      <c r="AV106">
        <v>1.631858</v>
      </c>
      <c r="AW106">
        <v>1.6510309999999999</v>
      </c>
      <c r="AX106">
        <v>1.5882289999999999</v>
      </c>
      <c r="AY106">
        <v>1.8132820000000001</v>
      </c>
      <c r="AZ106">
        <v>1.72939</v>
      </c>
      <c r="BA106">
        <v>1.7524770000000001</v>
      </c>
      <c r="BB106">
        <v>1.659052</v>
      </c>
      <c r="BC106">
        <v>1.6797770000000001</v>
      </c>
      <c r="BD106">
        <v>1.681619</v>
      </c>
      <c r="BE106">
        <v>1.696858</v>
      </c>
      <c r="BF106">
        <v>1.6945570000000001</v>
      </c>
      <c r="BG106">
        <v>1.555215</v>
      </c>
      <c r="BH106">
        <v>1.5318320000000001</v>
      </c>
      <c r="BI106">
        <v>1.6033980000000001</v>
      </c>
      <c r="BJ106">
        <v>1.70051</v>
      </c>
      <c r="BK106">
        <v>1.6427579999999999</v>
      </c>
      <c r="BL106">
        <v>1.601329</v>
      </c>
      <c r="BM106">
        <v>1.6215980000000001</v>
      </c>
      <c r="BN106">
        <v>1.5464770000000001</v>
      </c>
    </row>
    <row r="107" spans="1:66">
      <c r="A107">
        <v>83.565832999999998</v>
      </c>
      <c r="B107" s="2">
        <v>3.4819097222222219</v>
      </c>
      <c r="C107">
        <v>1.688286</v>
      </c>
      <c r="D107">
        <v>1.589906</v>
      </c>
      <c r="E107">
        <v>1.6056839999999999</v>
      </c>
      <c r="F107">
        <v>1.4873430000000001</v>
      </c>
      <c r="G107">
        <v>0.21198500000000001</v>
      </c>
      <c r="H107">
        <v>0.22450500000000001</v>
      </c>
      <c r="I107">
        <v>0.19900499999999999</v>
      </c>
      <c r="J107">
        <v>0.18226300000000001</v>
      </c>
      <c r="K107">
        <v>2.5062549999999999</v>
      </c>
      <c r="L107">
        <v>2.259792</v>
      </c>
      <c r="M107">
        <v>2.5480450000000001</v>
      </c>
      <c r="N107">
        <v>2.4200529999999998</v>
      </c>
      <c r="O107">
        <v>1.7928470000000001</v>
      </c>
      <c r="P107">
        <v>1.7580480000000001</v>
      </c>
      <c r="Q107">
        <v>1.6863859999999999</v>
      </c>
      <c r="R107">
        <v>1.635113</v>
      </c>
      <c r="S107">
        <v>1.518616</v>
      </c>
      <c r="T107">
        <v>1.5374190000000001</v>
      </c>
      <c r="U107">
        <v>1.6463859999999999</v>
      </c>
      <c r="V107">
        <v>1.6655009999999999</v>
      </c>
      <c r="W107">
        <v>1.548292</v>
      </c>
      <c r="X107">
        <v>1.6438729999999999</v>
      </c>
      <c r="Y107">
        <v>1.507512</v>
      </c>
      <c r="Z107">
        <v>1.6481170000000001</v>
      </c>
      <c r="AA107">
        <v>1.7084349999999999</v>
      </c>
      <c r="AB107">
        <v>1.751633</v>
      </c>
      <c r="AC107">
        <v>1.6645160000000001</v>
      </c>
      <c r="AD107">
        <v>1.6153230000000001</v>
      </c>
      <c r="AE107">
        <v>1.5500100000000001</v>
      </c>
      <c r="AF107">
        <v>1.624698</v>
      </c>
      <c r="AG107">
        <v>1.6259170000000001</v>
      </c>
      <c r="AH107">
        <v>1.6635880000000001</v>
      </c>
      <c r="AI107">
        <v>1.7229760000000001</v>
      </c>
      <c r="AJ107">
        <v>1.6630720000000001</v>
      </c>
      <c r="AK107">
        <v>1.697697</v>
      </c>
      <c r="AL107">
        <v>1.6510689999999999</v>
      </c>
      <c r="AM107">
        <v>1.5944229999999999</v>
      </c>
      <c r="AN107">
        <v>1.623553</v>
      </c>
      <c r="AO107">
        <v>1.602422</v>
      </c>
      <c r="AP107">
        <v>1.683664</v>
      </c>
      <c r="AQ107">
        <v>2.1604040000000002</v>
      </c>
      <c r="AR107">
        <v>1.6084339999999999</v>
      </c>
      <c r="AS107">
        <v>1.802297</v>
      </c>
      <c r="AT107">
        <v>1.6570830000000001</v>
      </c>
      <c r="AU107">
        <v>1.6216930000000001</v>
      </c>
      <c r="AV107">
        <v>1.6432990000000001</v>
      </c>
      <c r="AW107">
        <v>1.6573059999999999</v>
      </c>
      <c r="AX107">
        <v>1.5910960000000001</v>
      </c>
      <c r="AY107">
        <v>1.817882</v>
      </c>
      <c r="AZ107">
        <v>1.7416320000000001</v>
      </c>
      <c r="BA107">
        <v>1.7560899999999999</v>
      </c>
      <c r="BB107">
        <v>1.666461</v>
      </c>
      <c r="BC107">
        <v>1.6849559999999999</v>
      </c>
      <c r="BD107">
        <v>1.68577</v>
      </c>
      <c r="BE107">
        <v>1.7119169999999999</v>
      </c>
      <c r="BF107">
        <v>1.699638</v>
      </c>
      <c r="BG107">
        <v>1.560378</v>
      </c>
      <c r="BH107">
        <v>1.5346120000000001</v>
      </c>
      <c r="BI107">
        <v>1.608471</v>
      </c>
      <c r="BJ107">
        <v>1.709409</v>
      </c>
      <c r="BK107">
        <v>1.649591</v>
      </c>
      <c r="BL107">
        <v>1.605559</v>
      </c>
      <c r="BM107">
        <v>1.6281369999999999</v>
      </c>
      <c r="BN107">
        <v>1.555007</v>
      </c>
    </row>
    <row r="108" spans="1:66">
      <c r="A108">
        <v>84.566111000000006</v>
      </c>
      <c r="B108" s="2">
        <v>3.5235879629629632</v>
      </c>
      <c r="C108">
        <v>1.6961170000000001</v>
      </c>
      <c r="D108">
        <v>1.601267</v>
      </c>
      <c r="E108">
        <v>1.6171070000000001</v>
      </c>
      <c r="F108">
        <v>1.491271</v>
      </c>
      <c r="G108">
        <v>0.21084700000000001</v>
      </c>
      <c r="H108">
        <v>0.22351499999999999</v>
      </c>
      <c r="I108">
        <v>0.19788500000000001</v>
      </c>
      <c r="J108">
        <v>0.179734</v>
      </c>
      <c r="K108">
        <v>2.541747</v>
      </c>
      <c r="L108">
        <v>2.2941479999999999</v>
      </c>
      <c r="M108">
        <v>2.6031599999999999</v>
      </c>
      <c r="N108">
        <v>2.454453</v>
      </c>
      <c r="O108">
        <v>1.790421</v>
      </c>
      <c r="P108">
        <v>1.7549090000000001</v>
      </c>
      <c r="Q108">
        <v>1.6898899999999999</v>
      </c>
      <c r="R108">
        <v>1.6484719999999999</v>
      </c>
      <c r="S108">
        <v>1.519571</v>
      </c>
      <c r="T108">
        <v>1.5439350000000001</v>
      </c>
      <c r="U108">
        <v>1.6512739999999999</v>
      </c>
      <c r="V108">
        <v>1.669071</v>
      </c>
      <c r="W108">
        <v>1.553739</v>
      </c>
      <c r="X108">
        <v>1.649197</v>
      </c>
      <c r="Y108">
        <v>1.5055160000000001</v>
      </c>
      <c r="Z108">
        <v>1.65605</v>
      </c>
      <c r="AA108">
        <v>1.7153069999999999</v>
      </c>
      <c r="AB108">
        <v>1.7546200000000001</v>
      </c>
      <c r="AC108">
        <v>1.671699</v>
      </c>
      <c r="AD108">
        <v>1.618741</v>
      </c>
      <c r="AE108">
        <v>1.557188</v>
      </c>
      <c r="AF108">
        <v>1.6309480000000001</v>
      </c>
      <c r="AG108">
        <v>1.629926</v>
      </c>
      <c r="AH108">
        <v>1.669699</v>
      </c>
      <c r="AI108">
        <v>1.7189380000000001</v>
      </c>
      <c r="AJ108">
        <v>1.664417</v>
      </c>
      <c r="AK108">
        <v>1.705795</v>
      </c>
      <c r="AL108">
        <v>1.6565559999999999</v>
      </c>
      <c r="AM108">
        <v>1.59964</v>
      </c>
      <c r="AN108">
        <v>1.63405</v>
      </c>
      <c r="AO108">
        <v>1.6087</v>
      </c>
      <c r="AP108">
        <v>1.6921189999999999</v>
      </c>
      <c r="AQ108">
        <v>2.1701969999999999</v>
      </c>
      <c r="AR108">
        <v>1.6013360000000001</v>
      </c>
      <c r="AS108">
        <v>1.803069</v>
      </c>
      <c r="AT108">
        <v>1.6669099999999999</v>
      </c>
      <c r="AU108">
        <v>1.6227879999999999</v>
      </c>
      <c r="AV108">
        <v>1.651027</v>
      </c>
      <c r="AW108">
        <v>1.663462</v>
      </c>
      <c r="AX108">
        <v>1.6019220000000001</v>
      </c>
      <c r="AY108">
        <v>1.8142339999999999</v>
      </c>
      <c r="AZ108">
        <v>1.750321</v>
      </c>
      <c r="BA108">
        <v>1.7656750000000001</v>
      </c>
      <c r="BB108">
        <v>1.6764209999999999</v>
      </c>
      <c r="BC108">
        <v>1.694585</v>
      </c>
      <c r="BD108">
        <v>1.6909149999999999</v>
      </c>
      <c r="BE108">
        <v>1.722081</v>
      </c>
      <c r="BF108">
        <v>1.70963</v>
      </c>
      <c r="BG108">
        <v>1.5662180000000001</v>
      </c>
      <c r="BH108">
        <v>1.5425979999999999</v>
      </c>
      <c r="BI108">
        <v>1.616895</v>
      </c>
      <c r="BJ108">
        <v>1.7164349999999999</v>
      </c>
      <c r="BK108">
        <v>1.656839</v>
      </c>
      <c r="BL108">
        <v>1.609051</v>
      </c>
      <c r="BM108">
        <v>1.630592</v>
      </c>
      <c r="BN108">
        <v>1.5620480000000001</v>
      </c>
    </row>
    <row r="109" spans="1:66">
      <c r="A109">
        <v>85.566666999999995</v>
      </c>
      <c r="B109" s="2">
        <v>3.5652777777777778</v>
      </c>
      <c r="C109">
        <v>1.706966</v>
      </c>
      <c r="D109">
        <v>1.6068789999999999</v>
      </c>
      <c r="E109">
        <v>1.62323</v>
      </c>
      <c r="F109">
        <v>1.4984440000000001</v>
      </c>
      <c r="G109">
        <v>0.209951</v>
      </c>
      <c r="H109">
        <v>0.22228300000000001</v>
      </c>
      <c r="I109">
        <v>0.195882</v>
      </c>
      <c r="J109">
        <v>0.178232</v>
      </c>
      <c r="K109">
        <v>2.59</v>
      </c>
      <c r="L109">
        <v>2.3365149999999999</v>
      </c>
      <c r="M109">
        <v>2.646102</v>
      </c>
      <c r="N109">
        <v>2.4946250000000001</v>
      </c>
      <c r="O109">
        <v>1.793469</v>
      </c>
      <c r="P109">
        <v>1.7579880000000001</v>
      </c>
      <c r="Q109">
        <v>1.6975960000000001</v>
      </c>
      <c r="R109">
        <v>1.653178</v>
      </c>
      <c r="S109">
        <v>1.5197259999999999</v>
      </c>
      <c r="T109">
        <v>1.544654</v>
      </c>
      <c r="U109">
        <v>1.6606540000000001</v>
      </c>
      <c r="V109">
        <v>1.6811609999999999</v>
      </c>
      <c r="W109">
        <v>1.5626469999999999</v>
      </c>
      <c r="X109">
        <v>1.657103</v>
      </c>
      <c r="Y109">
        <v>1.509976</v>
      </c>
      <c r="Z109">
        <v>1.662893</v>
      </c>
      <c r="AA109">
        <v>1.7300800000000001</v>
      </c>
      <c r="AB109">
        <v>1.7620739999999999</v>
      </c>
      <c r="AC109">
        <v>1.678404</v>
      </c>
      <c r="AD109">
        <v>1.625815</v>
      </c>
      <c r="AE109">
        <v>1.5596829999999999</v>
      </c>
      <c r="AF109">
        <v>1.6407769999999999</v>
      </c>
      <c r="AG109">
        <v>1.63592</v>
      </c>
      <c r="AH109">
        <v>1.6824699999999999</v>
      </c>
      <c r="AI109">
        <v>1.7226539999999999</v>
      </c>
      <c r="AJ109">
        <v>1.662944</v>
      </c>
      <c r="AK109">
        <v>1.7095130000000001</v>
      </c>
      <c r="AL109">
        <v>1.668126</v>
      </c>
      <c r="AM109">
        <v>1.604555</v>
      </c>
      <c r="AN109">
        <v>1.650655</v>
      </c>
      <c r="AO109">
        <v>1.6204810000000001</v>
      </c>
      <c r="AP109">
        <v>1.6971130000000001</v>
      </c>
      <c r="AQ109">
        <v>2.1827749999999999</v>
      </c>
      <c r="AR109">
        <v>1.5918030000000001</v>
      </c>
      <c r="AS109">
        <v>1.811161</v>
      </c>
      <c r="AT109">
        <v>1.6738139999999999</v>
      </c>
      <c r="AU109">
        <v>1.626889</v>
      </c>
      <c r="AV109">
        <v>1.6554709999999999</v>
      </c>
      <c r="AW109">
        <v>1.6780330000000001</v>
      </c>
      <c r="AX109">
        <v>1.617208</v>
      </c>
      <c r="AY109">
        <v>1.8192889999999999</v>
      </c>
      <c r="AZ109">
        <v>1.759207</v>
      </c>
      <c r="BA109">
        <v>1.7734239999999999</v>
      </c>
      <c r="BB109">
        <v>1.680186</v>
      </c>
      <c r="BC109">
        <v>1.7015089999999999</v>
      </c>
      <c r="BD109">
        <v>1.702747</v>
      </c>
      <c r="BE109">
        <v>1.726961</v>
      </c>
      <c r="BF109">
        <v>1.7186349999999999</v>
      </c>
      <c r="BG109">
        <v>1.5724579999999999</v>
      </c>
      <c r="BH109">
        <v>1.553877</v>
      </c>
      <c r="BI109">
        <v>1.6258649999999999</v>
      </c>
      <c r="BJ109">
        <v>1.7267250000000001</v>
      </c>
      <c r="BK109">
        <v>1.660218</v>
      </c>
      <c r="BL109">
        <v>1.6160319999999999</v>
      </c>
      <c r="BM109">
        <v>1.6384460000000001</v>
      </c>
      <c r="BN109">
        <v>1.5742929999999999</v>
      </c>
    </row>
    <row r="110" spans="1:66">
      <c r="A110">
        <v>86.566111000000006</v>
      </c>
      <c r="B110" s="2">
        <v>3.6069212962962962</v>
      </c>
      <c r="C110">
        <v>1.713937</v>
      </c>
      <c r="D110">
        <v>1.616946</v>
      </c>
      <c r="E110">
        <v>1.625305</v>
      </c>
      <c r="F110">
        <v>1.509857</v>
      </c>
      <c r="G110">
        <v>0.207013</v>
      </c>
      <c r="H110">
        <v>0.22045600000000001</v>
      </c>
      <c r="I110">
        <v>0.194193</v>
      </c>
      <c r="J110">
        <v>0.17693700000000001</v>
      </c>
      <c r="K110">
        <v>2.6275409999999999</v>
      </c>
      <c r="L110">
        <v>2.3667250000000002</v>
      </c>
      <c r="M110">
        <v>2.6875990000000001</v>
      </c>
      <c r="N110">
        <v>2.532321</v>
      </c>
      <c r="O110">
        <v>1.79647</v>
      </c>
      <c r="P110">
        <v>1.7631159999999999</v>
      </c>
      <c r="Q110">
        <v>1.70489</v>
      </c>
      <c r="R110">
        <v>1.660752</v>
      </c>
      <c r="S110">
        <v>1.520567</v>
      </c>
      <c r="T110">
        <v>1.5500799999999999</v>
      </c>
      <c r="U110">
        <v>1.6595629999999999</v>
      </c>
      <c r="V110">
        <v>1.68608</v>
      </c>
      <c r="W110">
        <v>1.5700700000000001</v>
      </c>
      <c r="X110">
        <v>1.6597789999999999</v>
      </c>
      <c r="Y110">
        <v>1.5171490000000001</v>
      </c>
      <c r="Z110">
        <v>1.6666749999999999</v>
      </c>
      <c r="AA110">
        <v>1.735722</v>
      </c>
      <c r="AB110">
        <v>1.7652909999999999</v>
      </c>
      <c r="AC110">
        <v>1.6837839999999999</v>
      </c>
      <c r="AD110">
        <v>1.6376580000000001</v>
      </c>
      <c r="AE110">
        <v>1.560171</v>
      </c>
      <c r="AF110">
        <v>1.649559</v>
      </c>
      <c r="AG110">
        <v>1.640069</v>
      </c>
      <c r="AH110">
        <v>1.6984140000000001</v>
      </c>
      <c r="AI110">
        <v>1.7158059999999999</v>
      </c>
      <c r="AJ110">
        <v>1.6660969999999999</v>
      </c>
      <c r="AK110">
        <v>1.7123280000000001</v>
      </c>
      <c r="AL110">
        <v>1.674919</v>
      </c>
      <c r="AM110">
        <v>1.611645</v>
      </c>
      <c r="AN110">
        <v>1.64995</v>
      </c>
      <c r="AO110">
        <v>1.6323399999999999</v>
      </c>
      <c r="AP110">
        <v>1.701562</v>
      </c>
      <c r="AQ110">
        <v>2.203119</v>
      </c>
      <c r="AR110">
        <v>1.58771</v>
      </c>
      <c r="AS110">
        <v>1.816055</v>
      </c>
      <c r="AT110">
        <v>1.685127</v>
      </c>
      <c r="AU110">
        <v>1.638398</v>
      </c>
      <c r="AV110">
        <v>1.6611199999999999</v>
      </c>
      <c r="AW110">
        <v>1.6793260000000001</v>
      </c>
      <c r="AX110">
        <v>1.6188769999999999</v>
      </c>
      <c r="AY110">
        <v>1.8273969999999999</v>
      </c>
      <c r="AZ110">
        <v>1.759962</v>
      </c>
      <c r="BA110">
        <v>1.778216</v>
      </c>
      <c r="BB110">
        <v>1.691724</v>
      </c>
      <c r="BC110">
        <v>1.7160789999999999</v>
      </c>
      <c r="BD110">
        <v>1.709749</v>
      </c>
      <c r="BE110">
        <v>1.735738</v>
      </c>
      <c r="BF110">
        <v>1.728318</v>
      </c>
      <c r="BG110">
        <v>1.579297</v>
      </c>
      <c r="BH110">
        <v>1.5580099999999999</v>
      </c>
      <c r="BI110">
        <v>1.6264609999999999</v>
      </c>
      <c r="BJ110">
        <v>1.726526</v>
      </c>
      <c r="BK110">
        <v>1.67337</v>
      </c>
      <c r="BL110">
        <v>1.625977</v>
      </c>
      <c r="BM110">
        <v>1.6455150000000001</v>
      </c>
      <c r="BN110">
        <v>1.5800559999999999</v>
      </c>
    </row>
    <row r="111" spans="1:66">
      <c r="A111">
        <v>87.566111000000006</v>
      </c>
      <c r="B111" s="2">
        <v>3.6485879629629632</v>
      </c>
      <c r="C111">
        <v>1.7200949999999999</v>
      </c>
      <c r="D111">
        <v>1.619515</v>
      </c>
      <c r="E111">
        <v>1.637011</v>
      </c>
      <c r="F111">
        <v>1.5188710000000001</v>
      </c>
      <c r="G111">
        <v>0.20455499999999999</v>
      </c>
      <c r="H111">
        <v>0.21893000000000001</v>
      </c>
      <c r="I111">
        <v>0.19240399999999999</v>
      </c>
      <c r="J111">
        <v>0.175238</v>
      </c>
      <c r="K111">
        <v>2.6708820000000002</v>
      </c>
      <c r="L111">
        <v>2.4140440000000001</v>
      </c>
      <c r="M111">
        <v>2.723725</v>
      </c>
      <c r="N111">
        <v>2.5662060000000002</v>
      </c>
      <c r="O111">
        <v>1.8055840000000001</v>
      </c>
      <c r="P111">
        <v>1.7626790000000001</v>
      </c>
      <c r="Q111">
        <v>1.7121120000000001</v>
      </c>
      <c r="R111">
        <v>1.6660729999999999</v>
      </c>
      <c r="S111">
        <v>1.520059</v>
      </c>
      <c r="T111">
        <v>1.5519810000000001</v>
      </c>
      <c r="U111">
        <v>1.6661280000000001</v>
      </c>
      <c r="V111">
        <v>1.6889050000000001</v>
      </c>
      <c r="W111">
        <v>1.5715859999999999</v>
      </c>
      <c r="X111">
        <v>1.6618550000000001</v>
      </c>
      <c r="Y111">
        <v>1.5279929999999999</v>
      </c>
      <c r="Z111">
        <v>1.678366</v>
      </c>
      <c r="AA111">
        <v>1.7362230000000001</v>
      </c>
      <c r="AB111">
        <v>1.7687550000000001</v>
      </c>
      <c r="AC111">
        <v>1.6881060000000001</v>
      </c>
      <c r="AD111">
        <v>1.648107</v>
      </c>
      <c r="AE111">
        <v>1.5640780000000001</v>
      </c>
      <c r="AF111">
        <v>1.656355</v>
      </c>
      <c r="AG111">
        <v>1.651805</v>
      </c>
      <c r="AH111">
        <v>1.7003189999999999</v>
      </c>
      <c r="AI111">
        <v>1.717503</v>
      </c>
      <c r="AJ111">
        <v>1.672625</v>
      </c>
      <c r="AK111">
        <v>1.719241</v>
      </c>
      <c r="AL111">
        <v>1.6860170000000001</v>
      </c>
      <c r="AM111">
        <v>1.611497</v>
      </c>
      <c r="AN111">
        <v>1.660077</v>
      </c>
      <c r="AO111">
        <v>1.636347</v>
      </c>
      <c r="AP111">
        <v>1.7062029999999999</v>
      </c>
      <c r="AQ111">
        <v>2.2109890000000001</v>
      </c>
      <c r="AR111">
        <v>1.5863700000000001</v>
      </c>
      <c r="AS111">
        <v>1.820773</v>
      </c>
      <c r="AT111">
        <v>1.6945060000000001</v>
      </c>
      <c r="AU111">
        <v>1.649451</v>
      </c>
      <c r="AV111">
        <v>1.668304</v>
      </c>
      <c r="AW111">
        <v>1.684723</v>
      </c>
      <c r="AX111">
        <v>1.6261509999999999</v>
      </c>
      <c r="AY111">
        <v>1.833558</v>
      </c>
      <c r="AZ111">
        <v>1.773272</v>
      </c>
      <c r="BA111">
        <v>1.7873330000000001</v>
      </c>
      <c r="BB111">
        <v>1.7020869999999999</v>
      </c>
      <c r="BC111">
        <v>1.720675</v>
      </c>
      <c r="BD111">
        <v>1.718899</v>
      </c>
      <c r="BE111">
        <v>1.7448760000000001</v>
      </c>
      <c r="BF111">
        <v>1.7348129999999999</v>
      </c>
      <c r="BG111">
        <v>1.5842480000000001</v>
      </c>
      <c r="BH111">
        <v>1.550565</v>
      </c>
      <c r="BI111">
        <v>1.6355839999999999</v>
      </c>
      <c r="BJ111">
        <v>1.7287140000000001</v>
      </c>
      <c r="BK111">
        <v>1.6818029999999999</v>
      </c>
      <c r="BL111">
        <v>1.6351990000000001</v>
      </c>
      <c r="BM111">
        <v>1.6488160000000001</v>
      </c>
      <c r="BN111">
        <v>1.5821989999999999</v>
      </c>
    </row>
    <row r="112" spans="1:66">
      <c r="A112">
        <v>88.565278000000006</v>
      </c>
      <c r="B112" s="2">
        <v>3.6902199074074074</v>
      </c>
      <c r="C112">
        <v>1.7297640000000001</v>
      </c>
      <c r="D112">
        <v>1.6275580000000001</v>
      </c>
      <c r="E112">
        <v>1.6392910000000001</v>
      </c>
      <c r="F112">
        <v>1.5211239999999999</v>
      </c>
      <c r="G112">
        <v>0.204153</v>
      </c>
      <c r="H112">
        <v>0.21621599999999999</v>
      </c>
      <c r="I112">
        <v>0.188198</v>
      </c>
      <c r="J112">
        <v>0.17381199999999999</v>
      </c>
      <c r="K112">
        <v>2.7078739999999999</v>
      </c>
      <c r="L112">
        <v>2.4392689999999999</v>
      </c>
      <c r="M112">
        <v>2.7659449999999999</v>
      </c>
      <c r="N112">
        <v>2.597099</v>
      </c>
      <c r="O112">
        <v>1.812913</v>
      </c>
      <c r="P112">
        <v>1.7655069999999999</v>
      </c>
      <c r="Q112">
        <v>1.71089</v>
      </c>
      <c r="R112">
        <v>1.6740889999999999</v>
      </c>
      <c r="S112">
        <v>1.513271</v>
      </c>
      <c r="T112">
        <v>1.5572820000000001</v>
      </c>
      <c r="U112">
        <v>1.6719820000000001</v>
      </c>
      <c r="V112">
        <v>1.695144</v>
      </c>
      <c r="W112">
        <v>1.5808439999999999</v>
      </c>
      <c r="X112">
        <v>1.675022</v>
      </c>
      <c r="Y112">
        <v>1.5320050000000001</v>
      </c>
      <c r="Z112">
        <v>1.6811119999999999</v>
      </c>
      <c r="AA112">
        <v>1.7419119999999999</v>
      </c>
      <c r="AB112">
        <v>1.7732399999999999</v>
      </c>
      <c r="AC112">
        <v>1.6991769999999999</v>
      </c>
      <c r="AD112">
        <v>1.6585510000000001</v>
      </c>
      <c r="AE112">
        <v>1.571982</v>
      </c>
      <c r="AF112">
        <v>1.670998</v>
      </c>
      <c r="AG112">
        <v>1.658785</v>
      </c>
      <c r="AH112">
        <v>1.7118439999999999</v>
      </c>
      <c r="AI112">
        <v>1.720272</v>
      </c>
      <c r="AJ112">
        <v>1.6741740000000001</v>
      </c>
      <c r="AK112">
        <v>1.7215469999999999</v>
      </c>
      <c r="AL112">
        <v>1.6948030000000001</v>
      </c>
      <c r="AM112">
        <v>1.617332</v>
      </c>
      <c r="AN112">
        <v>1.6684870000000001</v>
      </c>
      <c r="AO112">
        <v>1.640725</v>
      </c>
      <c r="AP112">
        <v>1.7155100000000001</v>
      </c>
      <c r="AQ112">
        <v>2.2224840000000001</v>
      </c>
      <c r="AR112">
        <v>1.5767690000000001</v>
      </c>
      <c r="AS112">
        <v>1.8243119999999999</v>
      </c>
      <c r="AT112">
        <v>1.7058450000000001</v>
      </c>
      <c r="AU112">
        <v>1.65605</v>
      </c>
      <c r="AV112">
        <v>1.672946</v>
      </c>
      <c r="AW112">
        <v>1.6988760000000001</v>
      </c>
      <c r="AX112">
        <v>1.63368</v>
      </c>
      <c r="AY112">
        <v>1.8391280000000001</v>
      </c>
      <c r="AZ112">
        <v>1.7812429999999999</v>
      </c>
      <c r="BA112">
        <v>1.7942480000000001</v>
      </c>
      <c r="BB112">
        <v>1.7099200000000001</v>
      </c>
      <c r="BC112">
        <v>1.728748</v>
      </c>
      <c r="BD112">
        <v>1.7269000000000001</v>
      </c>
      <c r="BE112">
        <v>1.746815</v>
      </c>
      <c r="BF112">
        <v>1.7421279999999999</v>
      </c>
      <c r="BG112">
        <v>1.589731</v>
      </c>
      <c r="BH112">
        <v>1.561571</v>
      </c>
      <c r="BI112">
        <v>1.6362350000000001</v>
      </c>
      <c r="BJ112">
        <v>1.737986</v>
      </c>
      <c r="BK112">
        <v>1.687087</v>
      </c>
      <c r="BL112">
        <v>1.6375390000000001</v>
      </c>
      <c r="BM112">
        <v>1.6601090000000001</v>
      </c>
      <c r="BN112">
        <v>1.5896669999999999</v>
      </c>
    </row>
    <row r="113" spans="1:66">
      <c r="A113">
        <v>89.565278000000006</v>
      </c>
      <c r="B113" s="2">
        <v>3.7318865740740743</v>
      </c>
      <c r="C113">
        <v>1.739079</v>
      </c>
      <c r="D113">
        <v>1.635591</v>
      </c>
      <c r="E113">
        <v>1.643999</v>
      </c>
      <c r="F113">
        <v>1.5236050000000001</v>
      </c>
      <c r="G113">
        <v>0.20053299999999999</v>
      </c>
      <c r="H113">
        <v>0.21362500000000001</v>
      </c>
      <c r="I113">
        <v>0.18854899999999999</v>
      </c>
      <c r="J113">
        <v>0.17337</v>
      </c>
      <c r="K113">
        <v>2.743652</v>
      </c>
      <c r="L113">
        <v>2.474812</v>
      </c>
      <c r="M113">
        <v>2.8095289999999999</v>
      </c>
      <c r="N113">
        <v>2.6304099999999999</v>
      </c>
      <c r="O113">
        <v>1.806888</v>
      </c>
      <c r="P113">
        <v>1.769657</v>
      </c>
      <c r="Q113">
        <v>1.717014</v>
      </c>
      <c r="R113">
        <v>1.6789130000000001</v>
      </c>
      <c r="S113">
        <v>1.5118400000000001</v>
      </c>
      <c r="T113">
        <v>1.560908</v>
      </c>
      <c r="U113">
        <v>1.676307</v>
      </c>
      <c r="V113">
        <v>1.702294</v>
      </c>
      <c r="W113">
        <v>1.5815189999999999</v>
      </c>
      <c r="X113">
        <v>1.6782010000000001</v>
      </c>
      <c r="Y113">
        <v>1.537231</v>
      </c>
      <c r="Z113">
        <v>1.6815500000000001</v>
      </c>
      <c r="AA113">
        <v>1.751404</v>
      </c>
      <c r="AB113">
        <v>1.7805820000000001</v>
      </c>
      <c r="AC113">
        <v>1.711109</v>
      </c>
      <c r="AD113">
        <v>1.664061</v>
      </c>
      <c r="AE113">
        <v>1.582983</v>
      </c>
      <c r="AF113">
        <v>1.6797299999999999</v>
      </c>
      <c r="AG113">
        <v>1.670388</v>
      </c>
      <c r="AH113">
        <v>1.71818</v>
      </c>
      <c r="AI113">
        <v>1.715962</v>
      </c>
      <c r="AJ113">
        <v>1.6795199999999999</v>
      </c>
      <c r="AK113">
        <v>1.724628</v>
      </c>
      <c r="AL113">
        <v>1.7024459999999999</v>
      </c>
      <c r="AM113">
        <v>1.618568</v>
      </c>
      <c r="AN113">
        <v>1.6754070000000001</v>
      </c>
      <c r="AO113">
        <v>1.6460889999999999</v>
      </c>
      <c r="AP113">
        <v>1.7221379999999999</v>
      </c>
      <c r="AQ113">
        <v>2.2345510000000002</v>
      </c>
      <c r="AR113">
        <v>1.56982</v>
      </c>
      <c r="AS113">
        <v>1.838395</v>
      </c>
      <c r="AT113">
        <v>1.7092609999999999</v>
      </c>
      <c r="AU113">
        <v>1.66594</v>
      </c>
      <c r="AV113">
        <v>1.6775249999999999</v>
      </c>
      <c r="AW113">
        <v>1.705041</v>
      </c>
      <c r="AX113">
        <v>1.6474089999999999</v>
      </c>
      <c r="AY113">
        <v>1.8322609999999999</v>
      </c>
      <c r="AZ113">
        <v>1.7859</v>
      </c>
      <c r="BA113">
        <v>1.8017609999999999</v>
      </c>
      <c r="BB113">
        <v>1.722926</v>
      </c>
      <c r="BC113">
        <v>1.746094</v>
      </c>
      <c r="BD113">
        <v>1.7380100000000001</v>
      </c>
      <c r="BE113">
        <v>1.7573479999999999</v>
      </c>
      <c r="BF113">
        <v>1.7495890000000001</v>
      </c>
      <c r="BG113">
        <v>1.5944259999999999</v>
      </c>
      <c r="BH113">
        <v>1.5628709999999999</v>
      </c>
      <c r="BI113">
        <v>1.6397440000000001</v>
      </c>
      <c r="BJ113">
        <v>1.7482070000000001</v>
      </c>
      <c r="BK113">
        <v>1.694086</v>
      </c>
      <c r="BL113">
        <v>1.6454</v>
      </c>
      <c r="BM113">
        <v>1.6638090000000001</v>
      </c>
      <c r="BN113">
        <v>1.5956939999999999</v>
      </c>
    </row>
    <row r="114" spans="1:66">
      <c r="A114">
        <v>90.565278000000006</v>
      </c>
      <c r="B114" s="2">
        <v>3.7735532407407408</v>
      </c>
      <c r="C114">
        <v>1.7479910000000001</v>
      </c>
      <c r="D114">
        <v>1.644684</v>
      </c>
      <c r="E114">
        <v>1.6507099999999999</v>
      </c>
      <c r="F114">
        <v>1.5272220000000001</v>
      </c>
      <c r="G114">
        <v>0.201707</v>
      </c>
      <c r="H114">
        <v>0.212952</v>
      </c>
      <c r="I114">
        <v>0.18691099999999999</v>
      </c>
      <c r="J114">
        <v>0.17288899999999999</v>
      </c>
      <c r="K114">
        <v>2.7949679999999999</v>
      </c>
      <c r="L114">
        <v>2.509633</v>
      </c>
      <c r="M114">
        <v>2.8479390000000002</v>
      </c>
      <c r="N114">
        <v>2.667503</v>
      </c>
      <c r="O114">
        <v>1.811958</v>
      </c>
      <c r="P114">
        <v>1.7682500000000001</v>
      </c>
      <c r="Q114">
        <v>1.724788</v>
      </c>
      <c r="R114">
        <v>1.6912689999999999</v>
      </c>
      <c r="S114">
        <v>1.511482</v>
      </c>
      <c r="T114">
        <v>1.565364</v>
      </c>
      <c r="U114">
        <v>1.684132</v>
      </c>
      <c r="V114">
        <v>1.718286</v>
      </c>
      <c r="W114">
        <v>1.586328</v>
      </c>
      <c r="X114">
        <v>1.682731</v>
      </c>
      <c r="Y114">
        <v>1.548686</v>
      </c>
      <c r="Z114">
        <v>1.692715</v>
      </c>
      <c r="AA114">
        <v>1.761279</v>
      </c>
      <c r="AB114">
        <v>1.780788</v>
      </c>
      <c r="AC114">
        <v>1.7197979999999999</v>
      </c>
      <c r="AD114">
        <v>1.6719660000000001</v>
      </c>
      <c r="AE114">
        <v>1.5881050000000001</v>
      </c>
      <c r="AF114">
        <v>1.6857329999999999</v>
      </c>
      <c r="AG114">
        <v>1.6681600000000001</v>
      </c>
      <c r="AH114">
        <v>1.724205</v>
      </c>
      <c r="AI114">
        <v>1.7089179999999999</v>
      </c>
      <c r="AJ114">
        <v>1.678539</v>
      </c>
      <c r="AK114">
        <v>1.72899</v>
      </c>
      <c r="AL114">
        <v>1.7077059999999999</v>
      </c>
      <c r="AM114">
        <v>1.624379</v>
      </c>
      <c r="AN114">
        <v>1.686053</v>
      </c>
      <c r="AO114">
        <v>1.659198</v>
      </c>
      <c r="AP114">
        <v>1.7316469999999999</v>
      </c>
      <c r="AQ114">
        <v>2.2434419999999999</v>
      </c>
      <c r="AR114">
        <v>1.562522</v>
      </c>
      <c r="AS114">
        <v>1.8459369999999999</v>
      </c>
      <c r="AT114">
        <v>1.7089540000000001</v>
      </c>
      <c r="AU114">
        <v>1.670863</v>
      </c>
      <c r="AV114">
        <v>1.6940850000000001</v>
      </c>
      <c r="AW114">
        <v>1.702828</v>
      </c>
      <c r="AX114">
        <v>1.64866</v>
      </c>
      <c r="AY114">
        <v>1.8410070000000001</v>
      </c>
      <c r="AZ114">
        <v>1.7939339999999999</v>
      </c>
      <c r="BA114">
        <v>1.8146979999999999</v>
      </c>
      <c r="BB114">
        <v>1.7304219999999999</v>
      </c>
      <c r="BC114">
        <v>1.7523359999999999</v>
      </c>
      <c r="BD114">
        <v>1.7533620000000001</v>
      </c>
      <c r="BE114">
        <v>1.7614559999999999</v>
      </c>
      <c r="BF114">
        <v>1.7582230000000001</v>
      </c>
      <c r="BG114">
        <v>1.6019600000000001</v>
      </c>
      <c r="BH114">
        <v>1.5709960000000001</v>
      </c>
      <c r="BI114">
        <v>1.6451990000000001</v>
      </c>
      <c r="BJ114">
        <v>1.753725</v>
      </c>
      <c r="BK114">
        <v>1.706164</v>
      </c>
      <c r="BL114">
        <v>1.6571279999999999</v>
      </c>
      <c r="BM114">
        <v>1.669217</v>
      </c>
      <c r="BN114">
        <v>1.601469</v>
      </c>
    </row>
    <row r="115" spans="1:66">
      <c r="A115">
        <v>91.565278000000006</v>
      </c>
      <c r="B115" s="2">
        <v>3.8152199074074074</v>
      </c>
      <c r="C115">
        <v>1.7568619999999999</v>
      </c>
      <c r="D115">
        <v>1.6488769999999999</v>
      </c>
      <c r="E115">
        <v>1.6574009999999999</v>
      </c>
      <c r="F115">
        <v>1.5326709999999999</v>
      </c>
      <c r="G115">
        <v>0.19788500000000001</v>
      </c>
      <c r="H115">
        <v>0.21108399999999999</v>
      </c>
      <c r="I115">
        <v>0.183979</v>
      </c>
      <c r="J115">
        <v>0.16891700000000001</v>
      </c>
      <c r="K115">
        <v>2.8275939999999999</v>
      </c>
      <c r="L115">
        <v>2.5413899999999998</v>
      </c>
      <c r="M115">
        <v>2.888792</v>
      </c>
      <c r="N115">
        <v>2.6910069999999999</v>
      </c>
      <c r="O115">
        <v>1.8116380000000001</v>
      </c>
      <c r="P115">
        <v>1.767029</v>
      </c>
      <c r="Q115">
        <v>1.729778</v>
      </c>
      <c r="R115">
        <v>1.6954819999999999</v>
      </c>
      <c r="S115">
        <v>1.5135879999999999</v>
      </c>
      <c r="T115">
        <v>1.5743560000000001</v>
      </c>
      <c r="U115">
        <v>1.6925760000000001</v>
      </c>
      <c r="V115">
        <v>1.7205649999999999</v>
      </c>
      <c r="W115">
        <v>1.5953059999999999</v>
      </c>
      <c r="X115">
        <v>1.6880869999999999</v>
      </c>
      <c r="Y115">
        <v>1.5559970000000001</v>
      </c>
      <c r="Z115">
        <v>1.70225</v>
      </c>
      <c r="AA115">
        <v>1.7671159999999999</v>
      </c>
      <c r="AB115">
        <v>1.7903659999999999</v>
      </c>
      <c r="AC115">
        <v>1.730383</v>
      </c>
      <c r="AD115">
        <v>1.677627</v>
      </c>
      <c r="AE115">
        <v>1.60168</v>
      </c>
      <c r="AF115">
        <v>1.6915789999999999</v>
      </c>
      <c r="AG115">
        <v>1.6768749999999999</v>
      </c>
      <c r="AH115">
        <v>1.724745</v>
      </c>
      <c r="AI115">
        <v>1.7055610000000001</v>
      </c>
      <c r="AJ115">
        <v>1.684787</v>
      </c>
      <c r="AK115">
        <v>1.7361070000000001</v>
      </c>
      <c r="AL115">
        <v>1.7144269999999999</v>
      </c>
      <c r="AM115">
        <v>1.6333120000000001</v>
      </c>
      <c r="AN115">
        <v>1.6901820000000001</v>
      </c>
      <c r="AO115">
        <v>1.668215</v>
      </c>
      <c r="AP115">
        <v>1.7386809999999999</v>
      </c>
      <c r="AQ115">
        <v>2.2494900000000002</v>
      </c>
      <c r="AR115">
        <v>1.556799</v>
      </c>
      <c r="AS115">
        <v>1.84727</v>
      </c>
      <c r="AT115">
        <v>1.7175860000000001</v>
      </c>
      <c r="AU115">
        <v>1.6710989999999999</v>
      </c>
      <c r="AV115">
        <v>1.7043619999999999</v>
      </c>
      <c r="AW115">
        <v>1.7191270000000001</v>
      </c>
      <c r="AX115">
        <v>1.660074</v>
      </c>
      <c r="AY115">
        <v>1.845297</v>
      </c>
      <c r="AZ115">
        <v>1.8050250000000001</v>
      </c>
      <c r="BA115">
        <v>1.81941</v>
      </c>
      <c r="BB115">
        <v>1.7442340000000001</v>
      </c>
      <c r="BC115">
        <v>1.7612369999999999</v>
      </c>
      <c r="BD115">
        <v>1.7582530000000001</v>
      </c>
      <c r="BE115">
        <v>1.7771300000000001</v>
      </c>
      <c r="BF115">
        <v>1.766297</v>
      </c>
      <c r="BG115">
        <v>1.606112</v>
      </c>
      <c r="BH115">
        <v>1.5823879999999999</v>
      </c>
      <c r="BI115">
        <v>1.6569499999999999</v>
      </c>
      <c r="BJ115">
        <v>1.7539940000000001</v>
      </c>
      <c r="BK115">
        <v>1.716167</v>
      </c>
      <c r="BL115">
        <v>1.663761</v>
      </c>
      <c r="BM115">
        <v>1.675144</v>
      </c>
      <c r="BN115">
        <v>1.607251</v>
      </c>
    </row>
    <row r="116" spans="1:66">
      <c r="A116">
        <v>92.565556000000001</v>
      </c>
      <c r="B116" s="2">
        <v>3.8568981481481486</v>
      </c>
      <c r="C116">
        <v>1.769638</v>
      </c>
      <c r="D116">
        <v>1.660218</v>
      </c>
      <c r="E116">
        <v>1.665667</v>
      </c>
      <c r="F116">
        <v>1.5404819999999999</v>
      </c>
      <c r="G116">
        <v>0.19833600000000001</v>
      </c>
      <c r="H116">
        <v>0.20846999999999999</v>
      </c>
      <c r="I116">
        <v>0.18463199999999999</v>
      </c>
      <c r="J116">
        <v>0.16922799999999999</v>
      </c>
      <c r="K116">
        <v>2.8655780000000002</v>
      </c>
      <c r="L116">
        <v>2.5717140000000001</v>
      </c>
      <c r="M116">
        <v>2.9287350000000001</v>
      </c>
      <c r="N116">
        <v>2.7245710000000001</v>
      </c>
      <c r="O116">
        <v>1.814438</v>
      </c>
      <c r="P116">
        <v>1.773433</v>
      </c>
      <c r="Q116">
        <v>1.7304729999999999</v>
      </c>
      <c r="R116">
        <v>1.6973229999999999</v>
      </c>
      <c r="S116">
        <v>1.511042</v>
      </c>
      <c r="T116">
        <v>1.582163</v>
      </c>
      <c r="U116">
        <v>1.6965220000000001</v>
      </c>
      <c r="V116">
        <v>1.7269969999999999</v>
      </c>
      <c r="W116">
        <v>1.602482</v>
      </c>
      <c r="X116">
        <v>1.695657</v>
      </c>
      <c r="Y116">
        <v>1.5547569999999999</v>
      </c>
      <c r="Z116">
        <v>1.7072799999999999</v>
      </c>
      <c r="AA116">
        <v>1.769601</v>
      </c>
      <c r="AB116">
        <v>1.799984</v>
      </c>
      <c r="AC116">
        <v>1.729352</v>
      </c>
      <c r="AD116">
        <v>1.684857</v>
      </c>
      <c r="AE116">
        <v>1.6114390000000001</v>
      </c>
      <c r="AF116">
        <v>1.7041230000000001</v>
      </c>
      <c r="AG116">
        <v>1.679298</v>
      </c>
      <c r="AH116">
        <v>1.7366760000000001</v>
      </c>
      <c r="AI116">
        <v>1.7099279999999999</v>
      </c>
      <c r="AJ116">
        <v>1.688393</v>
      </c>
      <c r="AK116">
        <v>1.744272</v>
      </c>
      <c r="AL116">
        <v>1.726656</v>
      </c>
      <c r="AM116">
        <v>1.642455</v>
      </c>
      <c r="AN116">
        <v>1.6975530000000001</v>
      </c>
      <c r="AO116">
        <v>1.6670450000000001</v>
      </c>
      <c r="AP116">
        <v>1.74796</v>
      </c>
      <c r="AQ116">
        <v>2.2637510000000001</v>
      </c>
      <c r="AR116">
        <v>1.551202</v>
      </c>
      <c r="AS116">
        <v>1.8506769999999999</v>
      </c>
      <c r="AT116">
        <v>1.723492</v>
      </c>
      <c r="AU116">
        <v>1.6783159999999999</v>
      </c>
      <c r="AV116">
        <v>1.7067319999999999</v>
      </c>
      <c r="AW116">
        <v>1.7288209999999999</v>
      </c>
      <c r="AX116">
        <v>1.6676880000000001</v>
      </c>
      <c r="AY116">
        <v>1.8466990000000001</v>
      </c>
      <c r="AZ116">
        <v>1.8109740000000001</v>
      </c>
      <c r="BA116">
        <v>1.8253729999999999</v>
      </c>
      <c r="BB116">
        <v>1.7488140000000001</v>
      </c>
      <c r="BC116">
        <v>1.7617320000000001</v>
      </c>
      <c r="BD116">
        <v>1.757501</v>
      </c>
      <c r="BE116">
        <v>1.780489</v>
      </c>
      <c r="BF116">
        <v>1.7748539999999999</v>
      </c>
      <c r="BG116">
        <v>1.6114649999999999</v>
      </c>
      <c r="BH116">
        <v>1.590517</v>
      </c>
      <c r="BI116">
        <v>1.662639</v>
      </c>
      <c r="BJ116">
        <v>1.7631399999999999</v>
      </c>
      <c r="BK116">
        <v>1.723892</v>
      </c>
      <c r="BL116">
        <v>1.6698409999999999</v>
      </c>
      <c r="BM116">
        <v>1.6872069999999999</v>
      </c>
      <c r="BN116">
        <v>1.6140779999999999</v>
      </c>
    </row>
    <row r="117" spans="1:66">
      <c r="A117">
        <v>93.565556000000001</v>
      </c>
      <c r="B117" s="2">
        <v>3.8985648148148151</v>
      </c>
      <c r="C117">
        <v>1.7737940000000001</v>
      </c>
      <c r="D117">
        <v>1.6653640000000001</v>
      </c>
      <c r="E117">
        <v>1.6716420000000001</v>
      </c>
      <c r="F117">
        <v>1.5500719999999999</v>
      </c>
      <c r="G117">
        <v>0.19653300000000001</v>
      </c>
      <c r="H117">
        <v>0.20705499999999999</v>
      </c>
      <c r="I117">
        <v>0.181149</v>
      </c>
      <c r="J117">
        <v>0.16755400000000001</v>
      </c>
      <c r="K117">
        <v>2.9019330000000001</v>
      </c>
      <c r="L117">
        <v>2.6035550000000001</v>
      </c>
      <c r="M117">
        <v>2.9710709999999998</v>
      </c>
      <c r="N117">
        <v>2.7634050000000001</v>
      </c>
      <c r="O117">
        <v>1.81633</v>
      </c>
      <c r="P117">
        <v>1.7748109999999999</v>
      </c>
      <c r="Q117">
        <v>1.7357849999999999</v>
      </c>
      <c r="R117">
        <v>1.7036249999999999</v>
      </c>
      <c r="S117">
        <v>1.5075229999999999</v>
      </c>
      <c r="T117">
        <v>1.585302</v>
      </c>
      <c r="U117">
        <v>1.7013020000000001</v>
      </c>
      <c r="V117">
        <v>1.7355130000000001</v>
      </c>
      <c r="W117">
        <v>1.610892</v>
      </c>
      <c r="X117">
        <v>1.7034009999999999</v>
      </c>
      <c r="Y117">
        <v>1.5568010000000001</v>
      </c>
      <c r="Z117">
        <v>1.7121409999999999</v>
      </c>
      <c r="AA117">
        <v>1.7836380000000001</v>
      </c>
      <c r="AB117">
        <v>1.810341</v>
      </c>
      <c r="AC117">
        <v>1.7458450000000001</v>
      </c>
      <c r="AD117">
        <v>1.6895819999999999</v>
      </c>
      <c r="AE117">
        <v>1.609281</v>
      </c>
      <c r="AF117">
        <v>1.708723</v>
      </c>
      <c r="AG117">
        <v>1.6872259999999999</v>
      </c>
      <c r="AH117">
        <v>1.74814</v>
      </c>
      <c r="AI117">
        <v>1.7126509999999999</v>
      </c>
      <c r="AJ117">
        <v>1.685619</v>
      </c>
      <c r="AK117">
        <v>1.7490680000000001</v>
      </c>
      <c r="AL117">
        <v>1.734801</v>
      </c>
      <c r="AM117">
        <v>1.6506160000000001</v>
      </c>
      <c r="AN117">
        <v>1.7033</v>
      </c>
      <c r="AO117">
        <v>1.6739999999999999</v>
      </c>
      <c r="AP117">
        <v>1.747266</v>
      </c>
      <c r="AQ117">
        <v>2.269441</v>
      </c>
      <c r="AR117">
        <v>1.544756</v>
      </c>
      <c r="AS117">
        <v>1.8508450000000001</v>
      </c>
      <c r="AT117">
        <v>1.7294369999999999</v>
      </c>
      <c r="AU117">
        <v>1.687349</v>
      </c>
      <c r="AV117">
        <v>1.711973</v>
      </c>
      <c r="AW117">
        <v>1.7333190000000001</v>
      </c>
      <c r="AX117">
        <v>1.6782999999999999</v>
      </c>
      <c r="AY117">
        <v>1.8507819999999999</v>
      </c>
      <c r="AZ117">
        <v>1.8101229999999999</v>
      </c>
      <c r="BA117">
        <v>1.833942</v>
      </c>
      <c r="BB117">
        <v>1.758653</v>
      </c>
      <c r="BC117">
        <v>1.7741100000000001</v>
      </c>
      <c r="BD117">
        <v>1.772259</v>
      </c>
      <c r="BE117">
        <v>1.7901050000000001</v>
      </c>
      <c r="BF117">
        <v>1.7815540000000001</v>
      </c>
      <c r="BG117">
        <v>1.620371</v>
      </c>
      <c r="BH117">
        <v>1.5980730000000001</v>
      </c>
      <c r="BI117">
        <v>1.670407</v>
      </c>
      <c r="BJ117">
        <v>1.776661</v>
      </c>
      <c r="BK117">
        <v>1.7274050000000001</v>
      </c>
      <c r="BL117">
        <v>1.672202</v>
      </c>
      <c r="BM117">
        <v>1.6956230000000001</v>
      </c>
      <c r="BN117">
        <v>1.625629</v>
      </c>
    </row>
    <row r="118" spans="1:66">
      <c r="A118">
        <v>94.565556000000001</v>
      </c>
      <c r="B118" s="2">
        <v>3.9402314814814816</v>
      </c>
      <c r="C118">
        <v>1.778286</v>
      </c>
      <c r="D118">
        <v>1.66726</v>
      </c>
      <c r="E118">
        <v>1.674531</v>
      </c>
      <c r="F118">
        <v>1.5531189999999999</v>
      </c>
      <c r="G118">
        <v>0.19389700000000001</v>
      </c>
      <c r="H118">
        <v>0.204958</v>
      </c>
      <c r="I118">
        <v>0.180031</v>
      </c>
      <c r="J118">
        <v>0.16700400000000001</v>
      </c>
      <c r="K118">
        <v>2.9393359999999999</v>
      </c>
      <c r="L118">
        <v>2.6291579999999999</v>
      </c>
      <c r="M118">
        <v>3.0047489999999999</v>
      </c>
      <c r="N118">
        <v>2.7952569999999999</v>
      </c>
      <c r="O118">
        <v>1.809852</v>
      </c>
      <c r="P118">
        <v>1.774022</v>
      </c>
      <c r="Q118">
        <v>1.7363230000000001</v>
      </c>
      <c r="R118">
        <v>1.7073320000000001</v>
      </c>
      <c r="S118">
        <v>1.5077050000000001</v>
      </c>
      <c r="T118">
        <v>1.586492</v>
      </c>
      <c r="U118">
        <v>1.7082029999999999</v>
      </c>
      <c r="V118">
        <v>1.7381489999999999</v>
      </c>
      <c r="W118">
        <v>1.606357</v>
      </c>
      <c r="X118">
        <v>1.709449</v>
      </c>
      <c r="Y118">
        <v>1.5648580000000001</v>
      </c>
      <c r="Z118">
        <v>1.7128559999999999</v>
      </c>
      <c r="AA118">
        <v>1.7876209999999999</v>
      </c>
      <c r="AB118">
        <v>1.8126249999999999</v>
      </c>
      <c r="AC118">
        <v>1.753719</v>
      </c>
      <c r="AD118">
        <v>1.6991160000000001</v>
      </c>
      <c r="AE118">
        <v>1.619756</v>
      </c>
      <c r="AF118">
        <v>1.7138180000000001</v>
      </c>
      <c r="AG118">
        <v>1.6947129999999999</v>
      </c>
      <c r="AH118">
        <v>1.753782</v>
      </c>
      <c r="AI118">
        <v>1.7158340000000001</v>
      </c>
      <c r="AJ118">
        <v>1.696488</v>
      </c>
      <c r="AK118">
        <v>1.7465949999999999</v>
      </c>
      <c r="AL118">
        <v>1.7415719999999999</v>
      </c>
      <c r="AM118">
        <v>1.654809</v>
      </c>
      <c r="AN118">
        <v>1.7103619999999999</v>
      </c>
      <c r="AO118">
        <v>1.6823239999999999</v>
      </c>
      <c r="AP118">
        <v>1.7603580000000001</v>
      </c>
      <c r="AQ118">
        <v>2.2798379999999998</v>
      </c>
      <c r="AR118">
        <v>1.5479890000000001</v>
      </c>
      <c r="AS118">
        <v>1.858336</v>
      </c>
      <c r="AT118">
        <v>1.732229</v>
      </c>
      <c r="AU118">
        <v>1.6962569999999999</v>
      </c>
      <c r="AV118">
        <v>1.719794</v>
      </c>
      <c r="AW118">
        <v>1.744815</v>
      </c>
      <c r="AX118">
        <v>1.685092</v>
      </c>
      <c r="AY118">
        <v>1.8522989999999999</v>
      </c>
      <c r="AZ118">
        <v>1.813493</v>
      </c>
      <c r="BA118">
        <v>1.8322620000000001</v>
      </c>
      <c r="BB118">
        <v>1.7674939999999999</v>
      </c>
      <c r="BC118">
        <v>1.7794160000000001</v>
      </c>
      <c r="BD118">
        <v>1.774708</v>
      </c>
      <c r="BE118">
        <v>1.797442</v>
      </c>
      <c r="BF118">
        <v>1.7943800000000001</v>
      </c>
      <c r="BG118">
        <v>1.6282859999999999</v>
      </c>
      <c r="BH118">
        <v>1.6015170000000001</v>
      </c>
      <c r="BI118">
        <v>1.6775420000000001</v>
      </c>
      <c r="BJ118">
        <v>1.7825690000000001</v>
      </c>
      <c r="BK118">
        <v>1.7401180000000001</v>
      </c>
      <c r="BL118">
        <v>1.6819900000000001</v>
      </c>
      <c r="BM118">
        <v>1.697649</v>
      </c>
      <c r="BN118">
        <v>1.635602</v>
      </c>
    </row>
    <row r="119" spans="1:66">
      <c r="A119">
        <v>95.565832999999998</v>
      </c>
      <c r="B119" s="2">
        <v>3.9819097222222219</v>
      </c>
      <c r="C119">
        <v>1.7888550000000001</v>
      </c>
      <c r="D119">
        <v>1.674455</v>
      </c>
      <c r="E119">
        <v>1.684429</v>
      </c>
      <c r="F119">
        <v>1.5576319999999999</v>
      </c>
      <c r="G119">
        <v>0.19411700000000001</v>
      </c>
      <c r="H119">
        <v>0.20544699999999999</v>
      </c>
      <c r="I119">
        <v>0.17843200000000001</v>
      </c>
      <c r="J119">
        <v>0.16639200000000001</v>
      </c>
      <c r="K119">
        <v>2.9916040000000002</v>
      </c>
      <c r="L119">
        <v>2.6565470000000002</v>
      </c>
      <c r="M119">
        <v>3.0334340000000002</v>
      </c>
      <c r="N119">
        <v>2.8182770000000001</v>
      </c>
      <c r="O119">
        <v>1.811588</v>
      </c>
      <c r="P119">
        <v>1.7745629999999999</v>
      </c>
      <c r="Q119">
        <v>1.745533</v>
      </c>
      <c r="R119">
        <v>1.7078169999999999</v>
      </c>
      <c r="S119">
        <v>1.5090060000000001</v>
      </c>
      <c r="T119">
        <v>1.595162</v>
      </c>
      <c r="U119">
        <v>1.712653</v>
      </c>
      <c r="V119">
        <v>1.746175</v>
      </c>
      <c r="W119">
        <v>1.6098749999999999</v>
      </c>
      <c r="X119">
        <v>1.7142390000000001</v>
      </c>
      <c r="Y119">
        <v>1.575329</v>
      </c>
      <c r="Z119">
        <v>1.7202839999999999</v>
      </c>
      <c r="AA119">
        <v>1.7901830000000001</v>
      </c>
      <c r="AB119">
        <v>1.8164579999999999</v>
      </c>
      <c r="AC119">
        <v>1.7561119999999999</v>
      </c>
      <c r="AD119">
        <v>1.7063410000000001</v>
      </c>
      <c r="AE119">
        <v>1.6234679999999999</v>
      </c>
      <c r="AF119">
        <v>1.7249300000000001</v>
      </c>
      <c r="AG119">
        <v>1.7001980000000001</v>
      </c>
      <c r="AH119">
        <v>1.7566900000000001</v>
      </c>
      <c r="AI119">
        <v>1.710267</v>
      </c>
      <c r="AJ119">
        <v>1.6973819999999999</v>
      </c>
      <c r="AK119">
        <v>1.7510330000000001</v>
      </c>
      <c r="AL119">
        <v>1.7510159999999999</v>
      </c>
      <c r="AM119">
        <v>1.6628099999999999</v>
      </c>
      <c r="AN119">
        <v>1.7148950000000001</v>
      </c>
      <c r="AO119">
        <v>1.686992</v>
      </c>
      <c r="AP119">
        <v>1.7662709999999999</v>
      </c>
      <c r="AQ119">
        <v>2.2839499999999999</v>
      </c>
      <c r="AR119">
        <v>1.54376</v>
      </c>
      <c r="AS119">
        <v>1.8669480000000001</v>
      </c>
      <c r="AT119">
        <v>1.7358100000000001</v>
      </c>
      <c r="AU119">
        <v>1.699584</v>
      </c>
      <c r="AV119">
        <v>1.7213419999999999</v>
      </c>
      <c r="AW119">
        <v>1.749298</v>
      </c>
      <c r="AX119">
        <v>1.6860520000000001</v>
      </c>
      <c r="AY119">
        <v>1.8556509999999999</v>
      </c>
      <c r="AZ119">
        <v>1.8195300000000001</v>
      </c>
      <c r="BA119">
        <v>1.8463620000000001</v>
      </c>
      <c r="BB119">
        <v>1.77471</v>
      </c>
      <c r="BC119">
        <v>1.7830919999999999</v>
      </c>
      <c r="BD119">
        <v>1.788556</v>
      </c>
      <c r="BE119">
        <v>1.804354</v>
      </c>
      <c r="BF119">
        <v>1.8032999999999999</v>
      </c>
      <c r="BG119">
        <v>1.6327339999999999</v>
      </c>
      <c r="BH119">
        <v>1.6033820000000001</v>
      </c>
      <c r="BI119">
        <v>1.680555</v>
      </c>
      <c r="BJ119">
        <v>1.7891589999999999</v>
      </c>
      <c r="BK119">
        <v>1.7449250000000001</v>
      </c>
      <c r="BL119">
        <v>1.685632</v>
      </c>
      <c r="BM119">
        <v>1.703257</v>
      </c>
      <c r="BN119">
        <v>1.64398</v>
      </c>
    </row>
    <row r="120" spans="1:66">
      <c r="A120">
        <v>96.566389000000001</v>
      </c>
      <c r="B120" s="2">
        <v>4.023599537037037</v>
      </c>
      <c r="C120">
        <v>1.797569</v>
      </c>
      <c r="D120">
        <v>1.6794929999999999</v>
      </c>
      <c r="E120">
        <v>1.6897709999999999</v>
      </c>
      <c r="F120">
        <v>1.561955</v>
      </c>
      <c r="G120">
        <v>0.19298299999999999</v>
      </c>
      <c r="H120">
        <v>0.203543</v>
      </c>
      <c r="I120">
        <v>0.17616699999999999</v>
      </c>
      <c r="J120">
        <v>0.16388800000000001</v>
      </c>
      <c r="K120">
        <v>3.028219</v>
      </c>
      <c r="L120">
        <v>2.6832319999999998</v>
      </c>
      <c r="M120">
        <v>3.0650849999999998</v>
      </c>
      <c r="N120">
        <v>2.8574830000000002</v>
      </c>
      <c r="O120">
        <v>1.815585</v>
      </c>
      <c r="P120">
        <v>1.7768349999999999</v>
      </c>
      <c r="Q120">
        <v>1.750324</v>
      </c>
      <c r="R120">
        <v>1.710091</v>
      </c>
      <c r="S120">
        <v>1.511182</v>
      </c>
      <c r="T120">
        <v>1.5982449999999999</v>
      </c>
      <c r="U120">
        <v>1.720896</v>
      </c>
      <c r="V120">
        <v>1.7467170000000001</v>
      </c>
      <c r="W120">
        <v>1.616422</v>
      </c>
      <c r="X120">
        <v>1.7274369999999999</v>
      </c>
      <c r="Y120">
        <v>1.5775459999999999</v>
      </c>
      <c r="Z120">
        <v>1.7205619999999999</v>
      </c>
      <c r="AA120">
        <v>1.7997240000000001</v>
      </c>
      <c r="AB120">
        <v>1.8177350000000001</v>
      </c>
      <c r="AC120">
        <v>1.761525</v>
      </c>
      <c r="AD120">
        <v>1.707246</v>
      </c>
      <c r="AE120">
        <v>1.624506</v>
      </c>
      <c r="AF120">
        <v>1.732985</v>
      </c>
      <c r="AG120">
        <v>1.708842</v>
      </c>
      <c r="AH120">
        <v>1.7615689999999999</v>
      </c>
      <c r="AI120">
        <v>1.7121980000000001</v>
      </c>
      <c r="AJ120">
        <v>1.69584</v>
      </c>
      <c r="AK120">
        <v>1.7575430000000001</v>
      </c>
      <c r="AL120">
        <v>1.75284</v>
      </c>
      <c r="AM120">
        <v>1.67191</v>
      </c>
      <c r="AN120">
        <v>1.7199930000000001</v>
      </c>
      <c r="AO120">
        <v>1.6880599999999999</v>
      </c>
      <c r="AP120">
        <v>1.7723260000000001</v>
      </c>
      <c r="AQ120">
        <v>2.2871250000000001</v>
      </c>
      <c r="AR120">
        <v>1.544754</v>
      </c>
      <c r="AS120">
        <v>1.8786579999999999</v>
      </c>
      <c r="AT120">
        <v>1.752915</v>
      </c>
      <c r="AU120">
        <v>1.7067969999999999</v>
      </c>
      <c r="AV120">
        <v>1.725795</v>
      </c>
      <c r="AW120">
        <v>1.75919</v>
      </c>
      <c r="AX120">
        <v>1.690008</v>
      </c>
      <c r="AY120">
        <v>1.860884</v>
      </c>
      <c r="AZ120">
        <v>1.823847</v>
      </c>
      <c r="BA120">
        <v>1.8541970000000001</v>
      </c>
      <c r="BB120">
        <v>1.786152</v>
      </c>
      <c r="BC120">
        <v>1.792897</v>
      </c>
      <c r="BD120">
        <v>1.799258</v>
      </c>
      <c r="BE120">
        <v>1.8167249999999999</v>
      </c>
      <c r="BF120">
        <v>1.8089839999999999</v>
      </c>
      <c r="BG120">
        <v>1.640633</v>
      </c>
      <c r="BH120">
        <v>1.6052660000000001</v>
      </c>
      <c r="BI120">
        <v>1.6819660000000001</v>
      </c>
      <c r="BJ120">
        <v>1.800951</v>
      </c>
      <c r="BK120">
        <v>1.7478640000000001</v>
      </c>
      <c r="BL120">
        <v>1.6892860000000001</v>
      </c>
      <c r="BM120">
        <v>1.7121379999999999</v>
      </c>
      <c r="BN120">
        <v>1.651378</v>
      </c>
    </row>
    <row r="121" spans="1:66">
      <c r="A121">
        <v>97.560833000000002</v>
      </c>
      <c r="B121" s="2">
        <v>4.0650347222222223</v>
      </c>
      <c r="C121">
        <v>1.7983420000000001</v>
      </c>
      <c r="D121">
        <v>1.687171</v>
      </c>
      <c r="E121">
        <v>1.693424</v>
      </c>
      <c r="F121">
        <v>1.5677209999999999</v>
      </c>
      <c r="G121">
        <v>0.18958900000000001</v>
      </c>
      <c r="H121">
        <v>0.20050699999999999</v>
      </c>
      <c r="I121">
        <v>0.175565</v>
      </c>
      <c r="J121">
        <v>0.16243099999999999</v>
      </c>
      <c r="K121">
        <v>3.0548380000000002</v>
      </c>
      <c r="L121">
        <v>2.7076570000000002</v>
      </c>
      <c r="M121">
        <v>3.1062699999999999</v>
      </c>
      <c r="N121">
        <v>2.890914</v>
      </c>
      <c r="O121">
        <v>1.8174300000000001</v>
      </c>
      <c r="P121">
        <v>1.7841659999999999</v>
      </c>
      <c r="Q121">
        <v>1.7578940000000001</v>
      </c>
      <c r="R121">
        <v>1.7188859999999999</v>
      </c>
      <c r="S121">
        <v>1.5133289999999999</v>
      </c>
      <c r="T121">
        <v>1.6077410000000001</v>
      </c>
      <c r="U121">
        <v>1.7223109999999999</v>
      </c>
      <c r="V121">
        <v>1.7512509999999999</v>
      </c>
      <c r="W121">
        <v>1.6220870000000001</v>
      </c>
      <c r="X121">
        <v>1.736135</v>
      </c>
      <c r="Y121">
        <v>1.5836920000000001</v>
      </c>
      <c r="Z121">
        <v>1.729025</v>
      </c>
      <c r="AA121">
        <v>1.810243</v>
      </c>
      <c r="AB121">
        <v>1.818986</v>
      </c>
      <c r="AC121">
        <v>1.768794</v>
      </c>
      <c r="AD121">
        <v>1.7168490000000001</v>
      </c>
      <c r="AE121">
        <v>1.6325829999999999</v>
      </c>
      <c r="AF121">
        <v>1.736839</v>
      </c>
      <c r="AG121">
        <v>1.71496</v>
      </c>
      <c r="AH121">
        <v>1.767649</v>
      </c>
      <c r="AI121">
        <v>1.7136229999999999</v>
      </c>
      <c r="AJ121">
        <v>1.6949559999999999</v>
      </c>
      <c r="AK121">
        <v>1.759252</v>
      </c>
      <c r="AL121">
        <v>1.7586949999999999</v>
      </c>
      <c r="AM121">
        <v>1.6846620000000001</v>
      </c>
      <c r="AN121">
        <v>1.719284</v>
      </c>
      <c r="AO121">
        <v>1.698664</v>
      </c>
      <c r="AP121">
        <v>1.775563</v>
      </c>
      <c r="AQ121">
        <v>2.2881390000000001</v>
      </c>
      <c r="AR121">
        <v>1.541517</v>
      </c>
      <c r="AS121">
        <v>1.8793580000000001</v>
      </c>
      <c r="AT121">
        <v>1.7586919999999999</v>
      </c>
      <c r="AU121">
        <v>1.7176419999999999</v>
      </c>
      <c r="AV121">
        <v>1.7277899999999999</v>
      </c>
      <c r="AW121">
        <v>1.7681039999999999</v>
      </c>
      <c r="AX121">
        <v>1.695878</v>
      </c>
      <c r="AY121">
        <v>1.8624609999999999</v>
      </c>
      <c r="AZ121">
        <v>1.826139</v>
      </c>
      <c r="BA121">
        <v>1.8616490000000001</v>
      </c>
      <c r="BB121">
        <v>1.7905880000000001</v>
      </c>
      <c r="BC121">
        <v>1.8002659999999999</v>
      </c>
      <c r="BD121">
        <v>1.8063819999999999</v>
      </c>
      <c r="BE121">
        <v>1.8222039999999999</v>
      </c>
      <c r="BF121">
        <v>1.8224309999999999</v>
      </c>
      <c r="BG121">
        <v>1.6456230000000001</v>
      </c>
      <c r="BH121">
        <v>1.6113960000000001</v>
      </c>
      <c r="BI121">
        <v>1.696259</v>
      </c>
      <c r="BJ121">
        <v>1.8067869999999999</v>
      </c>
      <c r="BK121">
        <v>1.755733</v>
      </c>
      <c r="BL121">
        <v>1.699873</v>
      </c>
      <c r="BM121">
        <v>1.720718</v>
      </c>
      <c r="BN121">
        <v>1.660083</v>
      </c>
    </row>
    <row r="122" spans="1:66">
      <c r="A122">
        <v>98.555000000000007</v>
      </c>
      <c r="B122" s="2">
        <v>4.1064583333333333</v>
      </c>
      <c r="C122">
        <v>1.8035319999999999</v>
      </c>
      <c r="D122">
        <v>1.69356</v>
      </c>
      <c r="E122">
        <v>1.6979299999999999</v>
      </c>
      <c r="F122">
        <v>1.5675570000000001</v>
      </c>
      <c r="G122">
        <v>0.18954699999999999</v>
      </c>
      <c r="H122">
        <v>0.199796</v>
      </c>
      <c r="I122">
        <v>0.17422399999999999</v>
      </c>
      <c r="J122">
        <v>0.16239200000000001</v>
      </c>
      <c r="K122">
        <v>3.0895809999999999</v>
      </c>
      <c r="L122">
        <v>2.741978</v>
      </c>
      <c r="M122">
        <v>3.1435070000000001</v>
      </c>
      <c r="N122">
        <v>2.9335840000000002</v>
      </c>
      <c r="O122">
        <v>1.8221719999999999</v>
      </c>
      <c r="P122">
        <v>1.7929090000000001</v>
      </c>
      <c r="Q122">
        <v>1.7621020000000001</v>
      </c>
      <c r="R122">
        <v>1.7161219999999999</v>
      </c>
      <c r="S122">
        <v>1.519757</v>
      </c>
      <c r="T122">
        <v>1.609307</v>
      </c>
      <c r="U122">
        <v>1.727303</v>
      </c>
      <c r="V122">
        <v>1.751784</v>
      </c>
      <c r="W122">
        <v>1.627429</v>
      </c>
      <c r="X122">
        <v>1.7387319999999999</v>
      </c>
      <c r="Y122">
        <v>1.593132</v>
      </c>
      <c r="Z122">
        <v>1.732054</v>
      </c>
      <c r="AA122">
        <v>1.81206</v>
      </c>
      <c r="AB122">
        <v>1.822538</v>
      </c>
      <c r="AC122">
        <v>1.7707809999999999</v>
      </c>
      <c r="AD122">
        <v>1.7254670000000001</v>
      </c>
      <c r="AE122">
        <v>1.638236</v>
      </c>
      <c r="AF122">
        <v>1.74457</v>
      </c>
      <c r="AG122">
        <v>1.7268429999999999</v>
      </c>
      <c r="AH122">
        <v>1.770278</v>
      </c>
      <c r="AI122">
        <v>1.714358</v>
      </c>
      <c r="AJ122">
        <v>1.6955739999999999</v>
      </c>
      <c r="AK122">
        <v>1.758332</v>
      </c>
      <c r="AL122">
        <v>1.76535</v>
      </c>
      <c r="AM122">
        <v>1.6891400000000001</v>
      </c>
      <c r="AN122">
        <v>1.728318</v>
      </c>
      <c r="AO122">
        <v>1.708302</v>
      </c>
      <c r="AP122">
        <v>1.774791</v>
      </c>
      <c r="AQ122">
        <v>2.3024580000000001</v>
      </c>
      <c r="AR122">
        <v>1.5399229999999999</v>
      </c>
      <c r="AS122">
        <v>1.8827020000000001</v>
      </c>
      <c r="AT122">
        <v>1.7627889999999999</v>
      </c>
      <c r="AU122">
        <v>1.720032</v>
      </c>
      <c r="AV122">
        <v>1.7335529999999999</v>
      </c>
      <c r="AW122">
        <v>1.780513</v>
      </c>
      <c r="AX122">
        <v>1.7117979999999999</v>
      </c>
      <c r="AY122">
        <v>1.865793</v>
      </c>
      <c r="AZ122">
        <v>1.8315060000000001</v>
      </c>
      <c r="BA122">
        <v>1.869083</v>
      </c>
      <c r="BB122">
        <v>1.7965899999999999</v>
      </c>
      <c r="BC122">
        <v>1.811191</v>
      </c>
      <c r="BD122">
        <v>1.8191759999999999</v>
      </c>
      <c r="BE122">
        <v>1.8274330000000001</v>
      </c>
      <c r="BF122">
        <v>1.8293569999999999</v>
      </c>
      <c r="BG122">
        <v>1.6553260000000001</v>
      </c>
      <c r="BH122">
        <v>1.6168359999999999</v>
      </c>
      <c r="BI122">
        <v>1.704977</v>
      </c>
      <c r="BJ122">
        <v>1.811075</v>
      </c>
      <c r="BK122">
        <v>1.758678</v>
      </c>
      <c r="BL122">
        <v>1.7033799999999999</v>
      </c>
      <c r="BM122">
        <v>1.7269840000000001</v>
      </c>
      <c r="BN122">
        <v>1.6592469999999999</v>
      </c>
    </row>
    <row r="123" spans="1:66">
      <c r="A123">
        <v>99.550556</v>
      </c>
      <c r="B123" s="2">
        <v>4.1479398148148148</v>
      </c>
      <c r="C123">
        <v>1.805353</v>
      </c>
      <c r="D123">
        <v>1.696936</v>
      </c>
      <c r="E123">
        <v>1.7032799999999999</v>
      </c>
      <c r="F123">
        <v>1.570978</v>
      </c>
      <c r="G123">
        <v>0.187421</v>
      </c>
      <c r="H123">
        <v>0.20036499999999999</v>
      </c>
      <c r="I123">
        <v>0.17471</v>
      </c>
      <c r="J123">
        <v>0.159995</v>
      </c>
      <c r="K123">
        <v>3.1202480000000001</v>
      </c>
      <c r="L123">
        <v>2.7724250000000001</v>
      </c>
      <c r="M123">
        <v>3.1791779999999998</v>
      </c>
      <c r="N123">
        <v>2.9547469999999998</v>
      </c>
      <c r="O123">
        <v>1.8201879999999999</v>
      </c>
      <c r="P123">
        <v>1.7970379999999999</v>
      </c>
      <c r="Q123">
        <v>1.766907</v>
      </c>
      <c r="R123">
        <v>1.7293940000000001</v>
      </c>
      <c r="S123">
        <v>1.5207759999999999</v>
      </c>
      <c r="T123">
        <v>1.6127069999999999</v>
      </c>
      <c r="U123">
        <v>1.728817</v>
      </c>
      <c r="V123">
        <v>1.7597780000000001</v>
      </c>
      <c r="W123">
        <v>1.629424</v>
      </c>
      <c r="X123">
        <v>1.742013</v>
      </c>
      <c r="Y123">
        <v>1.593726</v>
      </c>
      <c r="Z123">
        <v>1.7377180000000001</v>
      </c>
      <c r="AA123">
        <v>1.8190189999999999</v>
      </c>
      <c r="AB123">
        <v>1.8290500000000001</v>
      </c>
      <c r="AC123">
        <v>1.779771</v>
      </c>
      <c r="AD123">
        <v>1.730666</v>
      </c>
      <c r="AE123">
        <v>1.642895</v>
      </c>
      <c r="AF123">
        <v>1.749196</v>
      </c>
      <c r="AG123">
        <v>1.73187</v>
      </c>
      <c r="AH123">
        <v>1.779522</v>
      </c>
      <c r="AI123">
        <v>1.7158869999999999</v>
      </c>
      <c r="AJ123">
        <v>1.7025170000000001</v>
      </c>
      <c r="AK123">
        <v>1.76691</v>
      </c>
      <c r="AL123">
        <v>1.774961</v>
      </c>
      <c r="AM123">
        <v>1.6947829999999999</v>
      </c>
      <c r="AN123">
        <v>1.731168</v>
      </c>
      <c r="AO123">
        <v>1.714453</v>
      </c>
      <c r="AP123">
        <v>1.784119</v>
      </c>
      <c r="AQ123">
        <v>2.3059370000000001</v>
      </c>
      <c r="AR123">
        <v>1.533331</v>
      </c>
      <c r="AS123">
        <v>1.8843319999999999</v>
      </c>
      <c r="AT123">
        <v>1.7722359999999999</v>
      </c>
      <c r="AU123">
        <v>1.72529</v>
      </c>
      <c r="AV123">
        <v>1.736113</v>
      </c>
      <c r="AW123">
        <v>1.78579</v>
      </c>
      <c r="AX123">
        <v>1.710059</v>
      </c>
      <c r="AY123">
        <v>1.8646039999999999</v>
      </c>
      <c r="AZ123">
        <v>1.837116</v>
      </c>
      <c r="BA123">
        <v>1.87405</v>
      </c>
      <c r="BB123">
        <v>1.8046199999999999</v>
      </c>
      <c r="BC123">
        <v>1.817793</v>
      </c>
      <c r="BD123">
        <v>1.826783</v>
      </c>
      <c r="BE123">
        <v>1.831528</v>
      </c>
      <c r="BF123">
        <v>1.8395379999999999</v>
      </c>
      <c r="BG123">
        <v>1.660277</v>
      </c>
      <c r="BH123">
        <v>1.6188089999999999</v>
      </c>
      <c r="BI123">
        <v>1.712893</v>
      </c>
      <c r="BJ123">
        <v>1.8170809999999999</v>
      </c>
      <c r="BK123">
        <v>1.760154</v>
      </c>
      <c r="BL123">
        <v>1.7069190000000001</v>
      </c>
      <c r="BM123">
        <v>1.7306459999999999</v>
      </c>
      <c r="BN123">
        <v>1.6629259999999999</v>
      </c>
    </row>
    <row r="124" spans="1:66">
      <c r="A124">
        <v>100.543611</v>
      </c>
      <c r="B124" s="2">
        <v>4.1893171296296297</v>
      </c>
      <c r="C124">
        <v>1.8102609999999999</v>
      </c>
      <c r="D124">
        <v>1.7007559999999999</v>
      </c>
      <c r="E124">
        <v>1.7081500000000001</v>
      </c>
      <c r="F124">
        <v>1.5737099999999999</v>
      </c>
      <c r="G124">
        <v>0.18726000000000001</v>
      </c>
      <c r="H124">
        <v>0.198686</v>
      </c>
      <c r="I124">
        <v>0.17279800000000001</v>
      </c>
      <c r="J124">
        <v>0.16023299999999999</v>
      </c>
      <c r="K124">
        <v>3.1410239999999998</v>
      </c>
      <c r="L124">
        <v>2.806622</v>
      </c>
      <c r="M124">
        <v>3.222756</v>
      </c>
      <c r="N124">
        <v>2.984318</v>
      </c>
      <c r="O124">
        <v>1.824454</v>
      </c>
      <c r="P124">
        <v>1.8027629999999999</v>
      </c>
      <c r="Q124">
        <v>1.7667189999999999</v>
      </c>
      <c r="R124">
        <v>1.7357629999999999</v>
      </c>
      <c r="S124">
        <v>1.521679</v>
      </c>
      <c r="T124">
        <v>1.616841</v>
      </c>
      <c r="U124">
        <v>1.732558</v>
      </c>
      <c r="V124">
        <v>1.7656350000000001</v>
      </c>
      <c r="W124">
        <v>1.640069</v>
      </c>
      <c r="X124">
        <v>1.751728</v>
      </c>
      <c r="Y124">
        <v>1.596692</v>
      </c>
      <c r="Z124">
        <v>1.740081</v>
      </c>
      <c r="AA124">
        <v>1.8280510000000001</v>
      </c>
      <c r="AB124">
        <v>1.8348</v>
      </c>
      <c r="AC124">
        <v>1.785336</v>
      </c>
      <c r="AD124">
        <v>1.7354810000000001</v>
      </c>
      <c r="AE124">
        <v>1.6476980000000001</v>
      </c>
      <c r="AF124">
        <v>1.7492780000000001</v>
      </c>
      <c r="AG124">
        <v>1.7402219999999999</v>
      </c>
      <c r="AH124">
        <v>1.789423</v>
      </c>
      <c r="AI124">
        <v>1.720939</v>
      </c>
      <c r="AJ124">
        <v>1.703692</v>
      </c>
      <c r="AK124">
        <v>1.7687139999999999</v>
      </c>
      <c r="AL124">
        <v>1.7853479999999999</v>
      </c>
      <c r="AM124">
        <v>1.699273</v>
      </c>
      <c r="AN124">
        <v>1.741066</v>
      </c>
      <c r="AO124">
        <v>1.7184090000000001</v>
      </c>
      <c r="AP124">
        <v>1.791013</v>
      </c>
      <c r="AQ124">
        <v>2.3095810000000001</v>
      </c>
      <c r="AR124">
        <v>1.528632</v>
      </c>
      <c r="AS124">
        <v>1.8862760000000001</v>
      </c>
      <c r="AT124">
        <v>1.7798609999999999</v>
      </c>
      <c r="AU124">
        <v>1.7333050000000001</v>
      </c>
      <c r="AV124">
        <v>1.7575430000000001</v>
      </c>
      <c r="AW124">
        <v>1.7943819999999999</v>
      </c>
      <c r="AX124">
        <v>1.716923</v>
      </c>
      <c r="AY124">
        <v>1.86822</v>
      </c>
      <c r="AZ124">
        <v>1.8489979999999999</v>
      </c>
      <c r="BA124">
        <v>1.8810519999999999</v>
      </c>
      <c r="BB124">
        <v>1.811242</v>
      </c>
      <c r="BC124">
        <v>1.826149</v>
      </c>
      <c r="BD124">
        <v>1.8391219999999999</v>
      </c>
      <c r="BE124">
        <v>1.838222</v>
      </c>
      <c r="BF124">
        <v>1.841118</v>
      </c>
      <c r="BG124">
        <v>1.6716150000000001</v>
      </c>
      <c r="BH124">
        <v>1.6246609999999999</v>
      </c>
      <c r="BI124">
        <v>1.7191890000000001</v>
      </c>
      <c r="BJ124">
        <v>1.8208029999999999</v>
      </c>
      <c r="BK124">
        <v>1.767868</v>
      </c>
      <c r="BL124">
        <v>1.7153609999999999</v>
      </c>
      <c r="BM124">
        <v>1.729854</v>
      </c>
      <c r="BN124">
        <v>1.6752020000000001</v>
      </c>
    </row>
    <row r="125" spans="1:66">
      <c r="A125">
        <v>101.53666699999999</v>
      </c>
      <c r="B125" s="2">
        <v>4.2306944444444445</v>
      </c>
      <c r="C125">
        <v>1.818794</v>
      </c>
      <c r="D125">
        <v>1.7072039999999999</v>
      </c>
      <c r="E125">
        <v>1.714072</v>
      </c>
      <c r="F125">
        <v>1.5834090000000001</v>
      </c>
      <c r="G125">
        <v>0.185007</v>
      </c>
      <c r="H125">
        <v>0.19869400000000001</v>
      </c>
      <c r="I125">
        <v>0.17075299999999999</v>
      </c>
      <c r="J125">
        <v>0.15903700000000001</v>
      </c>
      <c r="K125">
        <v>3.1814909999999998</v>
      </c>
      <c r="L125">
        <v>2.8349669999999998</v>
      </c>
      <c r="M125">
        <v>3.2544119999999999</v>
      </c>
      <c r="N125">
        <v>3.02258</v>
      </c>
      <c r="O125">
        <v>1.830271</v>
      </c>
      <c r="P125">
        <v>1.8075570000000001</v>
      </c>
      <c r="Q125">
        <v>1.7676890000000001</v>
      </c>
      <c r="R125">
        <v>1.7350220000000001</v>
      </c>
      <c r="S125">
        <v>1.5211479999999999</v>
      </c>
      <c r="T125">
        <v>1.6176489999999999</v>
      </c>
      <c r="U125">
        <v>1.739717</v>
      </c>
      <c r="V125">
        <v>1.771153</v>
      </c>
      <c r="W125">
        <v>1.6431119999999999</v>
      </c>
      <c r="X125">
        <v>1.759779</v>
      </c>
      <c r="Y125">
        <v>1.6011880000000001</v>
      </c>
      <c r="Z125">
        <v>1.744391</v>
      </c>
      <c r="AA125">
        <v>1.8273140000000001</v>
      </c>
      <c r="AB125">
        <v>1.8475630000000001</v>
      </c>
      <c r="AC125">
        <v>1.7917920000000001</v>
      </c>
      <c r="AD125">
        <v>1.7470030000000001</v>
      </c>
      <c r="AE125">
        <v>1.6624190000000001</v>
      </c>
      <c r="AF125">
        <v>1.7560199999999999</v>
      </c>
      <c r="AG125">
        <v>1.7463340000000001</v>
      </c>
      <c r="AH125">
        <v>1.793971</v>
      </c>
      <c r="AI125">
        <v>1.7201409999999999</v>
      </c>
      <c r="AJ125">
        <v>1.708296</v>
      </c>
      <c r="AK125">
        <v>1.7725759999999999</v>
      </c>
      <c r="AL125">
        <v>1.78861</v>
      </c>
      <c r="AM125">
        <v>1.7024349999999999</v>
      </c>
      <c r="AN125">
        <v>1.746032</v>
      </c>
      <c r="AO125">
        <v>1.7269620000000001</v>
      </c>
      <c r="AP125">
        <v>1.791784</v>
      </c>
      <c r="AQ125">
        <v>2.3112010000000001</v>
      </c>
      <c r="AR125">
        <v>1.5326630000000001</v>
      </c>
      <c r="AS125">
        <v>1.8901520000000001</v>
      </c>
      <c r="AT125">
        <v>1.787509</v>
      </c>
      <c r="AU125">
        <v>1.7367140000000001</v>
      </c>
      <c r="AV125">
        <v>1.759131</v>
      </c>
      <c r="AW125">
        <v>1.8039700000000001</v>
      </c>
      <c r="AX125">
        <v>1.725158</v>
      </c>
      <c r="AY125">
        <v>1.872943</v>
      </c>
      <c r="AZ125">
        <v>1.854481</v>
      </c>
      <c r="BA125">
        <v>1.8817189999999999</v>
      </c>
      <c r="BB125">
        <v>1.8238220000000001</v>
      </c>
      <c r="BC125">
        <v>1.8322080000000001</v>
      </c>
      <c r="BD125">
        <v>1.8446979999999999</v>
      </c>
      <c r="BE125">
        <v>1.8460270000000001</v>
      </c>
      <c r="BF125">
        <v>1.8485240000000001</v>
      </c>
      <c r="BG125">
        <v>1.673519</v>
      </c>
      <c r="BH125">
        <v>1.631521</v>
      </c>
      <c r="BI125">
        <v>1.7206900000000001</v>
      </c>
      <c r="BJ125">
        <v>1.8287530000000001</v>
      </c>
      <c r="BK125">
        <v>1.768308</v>
      </c>
      <c r="BL125">
        <v>1.7208410000000001</v>
      </c>
      <c r="BM125">
        <v>1.733287</v>
      </c>
      <c r="BN125">
        <v>1.685149</v>
      </c>
    </row>
    <row r="126" spans="1:66">
      <c r="A126">
        <v>102.53</v>
      </c>
      <c r="B126" s="2">
        <v>4.2720833333333337</v>
      </c>
      <c r="C126">
        <v>1.821374</v>
      </c>
      <c r="D126">
        <v>1.7145319999999999</v>
      </c>
      <c r="E126">
        <v>1.723176</v>
      </c>
      <c r="F126">
        <v>1.5839369999999999</v>
      </c>
      <c r="G126">
        <v>0.18529899999999999</v>
      </c>
      <c r="H126">
        <v>0.19553000000000001</v>
      </c>
      <c r="I126">
        <v>0.17082</v>
      </c>
      <c r="J126">
        <v>0.157164</v>
      </c>
      <c r="K126">
        <v>3.2233990000000001</v>
      </c>
      <c r="L126">
        <v>2.861964</v>
      </c>
      <c r="M126">
        <v>3.2953359999999998</v>
      </c>
      <c r="N126">
        <v>3.0565440000000001</v>
      </c>
      <c r="O126">
        <v>1.833259</v>
      </c>
      <c r="P126">
        <v>1.80185</v>
      </c>
      <c r="Q126">
        <v>1.7770300000000001</v>
      </c>
      <c r="R126">
        <v>1.7355179999999999</v>
      </c>
      <c r="S126">
        <v>1.5234000000000001</v>
      </c>
      <c r="T126">
        <v>1.624833</v>
      </c>
      <c r="U126">
        <v>1.740585</v>
      </c>
      <c r="V126">
        <v>1.7675529999999999</v>
      </c>
      <c r="W126">
        <v>1.649805</v>
      </c>
      <c r="X126">
        <v>1.762141</v>
      </c>
      <c r="Y126">
        <v>1.605075</v>
      </c>
      <c r="Z126">
        <v>1.7448129999999999</v>
      </c>
      <c r="AA126">
        <v>1.8310869999999999</v>
      </c>
      <c r="AB126">
        <v>1.851426</v>
      </c>
      <c r="AC126">
        <v>1.7953220000000001</v>
      </c>
      <c r="AD126">
        <v>1.7512300000000001</v>
      </c>
      <c r="AE126">
        <v>1.6696120000000001</v>
      </c>
      <c r="AF126">
        <v>1.7633099999999999</v>
      </c>
      <c r="AG126">
        <v>1.750472</v>
      </c>
      <c r="AH126">
        <v>1.7974540000000001</v>
      </c>
      <c r="AI126">
        <v>1.718977</v>
      </c>
      <c r="AJ126">
        <v>1.7099040000000001</v>
      </c>
      <c r="AK126">
        <v>1.7764219999999999</v>
      </c>
      <c r="AL126">
        <v>1.787874</v>
      </c>
      <c r="AM126">
        <v>1.715131</v>
      </c>
      <c r="AN126">
        <v>1.752264</v>
      </c>
      <c r="AO126">
        <v>1.73634</v>
      </c>
      <c r="AP126">
        <v>1.800764</v>
      </c>
      <c r="AQ126">
        <v>2.3157510000000001</v>
      </c>
      <c r="AR126">
        <v>1.532451</v>
      </c>
      <c r="AS126">
        <v>1.889367</v>
      </c>
      <c r="AT126">
        <v>1.7891440000000001</v>
      </c>
      <c r="AU126">
        <v>1.739765</v>
      </c>
      <c r="AV126">
        <v>1.7655320000000001</v>
      </c>
      <c r="AW126">
        <v>1.8151489999999999</v>
      </c>
      <c r="AX126">
        <v>1.72892</v>
      </c>
      <c r="AY126">
        <v>1.8702490000000001</v>
      </c>
      <c r="AZ126">
        <v>1.8583829999999999</v>
      </c>
      <c r="BA126">
        <v>1.8818680000000001</v>
      </c>
      <c r="BB126">
        <v>1.833024</v>
      </c>
      <c r="BC126">
        <v>1.8397460000000001</v>
      </c>
      <c r="BD126">
        <v>1.8562639999999999</v>
      </c>
      <c r="BE126">
        <v>1.8542540000000001</v>
      </c>
      <c r="BF126">
        <v>1.846598</v>
      </c>
      <c r="BG126">
        <v>1.681227</v>
      </c>
      <c r="BH126">
        <v>1.6357459999999999</v>
      </c>
      <c r="BI126">
        <v>1.7247969999999999</v>
      </c>
      <c r="BJ126">
        <v>1.8356110000000001</v>
      </c>
      <c r="BK126">
        <v>1.772902</v>
      </c>
      <c r="BL126">
        <v>1.730515</v>
      </c>
      <c r="BM126">
        <v>1.7412160000000001</v>
      </c>
      <c r="BN126">
        <v>1.690118</v>
      </c>
    </row>
    <row r="127" spans="1:66">
      <c r="A127">
        <v>103.521944</v>
      </c>
      <c r="B127" s="2">
        <v>4.3134143518518515</v>
      </c>
      <c r="C127">
        <v>1.827353</v>
      </c>
      <c r="D127">
        <v>1.7216359999999999</v>
      </c>
      <c r="E127">
        <v>1.7239409999999999</v>
      </c>
      <c r="F127">
        <v>1.587073</v>
      </c>
      <c r="G127">
        <v>0.18363599999999999</v>
      </c>
      <c r="H127">
        <v>0.19484699999999999</v>
      </c>
      <c r="I127">
        <v>0.168346</v>
      </c>
      <c r="J127">
        <v>0.155664</v>
      </c>
      <c r="K127">
        <v>3.2666309999999998</v>
      </c>
      <c r="L127">
        <v>2.9088029999999998</v>
      </c>
      <c r="M127">
        <v>3.3310170000000001</v>
      </c>
      <c r="N127">
        <v>3.0900180000000002</v>
      </c>
      <c r="O127">
        <v>1.8367610000000001</v>
      </c>
      <c r="P127">
        <v>1.808762</v>
      </c>
      <c r="Q127">
        <v>1.778311</v>
      </c>
      <c r="R127">
        <v>1.736197</v>
      </c>
      <c r="S127">
        <v>1.524624</v>
      </c>
      <c r="T127">
        <v>1.629953</v>
      </c>
      <c r="U127">
        <v>1.7466079999999999</v>
      </c>
      <c r="V127">
        <v>1.7814319999999999</v>
      </c>
      <c r="W127">
        <v>1.6471579999999999</v>
      </c>
      <c r="X127">
        <v>1.7674080000000001</v>
      </c>
      <c r="Y127">
        <v>1.608506</v>
      </c>
      <c r="Z127">
        <v>1.7506200000000001</v>
      </c>
      <c r="AA127">
        <v>1.842565</v>
      </c>
      <c r="AB127">
        <v>1.863764</v>
      </c>
      <c r="AC127">
        <v>1.8040400000000001</v>
      </c>
      <c r="AD127">
        <v>1.756769</v>
      </c>
      <c r="AE127">
        <v>1.6738189999999999</v>
      </c>
      <c r="AF127">
        <v>1.765882</v>
      </c>
      <c r="AG127">
        <v>1.7523789999999999</v>
      </c>
      <c r="AH127">
        <v>1.799334</v>
      </c>
      <c r="AI127">
        <v>1.7215469999999999</v>
      </c>
      <c r="AJ127">
        <v>1.714936</v>
      </c>
      <c r="AK127">
        <v>1.7869299999999999</v>
      </c>
      <c r="AL127">
        <v>1.7939050000000001</v>
      </c>
      <c r="AM127">
        <v>1.7207250000000001</v>
      </c>
      <c r="AN127">
        <v>1.756934</v>
      </c>
      <c r="AO127">
        <v>1.737395</v>
      </c>
      <c r="AP127">
        <v>1.8076890000000001</v>
      </c>
      <c r="AQ127">
        <v>2.3145259999999999</v>
      </c>
      <c r="AR127">
        <v>1.530287</v>
      </c>
      <c r="AS127">
        <v>1.900603</v>
      </c>
      <c r="AT127">
        <v>1.7985679999999999</v>
      </c>
      <c r="AU127">
        <v>1.747001</v>
      </c>
      <c r="AV127">
        <v>1.7652270000000001</v>
      </c>
      <c r="AW127">
        <v>1.8199669999999999</v>
      </c>
      <c r="AX127">
        <v>1.739072</v>
      </c>
      <c r="AY127">
        <v>1.86995</v>
      </c>
      <c r="AZ127">
        <v>1.864036</v>
      </c>
      <c r="BA127">
        <v>1.8976679999999999</v>
      </c>
      <c r="BB127">
        <v>1.835396</v>
      </c>
      <c r="BC127">
        <v>1.8500650000000001</v>
      </c>
      <c r="BD127">
        <v>1.8605719999999999</v>
      </c>
      <c r="BE127">
        <v>1.8569260000000001</v>
      </c>
      <c r="BF127">
        <v>1.855483</v>
      </c>
      <c r="BG127">
        <v>1.695031</v>
      </c>
      <c r="BH127">
        <v>1.642838</v>
      </c>
      <c r="BI127">
        <v>1.7277819999999999</v>
      </c>
      <c r="BJ127">
        <v>1.842449</v>
      </c>
      <c r="BK127">
        <v>1.7743599999999999</v>
      </c>
      <c r="BL127">
        <v>1.7345170000000001</v>
      </c>
      <c r="BM127">
        <v>1.7482869999999999</v>
      </c>
      <c r="BN127">
        <v>1.6922200000000001</v>
      </c>
    </row>
    <row r="128" spans="1:66">
      <c r="A128">
        <v>104.514444</v>
      </c>
      <c r="B128" s="2">
        <v>4.3547685185185188</v>
      </c>
      <c r="C128">
        <v>1.839038</v>
      </c>
      <c r="D128">
        <v>1.7272449999999999</v>
      </c>
      <c r="E128">
        <v>1.7220219999999999</v>
      </c>
      <c r="F128">
        <v>1.595396</v>
      </c>
      <c r="G128">
        <v>0.184416</v>
      </c>
      <c r="H128">
        <v>0.192273</v>
      </c>
      <c r="I128">
        <v>0.16661599999999999</v>
      </c>
      <c r="J128">
        <v>0.15646699999999999</v>
      </c>
      <c r="K128">
        <v>3.2878180000000001</v>
      </c>
      <c r="L128">
        <v>2.9343520000000001</v>
      </c>
      <c r="M128">
        <v>3.3610250000000002</v>
      </c>
      <c r="N128">
        <v>3.1212059999999999</v>
      </c>
      <c r="O128">
        <v>1.8360719999999999</v>
      </c>
      <c r="P128">
        <v>1.81681</v>
      </c>
      <c r="Q128">
        <v>1.7819609999999999</v>
      </c>
      <c r="R128">
        <v>1.7384040000000001</v>
      </c>
      <c r="S128">
        <v>1.5273969999999999</v>
      </c>
      <c r="T128">
        <v>1.631812</v>
      </c>
      <c r="U128">
        <v>1.7469399999999999</v>
      </c>
      <c r="V128">
        <v>1.7886230000000001</v>
      </c>
      <c r="W128">
        <v>1.6502110000000001</v>
      </c>
      <c r="X128">
        <v>1.7711650000000001</v>
      </c>
      <c r="Y128">
        <v>1.6157760000000001</v>
      </c>
      <c r="Z128">
        <v>1.7544709999999999</v>
      </c>
      <c r="AA128">
        <v>1.849728</v>
      </c>
      <c r="AB128">
        <v>1.866997</v>
      </c>
      <c r="AC128">
        <v>1.8052600000000001</v>
      </c>
      <c r="AD128">
        <v>1.7627280000000001</v>
      </c>
      <c r="AE128">
        <v>1.67906</v>
      </c>
      <c r="AF128">
        <v>1.770024</v>
      </c>
      <c r="AG128">
        <v>1.752691</v>
      </c>
      <c r="AH128">
        <v>1.808036</v>
      </c>
      <c r="AI128">
        <v>1.730504</v>
      </c>
      <c r="AJ128">
        <v>1.7129799999999999</v>
      </c>
      <c r="AK128">
        <v>1.790262</v>
      </c>
      <c r="AL128">
        <v>1.801693</v>
      </c>
      <c r="AM128">
        <v>1.720329</v>
      </c>
      <c r="AN128">
        <v>1.76641</v>
      </c>
      <c r="AO128">
        <v>1.744526</v>
      </c>
      <c r="AP128">
        <v>1.8096650000000001</v>
      </c>
      <c r="AQ128">
        <v>2.3172090000000001</v>
      </c>
      <c r="AR128">
        <v>1.5293099999999999</v>
      </c>
      <c r="AS128">
        <v>1.9134610000000001</v>
      </c>
      <c r="AT128">
        <v>1.808918</v>
      </c>
      <c r="AU128">
        <v>1.757158</v>
      </c>
      <c r="AV128">
        <v>1.7716639999999999</v>
      </c>
      <c r="AW128">
        <v>1.8244199999999999</v>
      </c>
      <c r="AX128">
        <v>1.7395130000000001</v>
      </c>
      <c r="AY128">
        <v>1.881149</v>
      </c>
      <c r="AZ128">
        <v>1.868555</v>
      </c>
      <c r="BA128">
        <v>1.8978120000000001</v>
      </c>
      <c r="BB128">
        <v>1.844821</v>
      </c>
      <c r="BC128">
        <v>1.859065</v>
      </c>
      <c r="BD128">
        <v>1.873896</v>
      </c>
      <c r="BE128">
        <v>1.86155</v>
      </c>
      <c r="BF128">
        <v>1.8556729999999999</v>
      </c>
      <c r="BG128">
        <v>1.7019420000000001</v>
      </c>
      <c r="BH128">
        <v>1.6516169999999999</v>
      </c>
      <c r="BI128">
        <v>1.7328859999999999</v>
      </c>
      <c r="BJ128">
        <v>1.843102</v>
      </c>
      <c r="BK128">
        <v>1.7746489999999999</v>
      </c>
      <c r="BL128">
        <v>1.739201</v>
      </c>
      <c r="BM128">
        <v>1.754712</v>
      </c>
      <c r="BN128">
        <v>1.704048</v>
      </c>
    </row>
    <row r="129" spans="1:95">
      <c r="A129">
        <v>105.507222</v>
      </c>
      <c r="B129" s="2">
        <v>4.3961342592592594</v>
      </c>
      <c r="C129">
        <v>1.8438079999999999</v>
      </c>
      <c r="D129">
        <v>1.7392179999999999</v>
      </c>
      <c r="E129">
        <v>1.7330369999999999</v>
      </c>
      <c r="F129">
        <v>1.5998810000000001</v>
      </c>
      <c r="G129">
        <v>0.18126400000000001</v>
      </c>
      <c r="H129">
        <v>0.192166</v>
      </c>
      <c r="I129">
        <v>0.166847</v>
      </c>
      <c r="J129">
        <v>0.15474199999999999</v>
      </c>
      <c r="K129">
        <v>3.3150230000000001</v>
      </c>
      <c r="L129">
        <v>2.963435</v>
      </c>
      <c r="M129">
        <v>3.3955579999999999</v>
      </c>
      <c r="N129">
        <v>3.1615069999999998</v>
      </c>
      <c r="O129">
        <v>1.8481559999999999</v>
      </c>
      <c r="P129">
        <v>1.824346</v>
      </c>
      <c r="Q129">
        <v>1.780238</v>
      </c>
      <c r="R129">
        <v>1.743914</v>
      </c>
      <c r="S129">
        <v>1.5246770000000001</v>
      </c>
      <c r="T129">
        <v>1.6320460000000001</v>
      </c>
      <c r="U129">
        <v>1.7506029999999999</v>
      </c>
      <c r="V129">
        <v>1.791072</v>
      </c>
      <c r="W129">
        <v>1.6536979999999999</v>
      </c>
      <c r="X129">
        <v>1.7811060000000001</v>
      </c>
      <c r="Y129">
        <v>1.621151</v>
      </c>
      <c r="Z129">
        <v>1.7504960000000001</v>
      </c>
      <c r="AA129">
        <v>1.8580319999999999</v>
      </c>
      <c r="AB129">
        <v>1.872795</v>
      </c>
      <c r="AC129">
        <v>1.8105880000000001</v>
      </c>
      <c r="AD129">
        <v>1.7648779999999999</v>
      </c>
      <c r="AE129">
        <v>1.6858770000000001</v>
      </c>
      <c r="AF129">
        <v>1.777215</v>
      </c>
      <c r="AG129">
        <v>1.7524850000000001</v>
      </c>
      <c r="AH129">
        <v>1.8202050000000001</v>
      </c>
      <c r="AI129">
        <v>1.7320800000000001</v>
      </c>
      <c r="AJ129">
        <v>1.7180839999999999</v>
      </c>
      <c r="AK129">
        <v>1.7869440000000001</v>
      </c>
      <c r="AL129">
        <v>1.8077540000000001</v>
      </c>
      <c r="AM129">
        <v>1.7236659999999999</v>
      </c>
      <c r="AN129">
        <v>1.7728090000000001</v>
      </c>
      <c r="AO129">
        <v>1.7496849999999999</v>
      </c>
      <c r="AP129">
        <v>1.816892</v>
      </c>
      <c r="AQ129">
        <v>2.3077040000000002</v>
      </c>
      <c r="AR129">
        <v>1.5280210000000001</v>
      </c>
      <c r="AS129">
        <v>1.921265</v>
      </c>
      <c r="AT129">
        <v>1.8123720000000001</v>
      </c>
      <c r="AU129">
        <v>1.7562439999999999</v>
      </c>
      <c r="AV129">
        <v>1.7806249999999999</v>
      </c>
      <c r="AW129">
        <v>1.8266389999999999</v>
      </c>
      <c r="AX129">
        <v>1.7516389999999999</v>
      </c>
      <c r="AY129">
        <v>1.8836109999999999</v>
      </c>
      <c r="AZ129">
        <v>1.8773869999999999</v>
      </c>
      <c r="BA129">
        <v>1.901321</v>
      </c>
      <c r="BB129">
        <v>1.845234</v>
      </c>
      <c r="BC129">
        <v>1.861178</v>
      </c>
      <c r="BD129">
        <v>1.879999</v>
      </c>
      <c r="BE129">
        <v>1.8687560000000001</v>
      </c>
      <c r="BF129">
        <v>1.8728590000000001</v>
      </c>
      <c r="BG129">
        <v>1.7074670000000001</v>
      </c>
      <c r="BH129">
        <v>1.654366</v>
      </c>
      <c r="BI129">
        <v>1.7432289999999999</v>
      </c>
      <c r="BJ129">
        <v>1.85561</v>
      </c>
      <c r="BK129">
        <v>1.7775339999999999</v>
      </c>
      <c r="BL129">
        <v>1.7448269999999999</v>
      </c>
      <c r="BM129">
        <v>1.761007</v>
      </c>
      <c r="BN129">
        <v>1.7137389999999999</v>
      </c>
    </row>
    <row r="130" spans="1:95">
      <c r="A130">
        <v>106.5025</v>
      </c>
      <c r="B130" s="2">
        <v>4.4376041666666666</v>
      </c>
      <c r="C130">
        <v>1.851137</v>
      </c>
      <c r="D130">
        <v>1.7423930000000001</v>
      </c>
      <c r="E130">
        <v>1.740181</v>
      </c>
      <c r="F130">
        <v>1.6091660000000001</v>
      </c>
      <c r="G130">
        <v>0.179256</v>
      </c>
      <c r="H130">
        <v>0.19178000000000001</v>
      </c>
      <c r="I130">
        <v>0.16627400000000001</v>
      </c>
      <c r="J130">
        <v>0.15396599999999999</v>
      </c>
      <c r="K130">
        <v>3.3420670000000001</v>
      </c>
      <c r="L130">
        <v>2.990002</v>
      </c>
      <c r="M130">
        <v>3.4414910000000001</v>
      </c>
      <c r="N130">
        <v>3.1984460000000001</v>
      </c>
      <c r="O130">
        <v>1.8512360000000001</v>
      </c>
      <c r="P130">
        <v>1.825769</v>
      </c>
      <c r="Q130">
        <v>1.786408</v>
      </c>
      <c r="R130">
        <v>1.745727</v>
      </c>
      <c r="S130">
        <v>1.5342530000000001</v>
      </c>
      <c r="T130">
        <v>1.6370849999999999</v>
      </c>
      <c r="U130">
        <v>1.756602</v>
      </c>
      <c r="V130">
        <v>1.7995140000000001</v>
      </c>
      <c r="W130">
        <v>1.658425</v>
      </c>
      <c r="X130">
        <v>1.778014</v>
      </c>
      <c r="Y130">
        <v>1.624779</v>
      </c>
      <c r="Z130">
        <v>1.759884</v>
      </c>
      <c r="AA130">
        <v>1.8633630000000001</v>
      </c>
      <c r="AB130">
        <v>1.880679</v>
      </c>
      <c r="AC130">
        <v>1.815863</v>
      </c>
      <c r="AD130">
        <v>1.7655590000000001</v>
      </c>
      <c r="AE130">
        <v>1.694785</v>
      </c>
      <c r="AF130">
        <v>1.7781450000000001</v>
      </c>
      <c r="AG130">
        <v>1.765382</v>
      </c>
      <c r="AH130">
        <v>1.8269310000000001</v>
      </c>
      <c r="AI130">
        <v>1.731681</v>
      </c>
      <c r="AJ130">
        <v>1.7169639999999999</v>
      </c>
      <c r="AK130">
        <v>1.791388</v>
      </c>
      <c r="AL130">
        <v>1.8133379999999999</v>
      </c>
      <c r="AM130">
        <v>1.726386</v>
      </c>
      <c r="AN130">
        <v>1.771512</v>
      </c>
      <c r="AO130">
        <v>1.7562789999999999</v>
      </c>
      <c r="AP130">
        <v>1.824694</v>
      </c>
      <c r="AQ130">
        <v>2.3065820000000001</v>
      </c>
      <c r="AR130">
        <v>1.5265139999999999</v>
      </c>
      <c r="AS130">
        <v>1.925138</v>
      </c>
      <c r="AT130">
        <v>1.8179320000000001</v>
      </c>
      <c r="AU130">
        <v>1.7697099999999999</v>
      </c>
      <c r="AV130">
        <v>1.7841180000000001</v>
      </c>
      <c r="AW130">
        <v>1.8314999999999999</v>
      </c>
      <c r="AX130">
        <v>1.7636940000000001</v>
      </c>
      <c r="AY130">
        <v>1.8866609999999999</v>
      </c>
      <c r="AZ130">
        <v>1.8793089999999999</v>
      </c>
      <c r="BA130">
        <v>1.9122170000000001</v>
      </c>
      <c r="BB130">
        <v>1.846657</v>
      </c>
      <c r="BC130">
        <v>1.8587499999999999</v>
      </c>
      <c r="BD130">
        <v>1.8895470000000001</v>
      </c>
      <c r="BE130">
        <v>1.8737820000000001</v>
      </c>
      <c r="BF130">
        <v>1.8765350000000001</v>
      </c>
      <c r="BG130">
        <v>1.7121109999999999</v>
      </c>
      <c r="BH130">
        <v>1.660733</v>
      </c>
      <c r="BI130">
        <v>1.7492540000000001</v>
      </c>
      <c r="BJ130">
        <v>1.8655120000000001</v>
      </c>
      <c r="BK130">
        <v>1.78241</v>
      </c>
      <c r="BL130">
        <v>1.754065</v>
      </c>
      <c r="BM130">
        <v>1.765304</v>
      </c>
      <c r="BN130">
        <v>1.719179</v>
      </c>
    </row>
    <row r="131" spans="1:95">
      <c r="A131">
        <v>107.4975</v>
      </c>
      <c r="B131" s="2">
        <v>4.4790625000000004</v>
      </c>
      <c r="C131">
        <v>1.8566400000000001</v>
      </c>
      <c r="D131">
        <v>1.746575</v>
      </c>
      <c r="E131">
        <v>1.7461709999999999</v>
      </c>
      <c r="F131">
        <v>1.6149880000000001</v>
      </c>
      <c r="G131">
        <v>0.180171</v>
      </c>
      <c r="H131">
        <v>0.19003999999999999</v>
      </c>
      <c r="I131">
        <v>0.16332099999999999</v>
      </c>
      <c r="J131">
        <v>0.153942</v>
      </c>
      <c r="K131">
        <v>3.3834040000000001</v>
      </c>
      <c r="L131">
        <v>3.0211160000000001</v>
      </c>
      <c r="M131">
        <v>3.4745189999999999</v>
      </c>
      <c r="N131">
        <v>3.2395670000000001</v>
      </c>
      <c r="O131">
        <v>1.8525160000000001</v>
      </c>
      <c r="P131">
        <v>1.825809</v>
      </c>
      <c r="Q131">
        <v>1.7912790000000001</v>
      </c>
      <c r="R131">
        <v>1.745471</v>
      </c>
      <c r="S131">
        <v>1.5371060000000001</v>
      </c>
      <c r="T131">
        <v>1.6443939999999999</v>
      </c>
      <c r="U131">
        <v>1.7565729999999999</v>
      </c>
      <c r="V131">
        <v>1.801023</v>
      </c>
      <c r="W131">
        <v>1.6630510000000001</v>
      </c>
      <c r="X131">
        <v>1.7823119999999999</v>
      </c>
      <c r="Y131">
        <v>1.631875</v>
      </c>
      <c r="Z131">
        <v>1.761058</v>
      </c>
      <c r="AA131">
        <v>1.8704069999999999</v>
      </c>
      <c r="AB131">
        <v>1.886738</v>
      </c>
      <c r="AC131">
        <v>1.8238650000000001</v>
      </c>
      <c r="AD131">
        <v>1.7741439999999999</v>
      </c>
      <c r="AE131">
        <v>1.6999930000000001</v>
      </c>
      <c r="AF131">
        <v>1.786179</v>
      </c>
      <c r="AG131">
        <v>1.7706869999999999</v>
      </c>
      <c r="AH131">
        <v>1.8217129999999999</v>
      </c>
      <c r="AI131">
        <v>1.7357590000000001</v>
      </c>
      <c r="AJ131">
        <v>1.7190920000000001</v>
      </c>
      <c r="AK131">
        <v>1.7996840000000001</v>
      </c>
      <c r="AL131">
        <v>1.8208880000000001</v>
      </c>
      <c r="AM131">
        <v>1.7341230000000001</v>
      </c>
      <c r="AN131">
        <v>1.776764</v>
      </c>
      <c r="AO131">
        <v>1.761871</v>
      </c>
      <c r="AP131">
        <v>1.823105</v>
      </c>
      <c r="AQ131">
        <v>2.3098589999999999</v>
      </c>
      <c r="AR131">
        <v>1.520894</v>
      </c>
      <c r="AS131">
        <v>1.9404110000000001</v>
      </c>
      <c r="AT131">
        <v>1.8260190000000001</v>
      </c>
      <c r="AU131">
        <v>1.7727630000000001</v>
      </c>
      <c r="AV131">
        <v>1.7888250000000001</v>
      </c>
      <c r="AW131">
        <v>1.839591</v>
      </c>
      <c r="AX131">
        <v>1.7674099999999999</v>
      </c>
      <c r="AY131">
        <v>1.8978429999999999</v>
      </c>
      <c r="AZ131">
        <v>1.8878999999999999</v>
      </c>
      <c r="BA131">
        <v>1.9126639999999999</v>
      </c>
      <c r="BB131">
        <v>1.8527990000000001</v>
      </c>
      <c r="BC131">
        <v>1.866598</v>
      </c>
      <c r="BD131">
        <v>1.889775</v>
      </c>
      <c r="BE131">
        <v>1.8800079999999999</v>
      </c>
      <c r="BF131">
        <v>1.876695</v>
      </c>
      <c r="BG131">
        <v>1.719233</v>
      </c>
      <c r="BH131">
        <v>1.667276</v>
      </c>
      <c r="BI131">
        <v>1.7558769999999999</v>
      </c>
      <c r="BJ131">
        <v>1.865869</v>
      </c>
      <c r="BK131">
        <v>1.7874829999999999</v>
      </c>
      <c r="BL131">
        <v>1.7603899999999999</v>
      </c>
      <c r="BM131">
        <v>1.764707</v>
      </c>
      <c r="BN131">
        <v>1.7329619999999999</v>
      </c>
    </row>
    <row r="132" spans="1:95">
      <c r="A132">
        <v>108.488333</v>
      </c>
      <c r="B132" s="2">
        <v>4.5203472222222221</v>
      </c>
      <c r="C132">
        <v>1.8563970000000001</v>
      </c>
      <c r="D132">
        <v>1.755322</v>
      </c>
      <c r="E132">
        <v>1.7456970000000001</v>
      </c>
      <c r="F132">
        <v>1.6252580000000001</v>
      </c>
      <c r="G132">
        <v>0.177759</v>
      </c>
      <c r="H132">
        <v>0.19047</v>
      </c>
      <c r="I132">
        <v>0.163715</v>
      </c>
      <c r="J132">
        <v>0.153805</v>
      </c>
      <c r="K132">
        <v>3.4228730000000001</v>
      </c>
      <c r="L132">
        <v>3.05355</v>
      </c>
      <c r="M132">
        <v>3.5123129999999998</v>
      </c>
      <c r="N132">
        <v>3.2691759999999999</v>
      </c>
      <c r="O132">
        <v>1.8613580000000001</v>
      </c>
      <c r="P132">
        <v>1.8338319999999999</v>
      </c>
      <c r="Q132">
        <v>1.799169</v>
      </c>
      <c r="R132">
        <v>1.7511330000000001</v>
      </c>
      <c r="S132">
        <v>1.5413779999999999</v>
      </c>
      <c r="T132">
        <v>1.6484350000000001</v>
      </c>
      <c r="U132">
        <v>1.764942</v>
      </c>
      <c r="V132">
        <v>1.8068759999999999</v>
      </c>
      <c r="W132">
        <v>1.660919</v>
      </c>
      <c r="X132">
        <v>1.78877</v>
      </c>
      <c r="Y132">
        <v>1.6340209999999999</v>
      </c>
      <c r="Z132">
        <v>1.7671760000000001</v>
      </c>
      <c r="AA132">
        <v>1.8799170000000001</v>
      </c>
      <c r="AB132">
        <v>1.888469</v>
      </c>
      <c r="AC132">
        <v>1.8287530000000001</v>
      </c>
      <c r="AD132">
        <v>1.782392</v>
      </c>
      <c r="AE132">
        <v>1.7067060000000001</v>
      </c>
      <c r="AF132">
        <v>1.7872939999999999</v>
      </c>
      <c r="AG132">
        <v>1.781604</v>
      </c>
      <c r="AH132">
        <v>1.828257</v>
      </c>
      <c r="AI132">
        <v>1.740821</v>
      </c>
      <c r="AJ132">
        <v>1.7177469999999999</v>
      </c>
      <c r="AK132">
        <v>1.801372</v>
      </c>
      <c r="AL132">
        <v>1.8233550000000001</v>
      </c>
      <c r="AM132">
        <v>1.7407950000000001</v>
      </c>
      <c r="AN132">
        <v>1.7807759999999999</v>
      </c>
      <c r="AO132">
        <v>1.766438</v>
      </c>
      <c r="AP132">
        <v>1.8336730000000001</v>
      </c>
      <c r="AQ132">
        <v>2.3101790000000002</v>
      </c>
      <c r="AR132">
        <v>1.5231790000000001</v>
      </c>
      <c r="AS132">
        <v>1.9452240000000001</v>
      </c>
      <c r="AT132">
        <v>1.8282639999999999</v>
      </c>
      <c r="AU132">
        <v>1.7795700000000001</v>
      </c>
      <c r="AV132">
        <v>1.791472</v>
      </c>
      <c r="AW132">
        <v>1.8468720000000001</v>
      </c>
      <c r="AX132">
        <v>1.772049</v>
      </c>
      <c r="AY132">
        <v>1.904239</v>
      </c>
      <c r="AZ132">
        <v>1.8951370000000001</v>
      </c>
      <c r="BA132">
        <v>1.916445</v>
      </c>
      <c r="BB132">
        <v>1.8572439999999999</v>
      </c>
      <c r="BC132">
        <v>1.8710089999999999</v>
      </c>
      <c r="BD132">
        <v>1.9021479999999999</v>
      </c>
      <c r="BE132">
        <v>1.8859379999999999</v>
      </c>
      <c r="BF132">
        <v>1.882209</v>
      </c>
      <c r="BG132">
        <v>1.7251510000000001</v>
      </c>
      <c r="BH132">
        <v>1.6754260000000001</v>
      </c>
      <c r="BI132">
        <v>1.7608010000000001</v>
      </c>
      <c r="BJ132">
        <v>1.871858</v>
      </c>
      <c r="BK132">
        <v>1.8002530000000001</v>
      </c>
      <c r="BL132">
        <v>1.7686710000000001</v>
      </c>
      <c r="BM132">
        <v>1.770805</v>
      </c>
      <c r="BN132">
        <v>1.7303550000000001</v>
      </c>
    </row>
    <row r="133" spans="1:95">
      <c r="A133">
        <v>109.479722</v>
      </c>
      <c r="B133" s="2">
        <v>4.5616550925925923</v>
      </c>
      <c r="C133">
        <v>1.8602559999999999</v>
      </c>
      <c r="D133">
        <v>1.75648</v>
      </c>
      <c r="E133">
        <v>1.747336</v>
      </c>
      <c r="F133">
        <v>1.620501</v>
      </c>
      <c r="G133">
        <v>0.178783</v>
      </c>
      <c r="H133">
        <v>0.190105</v>
      </c>
      <c r="I133">
        <v>0.162103</v>
      </c>
      <c r="J133">
        <v>0.15320400000000001</v>
      </c>
      <c r="K133">
        <v>3.4523250000000001</v>
      </c>
      <c r="L133">
        <v>3.083002</v>
      </c>
      <c r="M133">
        <v>3.5310250000000001</v>
      </c>
      <c r="N133">
        <v>3.2965230000000001</v>
      </c>
      <c r="O133">
        <v>1.864905</v>
      </c>
      <c r="P133">
        <v>1.8419890000000001</v>
      </c>
      <c r="Q133">
        <v>1.7963640000000001</v>
      </c>
      <c r="R133">
        <v>1.7605230000000001</v>
      </c>
      <c r="S133">
        <v>1.5440430000000001</v>
      </c>
      <c r="T133">
        <v>1.653238</v>
      </c>
      <c r="U133">
        <v>1.7674179999999999</v>
      </c>
      <c r="V133">
        <v>1.8140270000000001</v>
      </c>
      <c r="W133">
        <v>1.668523</v>
      </c>
      <c r="X133">
        <v>1.7921260000000001</v>
      </c>
      <c r="Y133">
        <v>1.634511</v>
      </c>
      <c r="Z133">
        <v>1.7683949999999999</v>
      </c>
      <c r="AA133">
        <v>1.8937900000000001</v>
      </c>
      <c r="AB133">
        <v>1.890201</v>
      </c>
      <c r="AC133">
        <v>1.8364560000000001</v>
      </c>
      <c r="AD133">
        <v>1.7874099999999999</v>
      </c>
      <c r="AE133">
        <v>1.7106460000000001</v>
      </c>
      <c r="AF133">
        <v>1.7954699999999999</v>
      </c>
      <c r="AG133">
        <v>1.783571</v>
      </c>
      <c r="AH133">
        <v>1.830214</v>
      </c>
      <c r="AI133">
        <v>1.742748</v>
      </c>
      <c r="AJ133">
        <v>1.726836</v>
      </c>
      <c r="AK133">
        <v>1.8036669999999999</v>
      </c>
      <c r="AL133">
        <v>1.8335459999999999</v>
      </c>
      <c r="AM133">
        <v>1.746278</v>
      </c>
      <c r="AN133">
        <v>1.78477</v>
      </c>
      <c r="AO133">
        <v>1.7639149999999999</v>
      </c>
      <c r="AP133">
        <v>1.841572</v>
      </c>
      <c r="AQ133">
        <v>2.301733</v>
      </c>
      <c r="AR133">
        <v>1.5232810000000001</v>
      </c>
      <c r="AS133">
        <v>1.948693</v>
      </c>
      <c r="AT133">
        <v>1.8344259999999999</v>
      </c>
      <c r="AU133">
        <v>1.782233</v>
      </c>
      <c r="AV133">
        <v>1.799903</v>
      </c>
      <c r="AW133">
        <v>1.8553949999999999</v>
      </c>
      <c r="AX133">
        <v>1.772813</v>
      </c>
      <c r="AY133">
        <v>1.912253</v>
      </c>
      <c r="AZ133">
        <v>1.9048229999999999</v>
      </c>
      <c r="BA133">
        <v>1.9225570000000001</v>
      </c>
      <c r="BB133">
        <v>1.8697710000000001</v>
      </c>
      <c r="BC133">
        <v>1.8745670000000001</v>
      </c>
      <c r="BD133">
        <v>1.9098580000000001</v>
      </c>
      <c r="BE133">
        <v>1.887359</v>
      </c>
      <c r="BF133">
        <v>1.886314</v>
      </c>
      <c r="BG133">
        <v>1.732993</v>
      </c>
      <c r="BH133">
        <v>1.680453</v>
      </c>
      <c r="BI133">
        <v>1.7609220000000001</v>
      </c>
      <c r="BJ133">
        <v>1.8778589999999999</v>
      </c>
      <c r="BK133">
        <v>1.7977300000000001</v>
      </c>
      <c r="BL133">
        <v>1.774769</v>
      </c>
      <c r="BM133">
        <v>1.778986</v>
      </c>
      <c r="BN133">
        <v>1.739492</v>
      </c>
    </row>
    <row r="134" spans="1:95">
      <c r="A134">
        <v>110.474722</v>
      </c>
      <c r="B134" s="2">
        <v>4.6031134259259261</v>
      </c>
      <c r="C134">
        <v>1.8666940000000001</v>
      </c>
      <c r="D134">
        <v>1.756453</v>
      </c>
      <c r="E134">
        <v>1.755884</v>
      </c>
      <c r="F134">
        <v>1.6247020000000001</v>
      </c>
      <c r="G134">
        <v>0.17711399999999999</v>
      </c>
      <c r="H134">
        <v>0.18826200000000001</v>
      </c>
      <c r="I134">
        <v>0.16059499999999999</v>
      </c>
      <c r="J134">
        <v>0.15108199999999999</v>
      </c>
      <c r="K134">
        <v>3.4958979999999999</v>
      </c>
      <c r="L134">
        <v>3.112047</v>
      </c>
      <c r="M134">
        <v>3.571313</v>
      </c>
      <c r="N134">
        <v>3.326012</v>
      </c>
      <c r="O134">
        <v>1.8691960000000001</v>
      </c>
      <c r="P134">
        <v>1.844644</v>
      </c>
      <c r="Q134">
        <v>1.8021830000000001</v>
      </c>
      <c r="R134">
        <v>1.7650189999999999</v>
      </c>
      <c r="S134">
        <v>1.5464610000000001</v>
      </c>
      <c r="T134">
        <v>1.65978</v>
      </c>
      <c r="U134">
        <v>1.7727459999999999</v>
      </c>
      <c r="V134">
        <v>1.8234840000000001</v>
      </c>
      <c r="W134">
        <v>1.6711009999999999</v>
      </c>
      <c r="X134">
        <v>1.794197</v>
      </c>
      <c r="Y134">
        <v>1.64019</v>
      </c>
      <c r="Z134">
        <v>1.774446</v>
      </c>
      <c r="AA134">
        <v>1.8910940000000001</v>
      </c>
      <c r="AB134">
        <v>1.8974089999999999</v>
      </c>
      <c r="AC134">
        <v>1.83433</v>
      </c>
      <c r="AD134">
        <v>1.794082</v>
      </c>
      <c r="AE134">
        <v>1.714977</v>
      </c>
      <c r="AF134">
        <v>1.8039369999999999</v>
      </c>
      <c r="AG134">
        <v>1.784535</v>
      </c>
      <c r="AH134">
        <v>1.840802</v>
      </c>
      <c r="AI134">
        <v>1.749268</v>
      </c>
      <c r="AJ134">
        <v>1.72925</v>
      </c>
      <c r="AK134">
        <v>1.808713</v>
      </c>
      <c r="AL134">
        <v>1.8332679999999999</v>
      </c>
      <c r="AM134">
        <v>1.748378</v>
      </c>
      <c r="AN134">
        <v>1.788826</v>
      </c>
      <c r="AO134">
        <v>1.7623679999999999</v>
      </c>
      <c r="AP134">
        <v>1.845197</v>
      </c>
      <c r="AQ134">
        <v>2.3057949999999998</v>
      </c>
      <c r="AR134">
        <v>1.516594</v>
      </c>
      <c r="AS134">
        <v>1.955522</v>
      </c>
      <c r="AT134">
        <v>1.843493</v>
      </c>
      <c r="AU134">
        <v>1.7834369999999999</v>
      </c>
      <c r="AV134">
        <v>1.8088880000000001</v>
      </c>
      <c r="AW134">
        <v>1.860832</v>
      </c>
      <c r="AX134">
        <v>1.7714730000000001</v>
      </c>
      <c r="AY134">
        <v>1.9153770000000001</v>
      </c>
      <c r="AZ134">
        <v>1.910228</v>
      </c>
      <c r="BA134">
        <v>1.9315439999999999</v>
      </c>
      <c r="BB134">
        <v>1.8690770000000001</v>
      </c>
      <c r="BC134">
        <v>1.887094</v>
      </c>
      <c r="BD134">
        <v>1.918728</v>
      </c>
      <c r="BE134">
        <v>1.8864529999999999</v>
      </c>
      <c r="BF134">
        <v>1.8931119999999999</v>
      </c>
      <c r="BG134">
        <v>1.7373590000000001</v>
      </c>
      <c r="BH134">
        <v>1.6886270000000001</v>
      </c>
      <c r="BI134">
        <v>1.766969</v>
      </c>
      <c r="BJ134">
        <v>1.886177</v>
      </c>
      <c r="BK134">
        <v>1.804208</v>
      </c>
      <c r="BL134">
        <v>1.777185</v>
      </c>
      <c r="BM134">
        <v>1.776734</v>
      </c>
      <c r="BN134">
        <v>1.7381260000000001</v>
      </c>
    </row>
    <row r="135" spans="1:95">
      <c r="A135">
        <v>111.466111</v>
      </c>
      <c r="B135" s="2">
        <v>4.6444212962962963</v>
      </c>
      <c r="C135">
        <v>1.873702</v>
      </c>
      <c r="D135">
        <v>1.760157</v>
      </c>
      <c r="E135">
        <v>1.7620089999999999</v>
      </c>
      <c r="F135">
        <v>1.6246339999999999</v>
      </c>
      <c r="G135">
        <v>0.17559900000000001</v>
      </c>
      <c r="H135">
        <v>0.18773599999999999</v>
      </c>
      <c r="I135">
        <v>0.16048000000000001</v>
      </c>
      <c r="J135">
        <v>0.15001400000000001</v>
      </c>
      <c r="K135">
        <v>3.5382030000000002</v>
      </c>
      <c r="L135">
        <v>3.1311460000000002</v>
      </c>
      <c r="M135">
        <v>3.609769</v>
      </c>
      <c r="N135">
        <v>3.3493029999999999</v>
      </c>
      <c r="O135">
        <v>1.8782620000000001</v>
      </c>
      <c r="P135">
        <v>1.84538</v>
      </c>
      <c r="Q135">
        <v>1.8034920000000001</v>
      </c>
      <c r="R135">
        <v>1.7734939999999999</v>
      </c>
      <c r="S135">
        <v>1.5500929999999999</v>
      </c>
      <c r="T135">
        <v>1.666013</v>
      </c>
      <c r="U135">
        <v>1.778241</v>
      </c>
      <c r="V135">
        <v>1.834147</v>
      </c>
      <c r="W135">
        <v>1.6780459999999999</v>
      </c>
      <c r="X135">
        <v>1.7975030000000001</v>
      </c>
      <c r="Y135">
        <v>1.6443289999999999</v>
      </c>
      <c r="Z135">
        <v>1.7789889999999999</v>
      </c>
      <c r="AA135">
        <v>1.900012</v>
      </c>
      <c r="AB135">
        <v>1.9044650000000001</v>
      </c>
      <c r="AC135">
        <v>1.842322</v>
      </c>
      <c r="AD135">
        <v>1.799283</v>
      </c>
      <c r="AE135">
        <v>1.7217420000000001</v>
      </c>
      <c r="AF135">
        <v>1.804284</v>
      </c>
      <c r="AG135">
        <v>1.792022</v>
      </c>
      <c r="AH135">
        <v>1.8444130000000001</v>
      </c>
      <c r="AI135">
        <v>1.752464</v>
      </c>
      <c r="AJ135">
        <v>1.7337990000000001</v>
      </c>
      <c r="AK135">
        <v>1.8123860000000001</v>
      </c>
      <c r="AL135">
        <v>1.8447199999999999</v>
      </c>
      <c r="AM135">
        <v>1.7501990000000001</v>
      </c>
      <c r="AN135">
        <v>1.7962590000000001</v>
      </c>
      <c r="AO135">
        <v>1.770759</v>
      </c>
      <c r="AP135">
        <v>1.8526210000000001</v>
      </c>
      <c r="AQ135">
        <v>2.3010229999999998</v>
      </c>
      <c r="AR135">
        <v>1.5176449999999999</v>
      </c>
      <c r="AS135">
        <v>1.955751</v>
      </c>
      <c r="AT135">
        <v>1.8433120000000001</v>
      </c>
      <c r="AU135">
        <v>1.7880860000000001</v>
      </c>
      <c r="AV135">
        <v>1.813456</v>
      </c>
      <c r="AW135">
        <v>1.8652709999999999</v>
      </c>
      <c r="AX135">
        <v>1.7769250000000001</v>
      </c>
      <c r="AY135">
        <v>1.9123479999999999</v>
      </c>
      <c r="AZ135">
        <v>1.9181090000000001</v>
      </c>
      <c r="BA135">
        <v>1.9351590000000001</v>
      </c>
      <c r="BB135">
        <v>1.877507</v>
      </c>
      <c r="BC135">
        <v>1.892207</v>
      </c>
      <c r="BD135">
        <v>1.921778</v>
      </c>
      <c r="BE135">
        <v>1.8884479999999999</v>
      </c>
      <c r="BF135">
        <v>1.8962110000000001</v>
      </c>
      <c r="BG135">
        <v>1.7483610000000001</v>
      </c>
      <c r="BH135">
        <v>1.6914290000000001</v>
      </c>
      <c r="BI135">
        <v>1.767757</v>
      </c>
      <c r="BJ135">
        <v>1.8894040000000001</v>
      </c>
      <c r="BK135">
        <v>1.810012</v>
      </c>
      <c r="BL135">
        <v>1.7800640000000001</v>
      </c>
      <c r="BM135">
        <v>1.7858750000000001</v>
      </c>
      <c r="BN135">
        <v>1.742742</v>
      </c>
    </row>
    <row r="136" spans="1:95">
      <c r="A136">
        <v>112.459444</v>
      </c>
      <c r="B136" s="2">
        <v>4.6858101851851854</v>
      </c>
      <c r="C136">
        <v>1.8764670000000001</v>
      </c>
      <c r="D136">
        <v>1.7595000000000001</v>
      </c>
      <c r="E136">
        <v>1.766772</v>
      </c>
      <c r="F136">
        <v>1.625057</v>
      </c>
      <c r="G136">
        <v>0.17452799999999999</v>
      </c>
      <c r="H136">
        <v>0.18702099999999999</v>
      </c>
      <c r="I136">
        <v>0.15939900000000001</v>
      </c>
      <c r="J136">
        <v>0.150646</v>
      </c>
      <c r="K136">
        <v>3.5672229999999998</v>
      </c>
      <c r="L136">
        <v>3.162147</v>
      </c>
      <c r="M136">
        <v>3.6420349999999999</v>
      </c>
      <c r="N136">
        <v>3.3721420000000002</v>
      </c>
      <c r="O136">
        <v>1.881904</v>
      </c>
      <c r="P136">
        <v>1.844155</v>
      </c>
      <c r="Q136">
        <v>1.8104990000000001</v>
      </c>
      <c r="R136">
        <v>1.771231</v>
      </c>
      <c r="S136">
        <v>1.5527500000000001</v>
      </c>
      <c r="T136">
        <v>1.668606</v>
      </c>
      <c r="U136">
        <v>1.783998</v>
      </c>
      <c r="V136">
        <v>1.8320000000000001</v>
      </c>
      <c r="W136">
        <v>1.68022</v>
      </c>
      <c r="X136">
        <v>1.803973</v>
      </c>
      <c r="Y136">
        <v>1.6443460000000001</v>
      </c>
      <c r="Z136">
        <v>1.780877</v>
      </c>
      <c r="AA136">
        <v>1.9046160000000001</v>
      </c>
      <c r="AB136">
        <v>1.909608</v>
      </c>
      <c r="AC136">
        <v>1.8497600000000001</v>
      </c>
      <c r="AD136">
        <v>1.8010759999999999</v>
      </c>
      <c r="AE136">
        <v>1.7262949999999999</v>
      </c>
      <c r="AF136">
        <v>1.806568</v>
      </c>
      <c r="AG136">
        <v>1.7977179999999999</v>
      </c>
      <c r="AH136">
        <v>1.8455490000000001</v>
      </c>
      <c r="AI136">
        <v>1.7561869999999999</v>
      </c>
      <c r="AJ136">
        <v>1.7327319999999999</v>
      </c>
      <c r="AK136">
        <v>1.8099179999999999</v>
      </c>
      <c r="AL136">
        <v>1.8464259999999999</v>
      </c>
      <c r="AM136">
        <v>1.7563299999999999</v>
      </c>
      <c r="AN136">
        <v>1.803863</v>
      </c>
      <c r="AO136">
        <v>1.7745979999999999</v>
      </c>
      <c r="AP136">
        <v>1.854792</v>
      </c>
      <c r="AQ136">
        <v>2.2954789999999998</v>
      </c>
      <c r="AR136">
        <v>1.5183409999999999</v>
      </c>
      <c r="AS136">
        <v>1.961471</v>
      </c>
      <c r="AT136">
        <v>1.8443860000000001</v>
      </c>
      <c r="AU136">
        <v>1.793909</v>
      </c>
      <c r="AV136">
        <v>1.8190740000000001</v>
      </c>
      <c r="AW136">
        <v>1.8657029999999999</v>
      </c>
      <c r="AX136">
        <v>1.77965</v>
      </c>
      <c r="AY136">
        <v>1.918898</v>
      </c>
      <c r="AZ136">
        <v>1.919246</v>
      </c>
      <c r="BA136">
        <v>1.940253</v>
      </c>
      <c r="BB136">
        <v>1.88029</v>
      </c>
      <c r="BC136">
        <v>1.8937740000000001</v>
      </c>
      <c r="BD136">
        <v>1.9270320000000001</v>
      </c>
      <c r="BE136">
        <v>1.902744</v>
      </c>
      <c r="BF136">
        <v>1.8993660000000001</v>
      </c>
      <c r="BG136">
        <v>1.753161</v>
      </c>
      <c r="BH136">
        <v>1.698204</v>
      </c>
      <c r="BI136">
        <v>1.770729</v>
      </c>
      <c r="BJ136">
        <v>1.897996</v>
      </c>
      <c r="BK136">
        <v>1.807936</v>
      </c>
      <c r="BL136">
        <v>1.784276</v>
      </c>
      <c r="BM136">
        <v>1.790602</v>
      </c>
      <c r="BN136">
        <v>1.746529</v>
      </c>
    </row>
    <row r="137" spans="1:95">
      <c r="A137">
        <v>113.451944</v>
      </c>
      <c r="B137" s="2">
        <v>4.7271643518518518</v>
      </c>
      <c r="C137">
        <v>1.87574</v>
      </c>
      <c r="D137">
        <v>1.7637290000000001</v>
      </c>
      <c r="E137">
        <v>1.7658659999999999</v>
      </c>
      <c r="F137">
        <v>1.631399</v>
      </c>
      <c r="G137">
        <v>0.17500299999999999</v>
      </c>
      <c r="H137">
        <v>0.18718799999999999</v>
      </c>
      <c r="I137">
        <v>0.15800700000000001</v>
      </c>
      <c r="J137">
        <v>0.14898600000000001</v>
      </c>
      <c r="K137">
        <v>3.5997780000000001</v>
      </c>
      <c r="L137">
        <v>3.189133</v>
      </c>
      <c r="M137">
        <v>3.6759469999999999</v>
      </c>
      <c r="N137">
        <v>3.4113850000000001</v>
      </c>
      <c r="O137">
        <v>1.8922099999999999</v>
      </c>
      <c r="P137">
        <v>1.8538669999999999</v>
      </c>
      <c r="Q137">
        <v>1.812678</v>
      </c>
      <c r="R137">
        <v>1.7798830000000001</v>
      </c>
      <c r="S137">
        <v>1.557871</v>
      </c>
      <c r="T137">
        <v>1.669052</v>
      </c>
      <c r="U137">
        <v>1.786537</v>
      </c>
      <c r="V137">
        <v>1.8344149999999999</v>
      </c>
      <c r="W137">
        <v>1.6854309999999999</v>
      </c>
      <c r="X137">
        <v>1.8084739999999999</v>
      </c>
      <c r="Y137">
        <v>1.6572899999999999</v>
      </c>
      <c r="Z137">
        <v>1.7873239999999999</v>
      </c>
      <c r="AA137">
        <v>1.9143330000000001</v>
      </c>
      <c r="AB137">
        <v>1.9191149999999999</v>
      </c>
      <c r="AC137">
        <v>1.8566659999999999</v>
      </c>
      <c r="AD137">
        <v>1.804821</v>
      </c>
      <c r="AE137">
        <v>1.7341329999999999</v>
      </c>
      <c r="AF137">
        <v>1.8084739999999999</v>
      </c>
      <c r="AG137">
        <v>1.8056080000000001</v>
      </c>
      <c r="AH137">
        <v>1.846862</v>
      </c>
      <c r="AI137">
        <v>1.759628</v>
      </c>
      <c r="AJ137">
        <v>1.7335199999999999</v>
      </c>
      <c r="AK137">
        <v>1.807175</v>
      </c>
      <c r="AL137">
        <v>1.8532649999999999</v>
      </c>
      <c r="AM137">
        <v>1.770062</v>
      </c>
      <c r="AN137">
        <v>1.810935</v>
      </c>
      <c r="AO137">
        <v>1.777938</v>
      </c>
      <c r="AP137">
        <v>1.861246</v>
      </c>
      <c r="AQ137">
        <v>2.2858719999999999</v>
      </c>
      <c r="AR137">
        <v>1.520818</v>
      </c>
      <c r="AS137">
        <v>1.9625919999999999</v>
      </c>
      <c r="AT137">
        <v>1.8518950000000001</v>
      </c>
      <c r="AU137">
        <v>1.8043629999999999</v>
      </c>
      <c r="AV137">
        <v>1.8203290000000001</v>
      </c>
      <c r="AW137">
        <v>1.8680600000000001</v>
      </c>
      <c r="AX137">
        <v>1.7831600000000001</v>
      </c>
      <c r="AY137">
        <v>1.922248</v>
      </c>
      <c r="AZ137">
        <v>1.9229890000000001</v>
      </c>
      <c r="BA137">
        <v>1.942553</v>
      </c>
      <c r="BB137">
        <v>1.887591</v>
      </c>
      <c r="BC137">
        <v>1.897751</v>
      </c>
      <c r="BD137">
        <v>1.9341429999999999</v>
      </c>
      <c r="BE137">
        <v>1.9080509999999999</v>
      </c>
      <c r="BF137">
        <v>1.909548</v>
      </c>
      <c r="BG137">
        <v>1.763671</v>
      </c>
      <c r="BH137">
        <v>1.701614</v>
      </c>
      <c r="BI137">
        <v>1.773587</v>
      </c>
      <c r="BJ137">
        <v>1.8916809999999999</v>
      </c>
      <c r="BK137">
        <v>1.812349</v>
      </c>
      <c r="BL137">
        <v>1.7866649999999999</v>
      </c>
      <c r="BM137">
        <v>1.7935700000000001</v>
      </c>
      <c r="BN137">
        <v>1.7458499999999999</v>
      </c>
    </row>
    <row r="138" spans="1:95">
      <c r="A138">
        <v>114.446111</v>
      </c>
      <c r="B138" s="2">
        <v>4.7685879629629628</v>
      </c>
      <c r="C138">
        <v>1.884952</v>
      </c>
      <c r="D138">
        <v>1.769366</v>
      </c>
      <c r="E138">
        <v>1.7760050000000001</v>
      </c>
      <c r="F138">
        <v>1.6353420000000001</v>
      </c>
      <c r="G138">
        <v>0.17347499999999999</v>
      </c>
      <c r="H138">
        <v>0.184582</v>
      </c>
      <c r="I138">
        <v>0.15782399999999999</v>
      </c>
      <c r="J138">
        <v>0.14919399999999999</v>
      </c>
      <c r="K138">
        <v>3.6380479999999999</v>
      </c>
      <c r="L138">
        <v>3.217273</v>
      </c>
      <c r="M138">
        <v>3.7102369999999998</v>
      </c>
      <c r="N138">
        <v>3.4437099999999998</v>
      </c>
      <c r="O138">
        <v>1.903152</v>
      </c>
      <c r="P138">
        <v>1.8593679999999999</v>
      </c>
      <c r="Q138">
        <v>1.8168820000000001</v>
      </c>
      <c r="R138">
        <v>1.783153</v>
      </c>
      <c r="S138">
        <v>1.559577</v>
      </c>
      <c r="T138">
        <v>1.6695089999999999</v>
      </c>
      <c r="U138">
        <v>1.793822</v>
      </c>
      <c r="V138">
        <v>1.837439</v>
      </c>
      <c r="W138">
        <v>1.690717</v>
      </c>
      <c r="X138">
        <v>1.813207</v>
      </c>
      <c r="Y138">
        <v>1.6599630000000001</v>
      </c>
      <c r="Z138">
        <v>1.7879449999999999</v>
      </c>
      <c r="AA138">
        <v>1.9208179999999999</v>
      </c>
      <c r="AB138">
        <v>1.921654</v>
      </c>
      <c r="AC138">
        <v>1.8629469999999999</v>
      </c>
      <c r="AD138">
        <v>1.8138989999999999</v>
      </c>
      <c r="AE138">
        <v>1.737995</v>
      </c>
      <c r="AF138">
        <v>1.818228</v>
      </c>
      <c r="AG138">
        <v>1.8066679999999999</v>
      </c>
      <c r="AH138">
        <v>1.850757</v>
      </c>
      <c r="AI138">
        <v>1.7674559999999999</v>
      </c>
      <c r="AJ138">
        <v>1.7459929999999999</v>
      </c>
      <c r="AK138">
        <v>1.8126119999999999</v>
      </c>
      <c r="AL138">
        <v>1.858652</v>
      </c>
      <c r="AM138">
        <v>1.773379</v>
      </c>
      <c r="AN138">
        <v>1.8134859999999999</v>
      </c>
      <c r="AO138">
        <v>1.786149</v>
      </c>
      <c r="AP138">
        <v>1.866263</v>
      </c>
      <c r="AQ138">
        <v>2.2829619999999999</v>
      </c>
      <c r="AR138">
        <v>1.518923</v>
      </c>
      <c r="AS138">
        <v>1.9696940000000001</v>
      </c>
      <c r="AT138">
        <v>1.8570819999999999</v>
      </c>
      <c r="AU138">
        <v>1.8127489999999999</v>
      </c>
      <c r="AV138">
        <v>1.8267420000000001</v>
      </c>
      <c r="AW138">
        <v>1.878649</v>
      </c>
      <c r="AX138">
        <v>1.7927420000000001</v>
      </c>
      <c r="AY138">
        <v>1.9291590000000001</v>
      </c>
      <c r="AZ138">
        <v>1.9327799999999999</v>
      </c>
      <c r="BA138">
        <v>1.9481649999999999</v>
      </c>
      <c r="BB138">
        <v>1.8983030000000001</v>
      </c>
      <c r="BC138">
        <v>1.9030750000000001</v>
      </c>
      <c r="BD138">
        <v>1.9454070000000001</v>
      </c>
      <c r="BE138">
        <v>1.9103209999999999</v>
      </c>
      <c r="BF138">
        <v>1.9133180000000001</v>
      </c>
      <c r="BG138">
        <v>1.7708919999999999</v>
      </c>
      <c r="BH138">
        <v>1.7053149999999999</v>
      </c>
      <c r="BI138">
        <v>1.7776479999999999</v>
      </c>
      <c r="BJ138">
        <v>1.903607</v>
      </c>
      <c r="BK138">
        <v>1.8169759999999999</v>
      </c>
      <c r="BL138">
        <v>1.7896909999999999</v>
      </c>
      <c r="BM138">
        <v>1.7886230000000001</v>
      </c>
      <c r="BN138">
        <v>1.757009</v>
      </c>
    </row>
    <row r="139" spans="1:95">
      <c r="A139">
        <v>115.43777799999999</v>
      </c>
      <c r="B139" s="2">
        <v>4.8099074074074073</v>
      </c>
      <c r="C139">
        <v>1.8927890000000001</v>
      </c>
      <c r="D139">
        <v>1.779201</v>
      </c>
      <c r="E139">
        <v>1.7839940000000001</v>
      </c>
      <c r="F139">
        <v>1.6399649999999999</v>
      </c>
      <c r="G139">
        <v>0.17466100000000001</v>
      </c>
      <c r="H139">
        <v>0.18423400000000001</v>
      </c>
      <c r="I139">
        <v>0.155583</v>
      </c>
      <c r="J139">
        <v>0.148979</v>
      </c>
      <c r="K139">
        <v>3.6695470000000001</v>
      </c>
      <c r="L139">
        <v>3.2422870000000001</v>
      </c>
      <c r="M139">
        <v>3.7462249999999999</v>
      </c>
      <c r="N139">
        <v>3.4571700000000001</v>
      </c>
      <c r="O139">
        <v>1.899302</v>
      </c>
      <c r="P139">
        <v>1.8640749999999999</v>
      </c>
      <c r="Q139">
        <v>1.824039</v>
      </c>
      <c r="R139">
        <v>1.7901830000000001</v>
      </c>
      <c r="S139">
        <v>1.562216</v>
      </c>
      <c r="T139">
        <v>1.6733279999999999</v>
      </c>
      <c r="U139">
        <v>1.79535</v>
      </c>
      <c r="V139">
        <v>1.8434600000000001</v>
      </c>
      <c r="W139">
        <v>1.6931970000000001</v>
      </c>
      <c r="X139">
        <v>1.813364</v>
      </c>
      <c r="Y139">
        <v>1.6675990000000001</v>
      </c>
      <c r="Z139">
        <v>1.7934730000000001</v>
      </c>
      <c r="AA139">
        <v>1.930264</v>
      </c>
      <c r="AB139">
        <v>1.922447</v>
      </c>
      <c r="AC139">
        <v>1.8664780000000001</v>
      </c>
      <c r="AD139">
        <v>1.8200829999999999</v>
      </c>
      <c r="AE139">
        <v>1.745717</v>
      </c>
      <c r="AF139">
        <v>1.8129029999999999</v>
      </c>
      <c r="AG139">
        <v>1.8119769999999999</v>
      </c>
      <c r="AH139">
        <v>1.854438</v>
      </c>
      <c r="AI139">
        <v>1.7663740000000001</v>
      </c>
      <c r="AJ139">
        <v>1.742488</v>
      </c>
      <c r="AK139">
        <v>1.8230120000000001</v>
      </c>
      <c r="AL139">
        <v>1.858271</v>
      </c>
      <c r="AM139">
        <v>1.779277</v>
      </c>
      <c r="AN139">
        <v>1.8175220000000001</v>
      </c>
      <c r="AO139">
        <v>1.790475</v>
      </c>
      <c r="AP139">
        <v>1.870851</v>
      </c>
      <c r="AQ139">
        <v>2.2748059999999999</v>
      </c>
      <c r="AR139">
        <v>1.5246999999999999</v>
      </c>
      <c r="AS139">
        <v>1.977392</v>
      </c>
      <c r="AT139">
        <v>1.866495</v>
      </c>
      <c r="AU139">
        <v>1.819836</v>
      </c>
      <c r="AV139">
        <v>1.8304210000000001</v>
      </c>
      <c r="AW139">
        <v>1.8877619999999999</v>
      </c>
      <c r="AX139">
        <v>1.7911900000000001</v>
      </c>
      <c r="AY139">
        <v>1.932094</v>
      </c>
      <c r="AZ139">
        <v>1.9319249999999999</v>
      </c>
      <c r="BA139">
        <v>1.9529639999999999</v>
      </c>
      <c r="BB139">
        <v>1.903135</v>
      </c>
      <c r="BC139">
        <v>1.900131</v>
      </c>
      <c r="BD139">
        <v>1.9550369999999999</v>
      </c>
      <c r="BE139">
        <v>1.9163399999999999</v>
      </c>
      <c r="BF139">
        <v>1.9219310000000001</v>
      </c>
      <c r="BG139">
        <v>1.7810330000000001</v>
      </c>
      <c r="BH139">
        <v>1.7110449999999999</v>
      </c>
      <c r="BI139">
        <v>1.7828010000000001</v>
      </c>
      <c r="BJ139">
        <v>1.91439</v>
      </c>
      <c r="BK139">
        <v>1.816837</v>
      </c>
      <c r="BL139">
        <v>1.795555</v>
      </c>
      <c r="BM139">
        <v>1.7932349999999999</v>
      </c>
      <c r="BN139">
        <v>1.7595769999999999</v>
      </c>
    </row>
    <row r="140" spans="1:95">
      <c r="A140">
        <v>116.431944</v>
      </c>
      <c r="B140" s="2">
        <v>4.8513310185185183</v>
      </c>
      <c r="C140">
        <v>1.898153</v>
      </c>
      <c r="D140">
        <v>1.7815810000000001</v>
      </c>
      <c r="E140">
        <v>1.7862130000000001</v>
      </c>
      <c r="F140">
        <v>1.6436820000000001</v>
      </c>
      <c r="G140">
        <v>0.17092499999999999</v>
      </c>
      <c r="H140">
        <v>0.182616</v>
      </c>
      <c r="I140">
        <v>0.15568299999999999</v>
      </c>
      <c r="J140">
        <v>0.14727499999999999</v>
      </c>
      <c r="K140">
        <v>3.6897129999999998</v>
      </c>
      <c r="L140">
        <v>3.2808320000000002</v>
      </c>
      <c r="M140">
        <v>3.7929020000000002</v>
      </c>
      <c r="N140">
        <v>3.486523</v>
      </c>
      <c r="O140">
        <v>1.9011400000000001</v>
      </c>
      <c r="P140">
        <v>1.876363</v>
      </c>
      <c r="Q140">
        <v>1.8275140000000001</v>
      </c>
      <c r="R140">
        <v>1.7937110000000001</v>
      </c>
      <c r="S140">
        <v>1.56735</v>
      </c>
      <c r="T140">
        <v>1.6787730000000001</v>
      </c>
      <c r="U140">
        <v>1.7921739999999999</v>
      </c>
      <c r="V140">
        <v>1.843178</v>
      </c>
      <c r="W140">
        <v>1.702062</v>
      </c>
      <c r="X140">
        <v>1.816872</v>
      </c>
      <c r="Y140">
        <v>1.673926</v>
      </c>
      <c r="Z140">
        <v>1.7916570000000001</v>
      </c>
      <c r="AA140">
        <v>1.937446</v>
      </c>
      <c r="AB140">
        <v>1.9267909999999999</v>
      </c>
      <c r="AC140">
        <v>1.869372</v>
      </c>
      <c r="AD140">
        <v>1.8184579999999999</v>
      </c>
      <c r="AE140">
        <v>1.7539979999999999</v>
      </c>
      <c r="AF140">
        <v>1.813056</v>
      </c>
      <c r="AG140">
        <v>1.813232</v>
      </c>
      <c r="AH140">
        <v>1.851987</v>
      </c>
      <c r="AI140">
        <v>1.7718119999999999</v>
      </c>
      <c r="AJ140">
        <v>1.751773</v>
      </c>
      <c r="AK140">
        <v>1.8250409999999999</v>
      </c>
      <c r="AL140">
        <v>1.8634980000000001</v>
      </c>
      <c r="AM140">
        <v>1.7892250000000001</v>
      </c>
      <c r="AN140">
        <v>1.824746</v>
      </c>
      <c r="AO140">
        <v>1.798519</v>
      </c>
      <c r="AP140">
        <v>1.8765480000000001</v>
      </c>
      <c r="AQ140">
        <v>2.2687789999999999</v>
      </c>
      <c r="AR140">
        <v>1.5331490000000001</v>
      </c>
      <c r="AS140">
        <v>1.981366</v>
      </c>
      <c r="AT140">
        <v>1.8664240000000001</v>
      </c>
      <c r="AU140">
        <v>1.8290409999999999</v>
      </c>
      <c r="AV140">
        <v>1.8378300000000001</v>
      </c>
      <c r="AW140">
        <v>1.8958569999999999</v>
      </c>
      <c r="AX140">
        <v>1.798791</v>
      </c>
      <c r="AY140">
        <v>1.9300079999999999</v>
      </c>
      <c r="AZ140">
        <v>1.9495039999999999</v>
      </c>
      <c r="BA140">
        <v>1.9545790000000001</v>
      </c>
      <c r="BB140">
        <v>1.910326</v>
      </c>
      <c r="BC140">
        <v>1.9066909999999999</v>
      </c>
      <c r="BD140">
        <v>1.9549300000000001</v>
      </c>
      <c r="BE140">
        <v>1.9188019999999999</v>
      </c>
      <c r="BF140">
        <v>1.925136</v>
      </c>
      <c r="BG140">
        <v>1.7887230000000001</v>
      </c>
      <c r="BH140">
        <v>1.7186429999999999</v>
      </c>
      <c r="BI140">
        <v>1.7834019999999999</v>
      </c>
      <c r="BJ140">
        <v>1.917905</v>
      </c>
      <c r="BK140">
        <v>1.8270090000000001</v>
      </c>
      <c r="BL140">
        <v>1.8048059999999999</v>
      </c>
      <c r="BM140">
        <v>1.8080579999999999</v>
      </c>
      <c r="BN140">
        <v>1.7667109999999999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1.854444</v>
      </c>
      <c r="B10" s="1">
        <v>7.7268518518518514E-2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2.8547220000000002</v>
      </c>
      <c r="B11" s="1">
        <v>0.11894675925925925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3.8547220000000002</v>
      </c>
      <c r="B12" s="1">
        <v>0.16061342592592592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4.8550000000000004</v>
      </c>
      <c r="B13" s="1">
        <v>0.20229166666666668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5.8552780000000002</v>
      </c>
      <c r="B14" s="1">
        <v>0.2439699074074074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6.855556</v>
      </c>
      <c r="B15" s="1">
        <v>0.28564814814814815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7.855556</v>
      </c>
      <c r="B16" s="1">
        <v>0.32731481481481484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8.8558330000000005</v>
      </c>
      <c r="B17" s="1">
        <v>0.36899305555555556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9.8561110000000003</v>
      </c>
      <c r="B18" s="1">
        <v>0.41067129629629634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10.855833000000001</v>
      </c>
      <c r="B19" s="1">
        <v>0.45232638888888888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11.856111</v>
      </c>
      <c r="B20" s="1">
        <v>0.49400462962962965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12.856389</v>
      </c>
      <c r="B21" s="1">
        <v>0.53568287037037032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13.856667</v>
      </c>
      <c r="B22" s="1">
        <v>0.5773611111111111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14.856667</v>
      </c>
      <c r="B23" s="1">
        <v>0.61902777777777784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15.856667</v>
      </c>
      <c r="B24" s="1">
        <v>0.66069444444444447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16.856943999999999</v>
      </c>
      <c r="B25" s="1">
        <v>0.70237268518518514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17.857222</v>
      </c>
      <c r="B26" s="1">
        <v>0.74405092592592592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18.857500000000002</v>
      </c>
      <c r="B27" s="1">
        <v>0.7857291666666667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19.855556</v>
      </c>
      <c r="B28" s="1">
        <v>0.82731481481481473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20.855833000000001</v>
      </c>
      <c r="B29" s="1">
        <v>0.8689930555555555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21.856110999999999</v>
      </c>
      <c r="B30" s="1">
        <v>0.91067129629629628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22.856110999999999</v>
      </c>
      <c r="B31" s="1">
        <v>0.95233796296296302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23.611944000000001</v>
      </c>
      <c r="B32" s="1">
        <v>0.98383101851851851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23.823333000000002</v>
      </c>
      <c r="B33" s="1">
        <v>0.99263888888888896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24.072222</v>
      </c>
      <c r="B34" s="1">
        <v>1.0030092592592592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24.321943999999998</v>
      </c>
      <c r="B35" s="1">
        <v>1.0134143518518519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24.572500000000002</v>
      </c>
      <c r="B36" s="1">
        <v>1.0238541666666667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24.822222</v>
      </c>
      <c r="B37" s="1">
        <v>1.0342592592592592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25.071667000000001</v>
      </c>
      <c r="B38" s="1">
        <v>1.0446527777777777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25.321110999999998</v>
      </c>
      <c r="B39" s="1">
        <v>1.0550462962962963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25.571389</v>
      </c>
      <c r="B40" s="2">
        <v>1.0654745370370371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25.821943999999998</v>
      </c>
      <c r="B41" s="2">
        <v>1.0759143518518519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26.071667000000001</v>
      </c>
      <c r="B42" s="2">
        <v>1.0863194444444444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26.321667000000001</v>
      </c>
      <c r="B43" s="2">
        <v>1.0967361111111111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26.571943999999998</v>
      </c>
      <c r="B44" s="2">
        <v>1.1071643518518519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26.821943999999998</v>
      </c>
      <c r="B45" s="2">
        <v>1.1175810185185184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27.071389</v>
      </c>
      <c r="B46" s="2">
        <v>1.1279745370370371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27.321667000000001</v>
      </c>
      <c r="B47" s="2">
        <v>1.1384027777777777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27.571667000000001</v>
      </c>
      <c r="B48" s="2">
        <v>1.1488194444444444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27.821943999999998</v>
      </c>
      <c r="B49" s="2">
        <v>1.1592476851851852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28.072500000000002</v>
      </c>
      <c r="B50" s="2">
        <v>1.1696875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28.322222</v>
      </c>
      <c r="B51" s="2">
        <v>1.1800925925925927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28.572222</v>
      </c>
      <c r="B52" s="2">
        <v>1.1905092592592592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29.574999999999999</v>
      </c>
      <c r="B53" s="2">
        <v>1.2322916666666666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30.574999999999999</v>
      </c>
      <c r="B54" s="2">
        <v>1.2739583333333333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31.574166999999999</v>
      </c>
      <c r="B55" s="2">
        <v>1.3155902777777777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32.574167000000003</v>
      </c>
      <c r="B56" s="2">
        <v>1.3572569444444447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33.574167000000003</v>
      </c>
      <c r="B57" s="2">
        <v>1.3989236111111112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34.573332999999998</v>
      </c>
      <c r="B58" s="2">
        <v>1.4405555555555554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35.571111000000002</v>
      </c>
      <c r="B59" s="2">
        <v>1.4821296296296296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36.570556000000003</v>
      </c>
      <c r="B60" s="2">
        <v>1.5237731481481482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37.57</v>
      </c>
      <c r="B61" s="2">
        <v>1.5654166666666667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38.569167</v>
      </c>
      <c r="B62" s="2">
        <v>1.6070486111111111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39.568610999999997</v>
      </c>
      <c r="B63" s="2">
        <v>1.6486921296296295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40.568055999999999</v>
      </c>
      <c r="B64" s="2">
        <v>1.690335648148148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41.568333000000003</v>
      </c>
      <c r="B65" s="2">
        <v>1.732013888888889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42.567777999999997</v>
      </c>
      <c r="B66" s="2">
        <v>1.7736574074074074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43.566110999999999</v>
      </c>
      <c r="B67" s="2">
        <v>1.8152546296296297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44.566389000000001</v>
      </c>
      <c r="B68" s="2">
        <v>1.8569328703703702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45.566389000000001</v>
      </c>
      <c r="B69" s="2">
        <v>1.898599537037037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46.566389000000001</v>
      </c>
      <c r="B70" s="2">
        <v>1.9402662037037037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47.566389000000001</v>
      </c>
      <c r="B71" s="2">
        <v>1.9819328703703702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48.566667000000002</v>
      </c>
      <c r="B72" s="2">
        <v>2.0236111111111112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49.566110999999999</v>
      </c>
      <c r="B73" s="2">
        <v>2.0652546296296297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50.566110999999999</v>
      </c>
      <c r="B74" s="2">
        <v>2.1069212962962962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51.566110999999999</v>
      </c>
      <c r="B75" s="2">
        <v>2.1485879629629632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52.566389000000001</v>
      </c>
      <c r="B76" s="2">
        <v>2.1902662037037035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53.566389000000001</v>
      </c>
      <c r="B77" s="2">
        <v>2.2319328703703705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54.566389000000001</v>
      </c>
      <c r="B78" s="2">
        <v>2.273599537037037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55.565556000000001</v>
      </c>
      <c r="B79" s="2">
        <v>2.3152314814814816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56.565556000000001</v>
      </c>
      <c r="B80" s="2">
        <v>2.3568981481481481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57.565556000000001</v>
      </c>
      <c r="B81" s="2">
        <v>2.3985648148148146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58.565556000000001</v>
      </c>
      <c r="B82" s="2">
        <v>2.4402314814814816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59.565277999999999</v>
      </c>
      <c r="B83" s="2">
        <v>2.4818865740740743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60.565277999999999</v>
      </c>
      <c r="B84" s="2">
        <v>2.5235532407407408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61.565277999999999</v>
      </c>
      <c r="B85" s="2">
        <v>2.5652199074074074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62.564999999999998</v>
      </c>
      <c r="B86" s="2">
        <v>2.6068750000000001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63.564999999999998</v>
      </c>
      <c r="B87" s="2">
        <v>2.6485416666666666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64.564999999999998</v>
      </c>
      <c r="B88" s="2">
        <v>2.6902083333333331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65.564999999999998</v>
      </c>
      <c r="B89" s="2">
        <v>2.7318750000000001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66.565556000000001</v>
      </c>
      <c r="B90" s="2">
        <v>2.7735648148148151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67.565832999999998</v>
      </c>
      <c r="B91" s="2">
        <v>2.8152430555555554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68.565832999999998</v>
      </c>
      <c r="B92" s="2">
        <v>2.8569097222222219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69.565832999999998</v>
      </c>
      <c r="B93" s="2">
        <v>2.8985763888888889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70.565832999999998</v>
      </c>
      <c r="B94" s="2">
        <v>2.9402430555555554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71.565556000000001</v>
      </c>
      <c r="B95" s="2">
        <v>2.9818981481481486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72.565556000000001</v>
      </c>
      <c r="B96" s="2">
        <v>3.0235648148148151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73.564999999999998</v>
      </c>
      <c r="B97" s="2">
        <v>3.0652083333333331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74.565278000000006</v>
      </c>
      <c r="B98" s="2">
        <v>3.1068865740740743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75.565278000000006</v>
      </c>
      <c r="B99" s="2">
        <v>3.1485532407407408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76.565278000000006</v>
      </c>
      <c r="B100" s="2">
        <v>3.1902199074074074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77.565278000000006</v>
      </c>
      <c r="B101" s="2">
        <v>3.2318865740740743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78.565556000000001</v>
      </c>
      <c r="B102" s="2">
        <v>3.2735648148148151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79.566111000000006</v>
      </c>
      <c r="B103" s="2">
        <v>3.3152546296296297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80.565556000000001</v>
      </c>
      <c r="B104" s="2">
        <v>3.3568981481481486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81.565556000000001</v>
      </c>
      <c r="B105" s="2">
        <v>3.3985648148148151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82.565832999999998</v>
      </c>
      <c r="B106" s="2">
        <v>3.4402430555555554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83.565832999999998</v>
      </c>
      <c r="B107" s="2">
        <v>3.4819097222222219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84.566111000000006</v>
      </c>
      <c r="B108" s="2">
        <v>3.5235879629629632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85.566666999999995</v>
      </c>
      <c r="B109" s="2">
        <v>3.5652777777777778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86.566111000000006</v>
      </c>
      <c r="B110" s="2">
        <v>3.6069212962962962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87.566111000000006</v>
      </c>
      <c r="B111" s="2">
        <v>3.6485879629629632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88.565278000000006</v>
      </c>
      <c r="B112" s="2">
        <v>3.6902199074074074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89.565278000000006</v>
      </c>
      <c r="B113" s="2">
        <v>3.7318865740740743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90.565278000000006</v>
      </c>
      <c r="B114" s="2">
        <v>3.7735532407407408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91.565278000000006</v>
      </c>
      <c r="B115" s="2">
        <v>3.8152199074074074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92.565556000000001</v>
      </c>
      <c r="B116" s="2">
        <v>3.8568981481481486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93.565556000000001</v>
      </c>
      <c r="B117" s="2">
        <v>3.8985648148148151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94.565556000000001</v>
      </c>
      <c r="B118" s="2">
        <v>3.9402314814814816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95.565832999999998</v>
      </c>
      <c r="B119" s="2">
        <v>3.9819097222222219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96.566389000000001</v>
      </c>
      <c r="B120" s="2">
        <v>4.023599537037037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97.560833000000002</v>
      </c>
      <c r="B121" s="2">
        <v>4.0650347222222223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98.555000000000007</v>
      </c>
      <c r="B122" s="2">
        <v>4.1064583333333333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99.550556</v>
      </c>
      <c r="B123" s="2">
        <v>4.1479398148148148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100.543611</v>
      </c>
      <c r="B124" s="2">
        <v>4.1893171296296297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101.53666699999999</v>
      </c>
      <c r="B125" s="2">
        <v>4.2306944444444445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102.53</v>
      </c>
      <c r="B126" s="2">
        <v>4.2720833333333337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103.521944</v>
      </c>
      <c r="B127" s="2">
        <v>4.3134143518518515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104.514444</v>
      </c>
      <c r="B128" s="2">
        <v>4.3547685185185188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105.507222</v>
      </c>
      <c r="B129" s="2">
        <v>4.3961342592592594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106.5025</v>
      </c>
      <c r="B130" s="2">
        <v>4.4376041666666666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107.4975</v>
      </c>
      <c r="B131" s="2">
        <v>4.4790625000000004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108.488333</v>
      </c>
      <c r="B132" s="2">
        <v>4.5203472222222221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109.479722</v>
      </c>
      <c r="B133" s="2">
        <v>4.5616550925925923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110.474722</v>
      </c>
      <c r="B134" s="2">
        <v>4.6031134259259261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111.466111</v>
      </c>
      <c r="B135" s="2">
        <v>4.6444212962962963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112.459444</v>
      </c>
      <c r="B136" s="2">
        <v>4.6858101851851854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113.451944</v>
      </c>
      <c r="B137" s="2">
        <v>4.7271643518518518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114.446111</v>
      </c>
      <c r="B138" s="2">
        <v>4.7685879629629628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115.43777799999999</v>
      </c>
      <c r="B139" s="2">
        <v>4.8099074074074073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116.431944</v>
      </c>
      <c r="B140" s="2">
        <v>4.8513310185185183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2017-11-06T20:12:00Z</dcterms:modified>
</cp:coreProperties>
</file>