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95" yWindow="-3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<sst xmlns="http://schemas.openxmlformats.org/spreadsheetml/2006/main" count="12382" uniqueCount="94">
  <si>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</si>
  <si>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</si>
  <si>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</si>
  <si>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</si>
  <si>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</si>
  <si>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</si>
  <si>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</si>
  <si>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ID:1707051459P6_C7_85_E01_6_P6</t>
  </si>
  <si>
    <t>T47D</t>
  </si>
  <si>
    <t>Compound1</t>
  </si>
  <si>
    <t>CONTROL</t>
  </si>
  <si>
    <t>TP0001985E01</t>
  </si>
  <si>
    <t>TP0001985E02</t>
  </si>
  <si>
    <t>TP0001985E03</t>
  </si>
  <si>
    <t>TP0001985E04</t>
  </si>
  <si>
    <t>TP0001985E05</t>
  </si>
  <si>
    <t>TP0001985E06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</si>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</sst>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3.333E-3</v>
      </c>
      <c r="B9" s="1">
        <v>1.3888888888888889E-4</v>
      </c>
      <c r="C9">
        <v>-1.4200000000000001E-4</v>
      </c>
      <c r="D9">
        <v>1.1670000000000001E-3</v>
      </c>
      <c r="E9">
        <v>1.771E-3</v>
      </c>
      <c r="F9">
        <v>2.003E-3</v>
      </c>
      <c r="G9">
        <v>1.083E-3</v>
      </c>
      <c r="H9">
        <v>-8.7299999999999997E-4</v>
      </c>
      <c r="I9">
        <v>2.8050000000000002E-3</v>
      </c>
      <c r="J9">
        <v>2.7700000000000001E-4</v>
      </c>
      <c r="K9">
        <v>1.3960000000000001E-3</v>
      </c>
      <c r="L9">
        <v>7.45E-4</v>
      </c>
      <c r="M9">
        <v>-3.1589999999999999E-3</v>
      </c>
      <c r="N9">
        <v>2.0569999999999998E-3</v>
      </c>
      <c r="O9">
        <v>3.2499999999999999E-3</v>
      </c>
      <c r="P9">
        <v>-1.5150000000000001E-3</v>
      </c>
      <c r="Q9">
        <v>-4.3400000000000001E-3</v>
      </c>
      <c r="R9">
        <v>1.696E-3</v>
      </c>
      <c r="S9">
        <v>-3.3440000000000002E-3</v>
      </c>
      <c r="T9">
        <v>-2.6999999999999999E-5</v>
      </c>
      <c r="U9">
        <v>2.6340000000000001E-3</v>
      </c>
      <c r="V9">
        <v>1.7E-5</v>
      </c>
      <c r="W9">
        <v>2.1380000000000001E-3</v>
      </c>
      <c r="X9">
        <v>7.18E-4</v>
      </c>
      <c r="Y9">
        <v>-7.6999999999999996E-4</v>
      </c>
      <c r="Z9">
        <v>5.5999999999999995E-4</v>
      </c>
      <c r="AA9">
        <v>-1.8829999999999999E-3</v>
      </c>
      <c r="AB9">
        <v>2.9919999999999999E-3</v>
      </c>
      <c r="AC9">
        <v>-5.1999999999999995E-4</v>
      </c>
      <c r="AD9">
        <v>5.8869999999999999E-3</v>
      </c>
      <c r="AE9">
        <v>-9.2999999999999997E-5</v>
      </c>
      <c r="AF9">
        <v>3.2620000000000001E-3</v>
      </c>
      <c r="AG9">
        <v>-1.4109999999999999E-3</v>
      </c>
      <c r="AH9">
        <v>1.7949999999999999E-3</v>
      </c>
      <c r="AI9">
        <v>-1.304E-3</v>
      </c>
      <c r="AJ9">
        <v>-1.598E-3</v>
      </c>
      <c r="AK9">
        <v>-1.73E-4</v>
      </c>
      <c r="AL9">
        <v>-7.36E-4</v>
      </c>
      <c r="AM9">
        <v>1.6800000000000001E-3</v>
      </c>
      <c r="AN9">
        <v>1.35E-4</v>
      </c>
      <c r="AO9">
        <v>5.3799999999999996E-4</v>
      </c>
      <c r="AP9">
        <v>-2.0869999999999999E-3</v>
      </c>
      <c r="AQ9">
        <v>3.558E-3</v>
      </c>
      <c r="AR9">
        <v>5.4500000000000002E-4</v>
      </c>
      <c r="AS9">
        <v>1.6180000000000001E-3</v>
      </c>
      <c r="AT9">
        <v>6.1700000000000004E-4</v>
      </c>
      <c r="AU9">
        <v>-1.0640000000000001E-3</v>
      </c>
      <c r="AV9">
        <v>4.73E-4</v>
      </c>
      <c r="AW9">
        <v>1.598E-3</v>
      </c>
      <c r="AX9">
        <v>2.1299999999999999E-3</v>
      </c>
      <c r="AY9">
        <v>8.1099999999999998E-4</v>
      </c>
      <c r="AZ9">
        <v>-9.7099999999999997E-4</v>
      </c>
      <c r="BA9">
        <v>-2.611E-3</v>
      </c>
      <c r="BB9">
        <v>3.934E-3</v>
      </c>
      <c r="BC9">
        <v>-1.652E-3</v>
      </c>
      <c r="BD9">
        <v>2.6440000000000001E-3</v>
      </c>
      <c r="BE9">
        <v>-2.0569999999999998E-3</v>
      </c>
      <c r="BF9">
        <v>9.859999999999999E-4</v>
      </c>
      <c r="BG9">
        <v>-1.0449999999999999E-3</v>
      </c>
      <c r="BH9">
        <v>-2.0149999999999999E-3</v>
      </c>
      <c r="BI9">
        <v>1.33E-3</v>
      </c>
      <c r="BJ9">
        <v>7.7399999999999995E-4</v>
      </c>
      <c r="BK9">
        <v>2.8180000000000002E-3</v>
      </c>
      <c r="BL9">
        <v>2.2899999999999999E-3</v>
      </c>
      <c r="BM9">
        <v>2.8939999999999999E-3</v>
      </c>
      <c r="BN9">
        <v>-3.8900000000000002E-4</v>
      </c>
    </row>
    <row r="10" spans="1:74">
      <c r="A10">
        <v>1.850833</v>
      </c>
      <c r="B10" s="1">
        <v>7.7118055555555551E-2</v>
      </c>
      <c r="C10">
        <v>0.109593</v>
      </c>
      <c r="D10">
        <v>0.10946500000000001</v>
      </c>
      <c r="E10">
        <v>0.116739</v>
      </c>
      <c r="F10">
        <v>0.111027</v>
      </c>
      <c r="G10">
        <v>0.11028</v>
      </c>
      <c r="H10">
        <v>0.11828900000000001</v>
      </c>
      <c r="I10">
        <v>0.114784</v>
      </c>
      <c r="J10">
        <v>0.11071400000000001</v>
      </c>
      <c r="K10">
        <v>0.114828</v>
      </c>
      <c r="L10">
        <v>0.112107</v>
      </c>
      <c r="M10">
        <v>0.101576</v>
      </c>
      <c r="N10">
        <v>0.10793899999999999</v>
      </c>
      <c r="O10">
        <v>0.105813</v>
      </c>
      <c r="P10">
        <v>9.9636000000000002E-2</v>
      </c>
      <c r="Q10">
        <v>0.106646</v>
      </c>
      <c r="R10">
        <v>0.104949</v>
      </c>
      <c r="S10">
        <v>0.11902500000000001</v>
      </c>
      <c r="T10">
        <v>0.107155</v>
      </c>
      <c r="U10">
        <v>0.118282</v>
      </c>
      <c r="V10">
        <v>0.11278100000000001</v>
      </c>
      <c r="W10">
        <v>0.112597</v>
      </c>
      <c r="X10">
        <v>0.110157</v>
      </c>
      <c r="Y10">
        <v>0.105889</v>
      </c>
      <c r="Z10">
        <v>0.110637</v>
      </c>
      <c r="AA10">
        <v>0.112827</v>
      </c>
      <c r="AB10">
        <v>0.11018</v>
      </c>
      <c r="AC10">
        <v>0.10807899999999999</v>
      </c>
      <c r="AD10">
        <v>0.11504499999999999</v>
      </c>
      <c r="AE10">
        <v>0.103806</v>
      </c>
      <c r="AF10">
        <v>0.105479</v>
      </c>
      <c r="AG10">
        <v>0.10270899999999999</v>
      </c>
      <c r="AH10">
        <v>0.10252799999999999</v>
      </c>
      <c r="AI10">
        <v>0.106478</v>
      </c>
      <c r="AJ10">
        <v>0.109955</v>
      </c>
      <c r="AK10">
        <v>0.11435099999999999</v>
      </c>
      <c r="AL10">
        <v>0.114401</v>
      </c>
      <c r="AM10">
        <v>0.117768</v>
      </c>
      <c r="AN10">
        <v>0.109736</v>
      </c>
      <c r="AO10">
        <v>0.107992</v>
      </c>
      <c r="AP10">
        <v>0.10829</v>
      </c>
      <c r="AQ10">
        <v>9.8876000000000006E-2</v>
      </c>
      <c r="AR10">
        <v>0.107595</v>
      </c>
      <c r="AS10">
        <v>0.123433</v>
      </c>
      <c r="AT10">
        <v>0.10595300000000001</v>
      </c>
      <c r="AU10">
        <v>0.112798</v>
      </c>
      <c r="AV10">
        <v>9.8277000000000003E-2</v>
      </c>
      <c r="AW10">
        <v>0.11605600000000001</v>
      </c>
      <c r="AX10">
        <v>0.109329</v>
      </c>
      <c r="AY10">
        <v>0.10759100000000001</v>
      </c>
      <c r="AZ10">
        <v>0.11039499999999999</v>
      </c>
      <c r="BA10">
        <v>0.11432</v>
      </c>
      <c r="BB10">
        <v>0.10939500000000001</v>
      </c>
      <c r="BC10">
        <v>0.108934</v>
      </c>
      <c r="BD10">
        <v>0.100565</v>
      </c>
      <c r="BE10">
        <v>0.10691000000000001</v>
      </c>
      <c r="BF10">
        <v>0.108569</v>
      </c>
      <c r="BG10">
        <v>0.119991</v>
      </c>
      <c r="BH10">
        <v>0.117081</v>
      </c>
      <c r="BI10">
        <v>0.12185699999999999</v>
      </c>
      <c r="BJ10">
        <v>0.118905</v>
      </c>
      <c r="BK10">
        <v>0.113244</v>
      </c>
      <c r="BL10">
        <v>0.117627</v>
      </c>
      <c r="BM10">
        <v>0.11447599999999999</v>
      </c>
      <c r="BN10">
        <v>0.11196299999999999</v>
      </c>
    </row>
    <row r="11" spans="1:74">
      <c r="A11">
        <v>2.851111</v>
      </c>
      <c r="B11" s="1">
        <v>0.11879629629629629</v>
      </c>
      <c r="C11">
        <v>0.16746800000000001</v>
      </c>
      <c r="D11">
        <v>0.173045</v>
      </c>
      <c r="E11">
        <v>0.17064599999999999</v>
      </c>
      <c r="F11">
        <v>0.16661300000000001</v>
      </c>
      <c r="G11">
        <v>0.15998100000000001</v>
      </c>
      <c r="H11">
        <v>0.172903</v>
      </c>
      <c r="I11">
        <v>0.18718499999999999</v>
      </c>
      <c r="J11">
        <v>0.166959</v>
      </c>
      <c r="K11">
        <v>0.16466600000000001</v>
      </c>
      <c r="L11">
        <v>0.163742</v>
      </c>
      <c r="M11">
        <v>0.15291399999999999</v>
      </c>
      <c r="N11">
        <v>0.156696</v>
      </c>
      <c r="O11">
        <v>0.15895200000000001</v>
      </c>
      <c r="P11">
        <v>0.166131</v>
      </c>
      <c r="Q11">
        <v>0.16714799999999999</v>
      </c>
      <c r="R11">
        <v>0.17402899999999999</v>
      </c>
      <c r="S11">
        <v>0.15576200000000001</v>
      </c>
      <c r="T11">
        <v>0.144538</v>
      </c>
      <c r="U11">
        <v>0.17930199999999999</v>
      </c>
      <c r="V11">
        <v>0.146698</v>
      </c>
      <c r="W11">
        <v>0.153415</v>
      </c>
      <c r="X11">
        <v>0.16413</v>
      </c>
      <c r="Y11">
        <v>0.15679899999999999</v>
      </c>
      <c r="Z11">
        <v>0.160333</v>
      </c>
      <c r="AA11">
        <v>0.156472</v>
      </c>
      <c r="AB11">
        <v>0.15343499999999999</v>
      </c>
      <c r="AC11">
        <v>0.16283600000000001</v>
      </c>
      <c r="AD11">
        <v>0.150732</v>
      </c>
      <c r="AE11">
        <v>0.15010499999999999</v>
      </c>
      <c r="AF11">
        <v>0.156613</v>
      </c>
      <c r="AG11">
        <v>0.15270400000000001</v>
      </c>
      <c r="AH11">
        <v>0.15185399999999999</v>
      </c>
      <c r="AI11">
        <v>0.15496099999999999</v>
      </c>
      <c r="AJ11">
        <v>0.156468</v>
      </c>
      <c r="AK11">
        <v>0.16216</v>
      </c>
      <c r="AL11">
        <v>0.15254000000000001</v>
      </c>
      <c r="AM11">
        <v>0.15559500000000001</v>
      </c>
      <c r="AN11">
        <v>0.15643699999999999</v>
      </c>
      <c r="AO11">
        <v>0.15415200000000001</v>
      </c>
      <c r="AP11">
        <v>0.151003</v>
      </c>
      <c r="AQ11">
        <v>0.16983899999999999</v>
      </c>
      <c r="AR11">
        <v>0.15615299999999999</v>
      </c>
      <c r="AS11">
        <v>0.159473</v>
      </c>
      <c r="AT11">
        <v>0.14820700000000001</v>
      </c>
      <c r="AU11">
        <v>0.15931699999999999</v>
      </c>
      <c r="AV11">
        <v>0.14238300000000001</v>
      </c>
      <c r="AW11">
        <v>0.15712899999999999</v>
      </c>
      <c r="AX11">
        <v>0.16042400000000001</v>
      </c>
      <c r="AY11">
        <v>0.15901100000000001</v>
      </c>
      <c r="AZ11">
        <v>0.16303300000000001</v>
      </c>
      <c r="BA11">
        <v>0.16093299999999999</v>
      </c>
      <c r="BB11">
        <v>0.16428899999999999</v>
      </c>
      <c r="BC11">
        <v>0.15517300000000001</v>
      </c>
      <c r="BD11">
        <v>0.159113</v>
      </c>
      <c r="BE11">
        <v>0.15798400000000001</v>
      </c>
      <c r="BF11">
        <v>0.16034100000000001</v>
      </c>
      <c r="BG11">
        <v>0.167465</v>
      </c>
      <c r="BH11">
        <v>0.161916</v>
      </c>
      <c r="BI11">
        <v>0.16553499999999999</v>
      </c>
      <c r="BJ11">
        <v>0.176843</v>
      </c>
      <c r="BK11">
        <v>0.171707</v>
      </c>
      <c r="BL11">
        <v>0.163379</v>
      </c>
      <c r="BM11">
        <v>0.159945</v>
      </c>
      <c r="BN11">
        <v>0.15684300000000001</v>
      </c>
    </row>
    <row r="12" spans="1:74">
      <c r="A12">
        <v>3.8513890000000002</v>
      </c>
      <c r="B12" s="1">
        <v>0.16047453703703704</v>
      </c>
      <c r="C12">
        <v>0.207866</v>
      </c>
      <c r="D12">
        <v>0.214723</v>
      </c>
      <c r="E12">
        <v>0.20529500000000001</v>
      </c>
      <c r="F12">
        <v>0.21004999999999999</v>
      </c>
      <c r="G12">
        <v>0.20016800000000001</v>
      </c>
      <c r="H12">
        <v>0.21593699999999999</v>
      </c>
      <c r="I12">
        <v>0.22676299999999999</v>
      </c>
      <c r="J12">
        <v>0.20995800000000001</v>
      </c>
      <c r="K12">
        <v>0.20344899999999999</v>
      </c>
      <c r="L12">
        <v>0.205234</v>
      </c>
      <c r="M12">
        <v>0.18660499999999999</v>
      </c>
      <c r="N12">
        <v>0.18926999999999999</v>
      </c>
      <c r="O12">
        <v>0.196715</v>
      </c>
      <c r="P12">
        <v>0.20902100000000001</v>
      </c>
      <c r="Q12">
        <v>0.20952699999999999</v>
      </c>
      <c r="R12">
        <v>0.215452</v>
      </c>
      <c r="S12">
        <v>0.19370299999999999</v>
      </c>
      <c r="T12">
        <v>0.17305599999999999</v>
      </c>
      <c r="U12">
        <v>0.214979</v>
      </c>
      <c r="V12">
        <v>0.1744</v>
      </c>
      <c r="W12">
        <v>0.18606500000000001</v>
      </c>
      <c r="X12">
        <v>0.2059</v>
      </c>
      <c r="Y12">
        <v>0.20057900000000001</v>
      </c>
      <c r="Z12">
        <v>0.195184</v>
      </c>
      <c r="AA12">
        <v>0.19533700000000001</v>
      </c>
      <c r="AB12">
        <v>0.18214900000000001</v>
      </c>
      <c r="AC12">
        <v>0.20222100000000001</v>
      </c>
      <c r="AD12">
        <v>0.176152</v>
      </c>
      <c r="AE12">
        <v>0.178263</v>
      </c>
      <c r="AF12">
        <v>0.19526099999999999</v>
      </c>
      <c r="AG12">
        <v>0.19490199999999999</v>
      </c>
      <c r="AH12">
        <v>0.18513199999999999</v>
      </c>
      <c r="AI12">
        <v>0.190248</v>
      </c>
      <c r="AJ12">
        <v>0.19167699999999999</v>
      </c>
      <c r="AK12">
        <v>0.19770199999999999</v>
      </c>
      <c r="AL12">
        <v>0.19015499999999999</v>
      </c>
      <c r="AM12">
        <v>0.18906500000000001</v>
      </c>
      <c r="AN12">
        <v>0.19398599999999999</v>
      </c>
      <c r="AO12">
        <v>0.190081</v>
      </c>
      <c r="AP12">
        <v>0.18942500000000001</v>
      </c>
      <c r="AQ12">
        <v>0.21970899999999999</v>
      </c>
      <c r="AR12">
        <v>0.19419500000000001</v>
      </c>
      <c r="AS12">
        <v>0.19727800000000001</v>
      </c>
      <c r="AT12">
        <v>0.18390999999999999</v>
      </c>
      <c r="AU12">
        <v>0.18809799999999999</v>
      </c>
      <c r="AV12">
        <v>0.169402</v>
      </c>
      <c r="AW12">
        <v>0.19650400000000001</v>
      </c>
      <c r="AX12">
        <v>0.20144999999999999</v>
      </c>
      <c r="AY12">
        <v>0.20108599999999999</v>
      </c>
      <c r="AZ12">
        <v>0.204454</v>
      </c>
      <c r="BA12">
        <v>0.200852</v>
      </c>
      <c r="BB12">
        <v>0.199991</v>
      </c>
      <c r="BC12">
        <v>0.18845100000000001</v>
      </c>
      <c r="BD12">
        <v>0.19481399999999999</v>
      </c>
      <c r="BE12">
        <v>0.19375300000000001</v>
      </c>
      <c r="BF12">
        <v>0.19825100000000001</v>
      </c>
      <c r="BG12">
        <v>0.20460700000000001</v>
      </c>
      <c r="BH12">
        <v>0.19867599999999999</v>
      </c>
      <c r="BI12">
        <v>0.20092599999999999</v>
      </c>
      <c r="BJ12">
        <v>0.21851699999999999</v>
      </c>
      <c r="BK12">
        <v>0.21088399999999999</v>
      </c>
      <c r="BL12">
        <v>0.19577</v>
      </c>
      <c r="BM12">
        <v>0.19465399999999999</v>
      </c>
      <c r="BN12">
        <v>0.193546</v>
      </c>
    </row>
    <row r="13" spans="1:74">
      <c r="A13">
        <v>4.8513890000000002</v>
      </c>
      <c r="B13" s="1">
        <v>0.2021412037037037</v>
      </c>
      <c r="C13">
        <v>0.236761</v>
      </c>
      <c r="D13">
        <v>0.243145</v>
      </c>
      <c r="E13">
        <v>0.23607700000000001</v>
      </c>
      <c r="F13">
        <v>0.241535</v>
      </c>
      <c r="G13">
        <v>0.23164599999999999</v>
      </c>
      <c r="H13">
        <v>0.25178499999999998</v>
      </c>
      <c r="I13">
        <v>0.25377899999999998</v>
      </c>
      <c r="J13">
        <v>0.238645</v>
      </c>
      <c r="K13">
        <v>0.232098</v>
      </c>
      <c r="L13">
        <v>0.23525499999999999</v>
      </c>
      <c r="M13">
        <v>0.215112</v>
      </c>
      <c r="N13">
        <v>0.21126700000000001</v>
      </c>
      <c r="O13">
        <v>0.225267</v>
      </c>
      <c r="P13">
        <v>0.24110000000000001</v>
      </c>
      <c r="Q13">
        <v>0.23786199999999999</v>
      </c>
      <c r="R13">
        <v>0.25100800000000001</v>
      </c>
      <c r="S13">
        <v>0.22006899999999999</v>
      </c>
      <c r="T13">
        <v>0.19728399999999999</v>
      </c>
      <c r="U13">
        <v>0.240533</v>
      </c>
      <c r="V13">
        <v>0.20199500000000001</v>
      </c>
      <c r="W13">
        <v>0.21177699999999999</v>
      </c>
      <c r="X13">
        <v>0.22947400000000001</v>
      </c>
      <c r="Y13">
        <v>0.23094600000000001</v>
      </c>
      <c r="Z13">
        <v>0.221419</v>
      </c>
      <c r="AA13">
        <v>0.22608900000000001</v>
      </c>
      <c r="AB13">
        <v>0.20604</v>
      </c>
      <c r="AC13">
        <v>0.23107</v>
      </c>
      <c r="AD13">
        <v>0.20208599999999999</v>
      </c>
      <c r="AE13">
        <v>0.202568</v>
      </c>
      <c r="AF13">
        <v>0.218502</v>
      </c>
      <c r="AG13">
        <v>0.21494099999999999</v>
      </c>
      <c r="AH13">
        <v>0.21746699999999999</v>
      </c>
      <c r="AI13">
        <v>0.216946</v>
      </c>
      <c r="AJ13">
        <v>0.22165399999999999</v>
      </c>
      <c r="AK13">
        <v>0.222083</v>
      </c>
      <c r="AL13">
        <v>0.212839</v>
      </c>
      <c r="AM13">
        <v>0.218144</v>
      </c>
      <c r="AN13">
        <v>0.21962000000000001</v>
      </c>
      <c r="AO13">
        <v>0.21771099999999999</v>
      </c>
      <c r="AP13">
        <v>0.21414900000000001</v>
      </c>
      <c r="AQ13">
        <v>0.24854999999999999</v>
      </c>
      <c r="AR13">
        <v>0.220917</v>
      </c>
      <c r="AS13">
        <v>0.21981700000000001</v>
      </c>
      <c r="AT13">
        <v>0.20913000000000001</v>
      </c>
      <c r="AU13">
        <v>0.21546699999999999</v>
      </c>
      <c r="AV13">
        <v>0.18914800000000001</v>
      </c>
      <c r="AW13">
        <v>0.221691</v>
      </c>
      <c r="AX13">
        <v>0.22414200000000001</v>
      </c>
      <c r="AY13">
        <v>0.226219</v>
      </c>
      <c r="AZ13">
        <v>0.23472000000000001</v>
      </c>
      <c r="BA13">
        <v>0.22952400000000001</v>
      </c>
      <c r="BB13">
        <v>0.22994899999999999</v>
      </c>
      <c r="BC13">
        <v>0.21873799999999999</v>
      </c>
      <c r="BD13">
        <v>0.22719</v>
      </c>
      <c r="BE13">
        <v>0.223605</v>
      </c>
      <c r="BF13">
        <v>0.22306799999999999</v>
      </c>
      <c r="BG13">
        <v>0.23426</v>
      </c>
      <c r="BH13">
        <v>0.22957900000000001</v>
      </c>
      <c r="BI13">
        <v>0.23704</v>
      </c>
      <c r="BJ13">
        <v>0.24662200000000001</v>
      </c>
      <c r="BK13">
        <v>0.239644</v>
      </c>
      <c r="BL13">
        <v>0.224637</v>
      </c>
      <c r="BM13">
        <v>0.22365499999999999</v>
      </c>
      <c r="BN13">
        <v>0.22315599999999999</v>
      </c>
    </row>
    <row r="14" spans="1:74">
      <c r="A14">
        <v>5.851667</v>
      </c>
      <c r="B14" s="1">
        <v>0.24381944444444445</v>
      </c>
      <c r="C14">
        <v>0.26134800000000002</v>
      </c>
      <c r="D14">
        <v>0.27037899999999998</v>
      </c>
      <c r="E14">
        <v>0.25806299999999999</v>
      </c>
      <c r="F14">
        <v>0.26264300000000002</v>
      </c>
      <c r="G14">
        <v>0.25837199999999999</v>
      </c>
      <c r="H14">
        <v>0.28247299999999997</v>
      </c>
      <c r="I14">
        <v>0.28688900000000001</v>
      </c>
      <c r="J14">
        <v>0.26540900000000001</v>
      </c>
      <c r="K14">
        <v>0.25767200000000001</v>
      </c>
      <c r="L14">
        <v>0.26652100000000001</v>
      </c>
      <c r="M14">
        <v>0.24124899999999999</v>
      </c>
      <c r="N14">
        <v>0.23353299999999999</v>
      </c>
      <c r="O14">
        <v>0.24965499999999999</v>
      </c>
      <c r="P14">
        <v>0.27286300000000002</v>
      </c>
      <c r="Q14">
        <v>0.26441999999999999</v>
      </c>
      <c r="R14">
        <v>0.27557900000000002</v>
      </c>
      <c r="S14">
        <v>0.24798799999999999</v>
      </c>
      <c r="T14">
        <v>0.22409000000000001</v>
      </c>
      <c r="U14">
        <v>0.26338600000000001</v>
      </c>
      <c r="V14">
        <v>0.227432</v>
      </c>
      <c r="W14">
        <v>0.237209</v>
      </c>
      <c r="X14">
        <v>0.25590800000000002</v>
      </c>
      <c r="Y14">
        <v>0.256971</v>
      </c>
      <c r="Z14">
        <v>0.244923</v>
      </c>
      <c r="AA14">
        <v>0.255882</v>
      </c>
      <c r="AB14">
        <v>0.23208000000000001</v>
      </c>
      <c r="AC14">
        <v>0.25909700000000002</v>
      </c>
      <c r="AD14">
        <v>0.23005400000000001</v>
      </c>
      <c r="AE14">
        <v>0.22958100000000001</v>
      </c>
      <c r="AF14">
        <v>0.24086099999999999</v>
      </c>
      <c r="AG14">
        <v>0.242644</v>
      </c>
      <c r="AH14">
        <v>0.241729</v>
      </c>
      <c r="AI14">
        <v>0.24082300000000001</v>
      </c>
      <c r="AJ14">
        <v>0.247303</v>
      </c>
      <c r="AK14">
        <v>0.24820500000000001</v>
      </c>
      <c r="AL14">
        <v>0.23382600000000001</v>
      </c>
      <c r="AM14">
        <v>0.240373</v>
      </c>
      <c r="AN14">
        <v>0.24193500000000001</v>
      </c>
      <c r="AO14">
        <v>0.239178</v>
      </c>
      <c r="AP14">
        <v>0.238817</v>
      </c>
      <c r="AQ14">
        <v>0.276505</v>
      </c>
      <c r="AR14">
        <v>0.24271300000000001</v>
      </c>
      <c r="AS14">
        <v>0.24809200000000001</v>
      </c>
      <c r="AT14">
        <v>0.229911</v>
      </c>
      <c r="AU14">
        <v>0.24130199999999999</v>
      </c>
      <c r="AV14">
        <v>0.21286099999999999</v>
      </c>
      <c r="AW14">
        <v>0.25166899999999998</v>
      </c>
      <c r="AX14">
        <v>0.24959200000000001</v>
      </c>
      <c r="AY14">
        <v>0.24815200000000001</v>
      </c>
      <c r="AZ14">
        <v>0.263741</v>
      </c>
      <c r="BA14">
        <v>0.25568999999999997</v>
      </c>
      <c r="BB14">
        <v>0.25595200000000001</v>
      </c>
      <c r="BC14">
        <v>0.243311</v>
      </c>
      <c r="BD14">
        <v>0.25353900000000001</v>
      </c>
      <c r="BE14">
        <v>0.251888</v>
      </c>
      <c r="BF14">
        <v>0.24976100000000001</v>
      </c>
      <c r="BG14">
        <v>0.26417099999999999</v>
      </c>
      <c r="BH14">
        <v>0.25397599999999998</v>
      </c>
      <c r="BI14">
        <v>0.26210600000000001</v>
      </c>
      <c r="BJ14">
        <v>0.27682299999999999</v>
      </c>
      <c r="BK14">
        <v>0.26939800000000003</v>
      </c>
      <c r="BL14">
        <v>0.25481500000000001</v>
      </c>
      <c r="BM14">
        <v>0.25065700000000002</v>
      </c>
      <c r="BN14">
        <v>0.25424400000000003</v>
      </c>
    </row>
    <row r="15" spans="1:74">
      <c r="A15">
        <v>6.8519439999999996</v>
      </c>
      <c r="B15" s="1">
        <v>0.2854976851851852</v>
      </c>
      <c r="C15">
        <v>0.291819</v>
      </c>
      <c r="D15">
        <v>0.29829600000000001</v>
      </c>
      <c r="E15">
        <v>0.28729900000000003</v>
      </c>
      <c r="F15">
        <v>0.29198099999999999</v>
      </c>
      <c r="G15">
        <v>0.28554800000000002</v>
      </c>
      <c r="H15">
        <v>0.30585699999999999</v>
      </c>
      <c r="I15">
        <v>0.313498</v>
      </c>
      <c r="J15">
        <v>0.29101900000000003</v>
      </c>
      <c r="K15">
        <v>0.28645500000000002</v>
      </c>
      <c r="L15">
        <v>0.28977799999999998</v>
      </c>
      <c r="M15">
        <v>0.26633299999999999</v>
      </c>
      <c r="N15">
        <v>0.26115500000000003</v>
      </c>
      <c r="O15">
        <v>0.27438200000000001</v>
      </c>
      <c r="P15">
        <v>0.29910599999999998</v>
      </c>
      <c r="Q15">
        <v>0.29194900000000001</v>
      </c>
      <c r="R15">
        <v>0.30129899999999998</v>
      </c>
      <c r="S15">
        <v>0.27177499999999999</v>
      </c>
      <c r="T15">
        <v>0.25014399999999998</v>
      </c>
      <c r="U15">
        <v>0.28904600000000003</v>
      </c>
      <c r="V15">
        <v>0.25246499999999999</v>
      </c>
      <c r="W15">
        <v>0.26273200000000002</v>
      </c>
      <c r="X15">
        <v>0.28054099999999998</v>
      </c>
      <c r="Y15">
        <v>0.28174300000000002</v>
      </c>
      <c r="Z15">
        <v>0.272839</v>
      </c>
      <c r="AA15">
        <v>0.28083999999999998</v>
      </c>
      <c r="AB15">
        <v>0.25776399999999999</v>
      </c>
      <c r="AC15">
        <v>0.284418</v>
      </c>
      <c r="AD15">
        <v>0.25441200000000003</v>
      </c>
      <c r="AE15">
        <v>0.25073299999999998</v>
      </c>
      <c r="AF15">
        <v>0.267322</v>
      </c>
      <c r="AG15">
        <v>0.26608300000000001</v>
      </c>
      <c r="AH15">
        <v>0.268291</v>
      </c>
      <c r="AI15">
        <v>0.26636599999999999</v>
      </c>
      <c r="AJ15">
        <v>0.27566600000000002</v>
      </c>
      <c r="AK15">
        <v>0.27548</v>
      </c>
      <c r="AL15">
        <v>0.260847</v>
      </c>
      <c r="AM15">
        <v>0.26377800000000001</v>
      </c>
      <c r="AN15">
        <v>0.26596799999999998</v>
      </c>
      <c r="AO15">
        <v>0.26671800000000001</v>
      </c>
      <c r="AP15">
        <v>0.26267299999999999</v>
      </c>
      <c r="AQ15">
        <v>0.304205</v>
      </c>
      <c r="AR15">
        <v>0.26979700000000001</v>
      </c>
      <c r="AS15">
        <v>0.27416600000000002</v>
      </c>
      <c r="AT15">
        <v>0.25307600000000002</v>
      </c>
      <c r="AU15">
        <v>0.26930199999999999</v>
      </c>
      <c r="AV15">
        <v>0.231458</v>
      </c>
      <c r="AW15">
        <v>0.27258700000000002</v>
      </c>
      <c r="AX15">
        <v>0.27191799999999999</v>
      </c>
      <c r="AY15">
        <v>0.276005</v>
      </c>
      <c r="AZ15">
        <v>0.28967999999999999</v>
      </c>
      <c r="BA15">
        <v>0.28109099999999998</v>
      </c>
      <c r="BB15">
        <v>0.28269100000000003</v>
      </c>
      <c r="BC15">
        <v>0.26875700000000002</v>
      </c>
      <c r="BD15">
        <v>0.28341699999999997</v>
      </c>
      <c r="BE15">
        <v>0.27747500000000003</v>
      </c>
      <c r="BF15">
        <v>0.27375699999999997</v>
      </c>
      <c r="BG15">
        <v>0.29450199999999999</v>
      </c>
      <c r="BH15">
        <v>0.28440900000000002</v>
      </c>
      <c r="BI15">
        <v>0.292267</v>
      </c>
      <c r="BJ15">
        <v>0.302902</v>
      </c>
      <c r="BK15">
        <v>0.29681999999999997</v>
      </c>
      <c r="BL15">
        <v>0.27875899999999998</v>
      </c>
      <c r="BM15">
        <v>0.27470299999999997</v>
      </c>
      <c r="BN15">
        <v>0.28072000000000003</v>
      </c>
    </row>
    <row r="16" spans="1:74">
      <c r="A16">
        <v>7.8522220000000003</v>
      </c>
      <c r="B16" s="1">
        <v>0.32717592592592593</v>
      </c>
      <c r="C16">
        <v>0.31572499999999998</v>
      </c>
      <c r="D16">
        <v>0.32296000000000002</v>
      </c>
      <c r="E16">
        <v>0.31327199999999999</v>
      </c>
      <c r="F16">
        <v>0.31972800000000001</v>
      </c>
      <c r="G16">
        <v>0.311778</v>
      </c>
      <c r="H16">
        <v>0.3301</v>
      </c>
      <c r="I16">
        <v>0.34311599999999998</v>
      </c>
      <c r="J16">
        <v>0.31628899999999999</v>
      </c>
      <c r="K16">
        <v>0.30941600000000002</v>
      </c>
      <c r="L16">
        <v>0.31417600000000001</v>
      </c>
      <c r="M16">
        <v>0.289632</v>
      </c>
      <c r="N16">
        <v>0.28239700000000001</v>
      </c>
      <c r="O16">
        <v>0.29843999999999998</v>
      </c>
      <c r="P16">
        <v>0.32442799999999999</v>
      </c>
      <c r="Q16">
        <v>0.31245200000000001</v>
      </c>
      <c r="R16">
        <v>0.33101000000000003</v>
      </c>
      <c r="S16">
        <v>0.29816500000000001</v>
      </c>
      <c r="T16">
        <v>0.27531699999999998</v>
      </c>
      <c r="U16">
        <v>0.31428400000000001</v>
      </c>
      <c r="V16">
        <v>0.27379799999999999</v>
      </c>
      <c r="W16">
        <v>0.28904099999999999</v>
      </c>
      <c r="X16">
        <v>0.30659799999999998</v>
      </c>
      <c r="Y16">
        <v>0.30652699999999999</v>
      </c>
      <c r="Z16">
        <v>0.29926799999999998</v>
      </c>
      <c r="AA16">
        <v>0.312504</v>
      </c>
      <c r="AB16">
        <v>0.278505</v>
      </c>
      <c r="AC16">
        <v>0.30935400000000002</v>
      </c>
      <c r="AD16">
        <v>0.27611599999999997</v>
      </c>
      <c r="AE16">
        <v>0.274785</v>
      </c>
      <c r="AF16">
        <v>0.29350399999999999</v>
      </c>
      <c r="AG16">
        <v>0.29135499999999998</v>
      </c>
      <c r="AH16">
        <v>0.29726000000000002</v>
      </c>
      <c r="AI16">
        <v>0.29485600000000001</v>
      </c>
      <c r="AJ16">
        <v>0.29780200000000001</v>
      </c>
      <c r="AK16">
        <v>0.29716799999999999</v>
      </c>
      <c r="AL16">
        <v>0.28410200000000002</v>
      </c>
      <c r="AM16">
        <v>0.28873399999999999</v>
      </c>
      <c r="AN16">
        <v>0.28684700000000002</v>
      </c>
      <c r="AO16">
        <v>0.28550300000000001</v>
      </c>
      <c r="AP16">
        <v>0.28653000000000001</v>
      </c>
      <c r="AQ16">
        <v>0.32999400000000001</v>
      </c>
      <c r="AR16">
        <v>0.293933</v>
      </c>
      <c r="AS16">
        <v>0.30283399999999999</v>
      </c>
      <c r="AT16">
        <v>0.27682099999999998</v>
      </c>
      <c r="AU16">
        <v>0.29361599999999999</v>
      </c>
      <c r="AV16">
        <v>0.25322800000000001</v>
      </c>
      <c r="AW16">
        <v>0.29470200000000002</v>
      </c>
      <c r="AX16">
        <v>0.29417300000000002</v>
      </c>
      <c r="AY16">
        <v>0.30628100000000003</v>
      </c>
      <c r="AZ16">
        <v>0.31384000000000001</v>
      </c>
      <c r="BA16">
        <v>0.30425400000000002</v>
      </c>
      <c r="BB16">
        <v>0.30802000000000002</v>
      </c>
      <c r="BC16">
        <v>0.29227399999999998</v>
      </c>
      <c r="BD16">
        <v>0.30959999999999999</v>
      </c>
      <c r="BE16">
        <v>0.300923</v>
      </c>
      <c r="BF16">
        <v>0.29792999999999997</v>
      </c>
      <c r="BG16">
        <v>0.32272699999999999</v>
      </c>
      <c r="BH16">
        <v>0.30866100000000002</v>
      </c>
      <c r="BI16">
        <v>0.31873499999999999</v>
      </c>
      <c r="BJ16">
        <v>0.33250999999999997</v>
      </c>
      <c r="BK16">
        <v>0.32549699999999998</v>
      </c>
      <c r="BL16">
        <v>0.30492799999999998</v>
      </c>
      <c r="BM16">
        <v>0.30241099999999999</v>
      </c>
      <c r="BN16">
        <v>0.30835200000000001</v>
      </c>
    </row>
    <row r="17" spans="1:66">
      <c r="A17">
        <v>8.8522219999999994</v>
      </c>
      <c r="B17" s="1">
        <v>0.36884259259259261</v>
      </c>
      <c r="C17">
        <v>0.34577599999999997</v>
      </c>
      <c r="D17">
        <v>0.35488399999999998</v>
      </c>
      <c r="E17">
        <v>0.34061200000000003</v>
      </c>
      <c r="F17">
        <v>0.345858</v>
      </c>
      <c r="G17">
        <v>0.34086300000000003</v>
      </c>
      <c r="H17">
        <v>0.36268400000000001</v>
      </c>
      <c r="I17">
        <v>0.36887500000000001</v>
      </c>
      <c r="J17">
        <v>0.34663699999999997</v>
      </c>
      <c r="K17">
        <v>0.33654299999999998</v>
      </c>
      <c r="L17">
        <v>0.34717199999999998</v>
      </c>
      <c r="M17">
        <v>0.31273200000000001</v>
      </c>
      <c r="N17">
        <v>0.31222</v>
      </c>
      <c r="O17">
        <v>0.32802199999999998</v>
      </c>
      <c r="P17">
        <v>0.34815699999999999</v>
      </c>
      <c r="Q17">
        <v>0.340258</v>
      </c>
      <c r="R17">
        <v>0.36093599999999998</v>
      </c>
      <c r="S17">
        <v>0.32560499999999998</v>
      </c>
      <c r="T17">
        <v>0.30572899999999997</v>
      </c>
      <c r="U17">
        <v>0.34145500000000001</v>
      </c>
      <c r="V17">
        <v>0.302869</v>
      </c>
      <c r="W17">
        <v>0.31699300000000002</v>
      </c>
      <c r="X17">
        <v>0.33727200000000002</v>
      </c>
      <c r="Y17">
        <v>0.33362199999999997</v>
      </c>
      <c r="Z17">
        <v>0.32938299999999998</v>
      </c>
      <c r="AA17">
        <v>0.347495</v>
      </c>
      <c r="AB17">
        <v>0.30849100000000002</v>
      </c>
      <c r="AC17">
        <v>0.33748899999999998</v>
      </c>
      <c r="AD17">
        <v>0.31105699999999997</v>
      </c>
      <c r="AE17">
        <v>0.302618</v>
      </c>
      <c r="AF17">
        <v>0.31727499999999997</v>
      </c>
      <c r="AG17">
        <v>0.31752900000000001</v>
      </c>
      <c r="AH17">
        <v>0.32514500000000002</v>
      </c>
      <c r="AI17">
        <v>0.32849699999999998</v>
      </c>
      <c r="AJ17">
        <v>0.323903</v>
      </c>
      <c r="AK17">
        <v>0.329349</v>
      </c>
      <c r="AL17">
        <v>0.31014399999999998</v>
      </c>
      <c r="AM17">
        <v>0.31254700000000002</v>
      </c>
      <c r="AN17">
        <v>0.31079400000000001</v>
      </c>
      <c r="AO17">
        <v>0.31009999999999999</v>
      </c>
      <c r="AP17">
        <v>0.31145099999999998</v>
      </c>
      <c r="AQ17">
        <v>0.36118</v>
      </c>
      <c r="AR17">
        <v>0.32262999999999997</v>
      </c>
      <c r="AS17">
        <v>0.32825900000000002</v>
      </c>
      <c r="AT17">
        <v>0.30232700000000001</v>
      </c>
      <c r="AU17">
        <v>0.32221499999999997</v>
      </c>
      <c r="AV17">
        <v>0.27932499999999999</v>
      </c>
      <c r="AW17">
        <v>0.323544</v>
      </c>
      <c r="AX17">
        <v>0.323934</v>
      </c>
      <c r="AY17">
        <v>0.337478</v>
      </c>
      <c r="AZ17">
        <v>0.34581299999999998</v>
      </c>
      <c r="BA17">
        <v>0.33765099999999998</v>
      </c>
      <c r="BB17">
        <v>0.34169300000000002</v>
      </c>
      <c r="BC17">
        <v>0.31963799999999998</v>
      </c>
      <c r="BD17">
        <v>0.33567900000000001</v>
      </c>
      <c r="BE17">
        <v>0.33018399999999998</v>
      </c>
      <c r="BF17">
        <v>0.32635700000000001</v>
      </c>
      <c r="BG17">
        <v>0.35590100000000002</v>
      </c>
      <c r="BH17">
        <v>0.34075699999999998</v>
      </c>
      <c r="BI17">
        <v>0.34963899999999998</v>
      </c>
      <c r="BJ17">
        <v>0.35939399999999999</v>
      </c>
      <c r="BK17">
        <v>0.355522</v>
      </c>
      <c r="BL17">
        <v>0.33430300000000002</v>
      </c>
      <c r="BM17">
        <v>0.32905800000000002</v>
      </c>
      <c r="BN17">
        <v>0.34074900000000002</v>
      </c>
    </row>
    <row r="18" spans="1:66">
      <c r="A18">
        <v>9.8524999999999991</v>
      </c>
      <c r="B18" s="1">
        <v>0.41052083333333328</v>
      </c>
      <c r="C18">
        <v>0.37993199999999999</v>
      </c>
      <c r="D18">
        <v>0.39016499999999998</v>
      </c>
      <c r="E18">
        <v>0.38271899999999998</v>
      </c>
      <c r="F18">
        <v>0.38413000000000003</v>
      </c>
      <c r="G18">
        <v>0.37812099999999998</v>
      </c>
      <c r="H18">
        <v>0.40042800000000001</v>
      </c>
      <c r="I18">
        <v>0.40548400000000001</v>
      </c>
      <c r="J18">
        <v>0.38724199999999998</v>
      </c>
      <c r="K18">
        <v>0.37320300000000001</v>
      </c>
      <c r="L18">
        <v>0.38478200000000001</v>
      </c>
      <c r="M18">
        <v>0.350271</v>
      </c>
      <c r="N18">
        <v>0.34735100000000002</v>
      </c>
      <c r="O18">
        <v>0.35960300000000001</v>
      </c>
      <c r="P18">
        <v>0.38161800000000001</v>
      </c>
      <c r="Q18">
        <v>0.37295200000000001</v>
      </c>
      <c r="R18">
        <v>0.39404899999999998</v>
      </c>
      <c r="S18">
        <v>0.36501899999999998</v>
      </c>
      <c r="T18">
        <v>0.34546700000000002</v>
      </c>
      <c r="U18">
        <v>0.37807000000000002</v>
      </c>
      <c r="V18">
        <v>0.33682400000000001</v>
      </c>
      <c r="W18">
        <v>0.34876400000000002</v>
      </c>
      <c r="X18">
        <v>0.371784</v>
      </c>
      <c r="Y18">
        <v>0.368367</v>
      </c>
      <c r="Z18">
        <v>0.36319899999999999</v>
      </c>
      <c r="AA18">
        <v>0.38243100000000002</v>
      </c>
      <c r="AB18">
        <v>0.345688</v>
      </c>
      <c r="AC18">
        <v>0.37614700000000001</v>
      </c>
      <c r="AD18">
        <v>0.34893200000000002</v>
      </c>
      <c r="AE18">
        <v>0.33887600000000001</v>
      </c>
      <c r="AF18">
        <v>0.349692</v>
      </c>
      <c r="AG18">
        <v>0.35128999999999999</v>
      </c>
      <c r="AH18">
        <v>0.360064</v>
      </c>
      <c r="AI18">
        <v>0.36178500000000002</v>
      </c>
      <c r="AJ18">
        <v>0.357541</v>
      </c>
      <c r="AK18">
        <v>0.36643700000000001</v>
      </c>
      <c r="AL18">
        <v>0.342524</v>
      </c>
      <c r="AM18">
        <v>0.34565800000000002</v>
      </c>
      <c r="AN18">
        <v>0.34317700000000001</v>
      </c>
      <c r="AO18">
        <v>0.34216600000000003</v>
      </c>
      <c r="AP18">
        <v>0.34101599999999999</v>
      </c>
      <c r="AQ18">
        <v>0.39711400000000002</v>
      </c>
      <c r="AR18">
        <v>0.35760500000000001</v>
      </c>
      <c r="AS18">
        <v>0.36575999999999997</v>
      </c>
      <c r="AT18">
        <v>0.33511400000000002</v>
      </c>
      <c r="AU18">
        <v>0.35843700000000001</v>
      </c>
      <c r="AV18">
        <v>0.31203599999999998</v>
      </c>
      <c r="AW18">
        <v>0.360203</v>
      </c>
      <c r="AX18">
        <v>0.358016</v>
      </c>
      <c r="AY18">
        <v>0.36957400000000001</v>
      </c>
      <c r="AZ18">
        <v>0.38357599999999997</v>
      </c>
      <c r="BA18">
        <v>0.37723200000000001</v>
      </c>
      <c r="BB18">
        <v>0.37735800000000003</v>
      </c>
      <c r="BC18">
        <v>0.35304099999999999</v>
      </c>
      <c r="BD18">
        <v>0.37183300000000002</v>
      </c>
      <c r="BE18">
        <v>0.36267100000000002</v>
      </c>
      <c r="BF18">
        <v>0.362593</v>
      </c>
      <c r="BG18">
        <v>0.39449299999999998</v>
      </c>
      <c r="BH18">
        <v>0.38168299999999999</v>
      </c>
      <c r="BI18">
        <v>0.39321200000000001</v>
      </c>
      <c r="BJ18">
        <v>0.40304800000000002</v>
      </c>
      <c r="BK18">
        <v>0.39539200000000002</v>
      </c>
      <c r="BL18">
        <v>0.37630400000000003</v>
      </c>
      <c r="BM18">
        <v>0.36496800000000001</v>
      </c>
      <c r="BN18">
        <v>0.37610100000000002</v>
      </c>
    </row>
    <row r="19" spans="1:66">
      <c r="A19">
        <v>10.853056</v>
      </c>
      <c r="B19" s="1">
        <v>0.4522106481481481</v>
      </c>
      <c r="C19">
        <v>0.42569200000000001</v>
      </c>
      <c r="D19">
        <v>0.43618000000000001</v>
      </c>
      <c r="E19">
        <v>0.428624</v>
      </c>
      <c r="F19">
        <v>0.42775600000000003</v>
      </c>
      <c r="G19">
        <v>0.42399900000000001</v>
      </c>
      <c r="H19">
        <v>0.44434200000000001</v>
      </c>
      <c r="I19">
        <v>0.449851</v>
      </c>
      <c r="J19">
        <v>0.43230099999999999</v>
      </c>
      <c r="K19">
        <v>0.41319499999999998</v>
      </c>
      <c r="L19">
        <v>0.42963499999999999</v>
      </c>
      <c r="M19">
        <v>0.389401</v>
      </c>
      <c r="N19">
        <v>0.39436300000000002</v>
      </c>
      <c r="O19">
        <v>0.39987400000000001</v>
      </c>
      <c r="P19">
        <v>0.42436000000000001</v>
      </c>
      <c r="Q19">
        <v>0.41710700000000001</v>
      </c>
      <c r="R19">
        <v>0.43529200000000001</v>
      </c>
      <c r="S19">
        <v>0.40907300000000002</v>
      </c>
      <c r="T19">
        <v>0.39798899999999998</v>
      </c>
      <c r="U19">
        <v>0.42745300000000003</v>
      </c>
      <c r="V19">
        <v>0.38002200000000003</v>
      </c>
      <c r="W19">
        <v>0.39166200000000001</v>
      </c>
      <c r="X19">
        <v>0.41971900000000001</v>
      </c>
      <c r="Y19">
        <v>0.40812100000000001</v>
      </c>
      <c r="Z19">
        <v>0.41028900000000001</v>
      </c>
      <c r="AA19">
        <v>0.43605100000000002</v>
      </c>
      <c r="AB19">
        <v>0.39105600000000001</v>
      </c>
      <c r="AC19">
        <v>0.42338399999999998</v>
      </c>
      <c r="AD19">
        <v>0.39439000000000002</v>
      </c>
      <c r="AE19">
        <v>0.38691199999999998</v>
      </c>
      <c r="AF19">
        <v>0.38927699999999998</v>
      </c>
      <c r="AG19">
        <v>0.39635700000000001</v>
      </c>
      <c r="AH19">
        <v>0.40156599999999998</v>
      </c>
      <c r="AI19">
        <v>0.41288599999999998</v>
      </c>
      <c r="AJ19">
        <v>0.39978599999999997</v>
      </c>
      <c r="AK19">
        <v>0.41180099999999997</v>
      </c>
      <c r="AL19">
        <v>0.38406099999999999</v>
      </c>
      <c r="AM19">
        <v>0.38932299999999997</v>
      </c>
      <c r="AN19">
        <v>0.38251499999999999</v>
      </c>
      <c r="AO19">
        <v>0.38252399999999998</v>
      </c>
      <c r="AP19">
        <v>0.38183499999999998</v>
      </c>
      <c r="AQ19">
        <v>0.441307</v>
      </c>
      <c r="AR19">
        <v>0.40155800000000003</v>
      </c>
      <c r="AS19">
        <v>0.41309200000000001</v>
      </c>
      <c r="AT19">
        <v>0.37352400000000002</v>
      </c>
      <c r="AU19">
        <v>0.401509</v>
      </c>
      <c r="AV19">
        <v>0.35229199999999999</v>
      </c>
      <c r="AW19">
        <v>0.40509200000000001</v>
      </c>
      <c r="AX19">
        <v>0.39879900000000001</v>
      </c>
      <c r="AY19">
        <v>0.41860000000000003</v>
      </c>
      <c r="AZ19">
        <v>0.43145</v>
      </c>
      <c r="BA19">
        <v>0.43069200000000002</v>
      </c>
      <c r="BB19">
        <v>0.42325400000000002</v>
      </c>
      <c r="BC19">
        <v>0.40130399999999999</v>
      </c>
      <c r="BD19">
        <v>0.422149</v>
      </c>
      <c r="BE19">
        <v>0.40531800000000001</v>
      </c>
      <c r="BF19">
        <v>0.40515299999999999</v>
      </c>
      <c r="BG19">
        <v>0.446467</v>
      </c>
      <c r="BH19">
        <v>0.42973800000000001</v>
      </c>
      <c r="BI19">
        <v>0.44117699999999999</v>
      </c>
      <c r="BJ19">
        <v>0.45178600000000002</v>
      </c>
      <c r="BK19">
        <v>0.443222</v>
      </c>
      <c r="BL19">
        <v>0.42261399999999999</v>
      </c>
      <c r="BM19">
        <v>0.40958299999999997</v>
      </c>
      <c r="BN19">
        <v>0.42566399999999999</v>
      </c>
    </row>
    <row r="20" spans="1:66">
      <c r="A20">
        <v>11.853332999999999</v>
      </c>
      <c r="B20" s="1">
        <v>0.49388888888888888</v>
      </c>
      <c r="C20">
        <v>0.487149</v>
      </c>
      <c r="D20">
        <v>0.48887199999999997</v>
      </c>
      <c r="E20">
        <v>0.48732900000000001</v>
      </c>
      <c r="F20">
        <v>0.480402</v>
      </c>
      <c r="G20">
        <v>0.47225</v>
      </c>
      <c r="H20">
        <v>0.49653999999999998</v>
      </c>
      <c r="I20">
        <v>0.50665800000000005</v>
      </c>
      <c r="J20">
        <v>0.486508</v>
      </c>
      <c r="K20">
        <v>0.46965400000000002</v>
      </c>
      <c r="L20">
        <v>0.486848</v>
      </c>
      <c r="M20">
        <v>0.44039299999999998</v>
      </c>
      <c r="N20">
        <v>0.44899299999999998</v>
      </c>
      <c r="O20">
        <v>0.45828799999999997</v>
      </c>
      <c r="P20">
        <v>0.47683199999999998</v>
      </c>
      <c r="Q20">
        <v>0.46591700000000003</v>
      </c>
      <c r="R20">
        <v>0.48575400000000002</v>
      </c>
      <c r="S20">
        <v>0.468613</v>
      </c>
      <c r="T20">
        <v>0.45639400000000002</v>
      </c>
      <c r="U20">
        <v>0.48899500000000001</v>
      </c>
      <c r="V20">
        <v>0.43695099999999998</v>
      </c>
      <c r="W20">
        <v>0.44574399999999997</v>
      </c>
      <c r="X20">
        <v>0.47402899999999998</v>
      </c>
      <c r="Y20">
        <v>0.45818199999999998</v>
      </c>
      <c r="Z20">
        <v>0.46762900000000002</v>
      </c>
      <c r="AA20">
        <v>0.49709999999999999</v>
      </c>
      <c r="AB20">
        <v>0.44939299999999999</v>
      </c>
      <c r="AC20">
        <v>0.48285499999999998</v>
      </c>
      <c r="AD20">
        <v>0.45228800000000002</v>
      </c>
      <c r="AE20">
        <v>0.441604</v>
      </c>
      <c r="AF20">
        <v>0.44053399999999998</v>
      </c>
      <c r="AG20">
        <v>0.45465</v>
      </c>
      <c r="AH20">
        <v>0.456648</v>
      </c>
      <c r="AI20">
        <v>0.472549</v>
      </c>
      <c r="AJ20">
        <v>0.45547199999999999</v>
      </c>
      <c r="AK20">
        <v>0.47126800000000002</v>
      </c>
      <c r="AL20">
        <v>0.43722</v>
      </c>
      <c r="AM20">
        <v>0.44136199999999998</v>
      </c>
      <c r="AN20">
        <v>0.43293599999999999</v>
      </c>
      <c r="AO20">
        <v>0.432367</v>
      </c>
      <c r="AP20">
        <v>0.43468899999999999</v>
      </c>
      <c r="AQ20">
        <v>0.49744100000000002</v>
      </c>
      <c r="AR20">
        <v>0.45693699999999998</v>
      </c>
      <c r="AS20">
        <v>0.470578</v>
      </c>
      <c r="AT20">
        <v>0.42878899999999998</v>
      </c>
      <c r="AU20">
        <v>0.45371400000000001</v>
      </c>
      <c r="AV20">
        <v>0.40512199999999998</v>
      </c>
      <c r="AW20">
        <v>0.46437499999999998</v>
      </c>
      <c r="AX20">
        <v>0.44778899999999999</v>
      </c>
      <c r="AY20">
        <v>0.47733599999999998</v>
      </c>
      <c r="AZ20">
        <v>0.49386600000000003</v>
      </c>
      <c r="BA20">
        <v>0.49476700000000001</v>
      </c>
      <c r="BB20">
        <v>0.48200100000000001</v>
      </c>
      <c r="BC20">
        <v>0.46034599999999998</v>
      </c>
      <c r="BD20">
        <v>0.478182</v>
      </c>
      <c r="BE20">
        <v>0.46085500000000001</v>
      </c>
      <c r="BF20">
        <v>0.46028200000000002</v>
      </c>
      <c r="BG20">
        <v>0.50594700000000004</v>
      </c>
      <c r="BH20">
        <v>0.488284</v>
      </c>
      <c r="BI20">
        <v>0.50085000000000002</v>
      </c>
      <c r="BJ20">
        <v>0.51646099999999995</v>
      </c>
      <c r="BK20">
        <v>0.50512299999999999</v>
      </c>
      <c r="BL20">
        <v>0.48250500000000002</v>
      </c>
      <c r="BM20">
        <v>0.46711599999999998</v>
      </c>
      <c r="BN20">
        <v>0.48144500000000001</v>
      </c>
    </row>
    <row r="21" spans="1:66">
      <c r="A21">
        <v>12.853332999999999</v>
      </c>
      <c r="B21" s="1">
        <v>0.53555555555555556</v>
      </c>
      <c r="C21">
        <v>0.55504299999999995</v>
      </c>
      <c r="D21">
        <v>0.55520999999999998</v>
      </c>
      <c r="E21">
        <v>0.55600499999999997</v>
      </c>
      <c r="F21">
        <v>0.548207</v>
      </c>
      <c r="G21">
        <v>0.536053</v>
      </c>
      <c r="H21">
        <v>0.56574800000000003</v>
      </c>
      <c r="I21">
        <v>0.57151099999999999</v>
      </c>
      <c r="J21">
        <v>0.55287900000000001</v>
      </c>
      <c r="K21">
        <v>0.52997399999999995</v>
      </c>
      <c r="L21">
        <v>0.55513800000000002</v>
      </c>
      <c r="M21">
        <v>0.50609000000000004</v>
      </c>
      <c r="N21">
        <v>0.51577399999999995</v>
      </c>
      <c r="O21">
        <v>0.51570099999999996</v>
      </c>
      <c r="P21">
        <v>0.54193199999999997</v>
      </c>
      <c r="Q21">
        <v>0.52882899999999999</v>
      </c>
      <c r="R21">
        <v>0.55096999999999996</v>
      </c>
      <c r="S21">
        <v>0.53238200000000002</v>
      </c>
      <c r="T21">
        <v>0.52588500000000005</v>
      </c>
      <c r="U21">
        <v>0.56046600000000002</v>
      </c>
      <c r="V21">
        <v>0.50073599999999996</v>
      </c>
      <c r="W21">
        <v>0.51261199999999996</v>
      </c>
      <c r="X21">
        <v>0.54325400000000001</v>
      </c>
      <c r="Y21">
        <v>0.51788199999999995</v>
      </c>
      <c r="Z21">
        <v>0.53859599999999996</v>
      </c>
      <c r="AA21">
        <v>0.57256300000000004</v>
      </c>
      <c r="AB21">
        <v>0.51744199999999996</v>
      </c>
      <c r="AC21">
        <v>0.55171899999999996</v>
      </c>
      <c r="AD21">
        <v>0.52120599999999995</v>
      </c>
      <c r="AE21">
        <v>0.50735699999999995</v>
      </c>
      <c r="AF21">
        <v>0.49906899999999998</v>
      </c>
      <c r="AG21">
        <v>0.51649500000000004</v>
      </c>
      <c r="AH21">
        <v>0.52124800000000004</v>
      </c>
      <c r="AI21">
        <v>0.54658600000000002</v>
      </c>
      <c r="AJ21">
        <v>0.521208</v>
      </c>
      <c r="AK21">
        <v>0.53928500000000001</v>
      </c>
      <c r="AL21">
        <v>0.498805</v>
      </c>
      <c r="AM21">
        <v>0.50604499999999997</v>
      </c>
      <c r="AN21">
        <v>0.48818400000000001</v>
      </c>
      <c r="AO21">
        <v>0.49413699999999999</v>
      </c>
      <c r="AP21">
        <v>0.49440299999999998</v>
      </c>
      <c r="AQ21">
        <v>0.56152899999999994</v>
      </c>
      <c r="AR21">
        <v>0.52036499999999997</v>
      </c>
      <c r="AS21">
        <v>0.53596299999999997</v>
      </c>
      <c r="AT21">
        <v>0.49902800000000003</v>
      </c>
      <c r="AU21">
        <v>0.52028300000000005</v>
      </c>
      <c r="AV21">
        <v>0.46546300000000002</v>
      </c>
      <c r="AW21">
        <v>0.52908599999999995</v>
      </c>
      <c r="AX21">
        <v>0.511077</v>
      </c>
      <c r="AY21">
        <v>0.54459999999999997</v>
      </c>
      <c r="AZ21">
        <v>0.561774</v>
      </c>
      <c r="BA21">
        <v>0.57216599999999995</v>
      </c>
      <c r="BB21">
        <v>0.54905300000000001</v>
      </c>
      <c r="BC21">
        <v>0.53068800000000005</v>
      </c>
      <c r="BD21">
        <v>0.54605199999999998</v>
      </c>
      <c r="BE21">
        <v>0.52931700000000004</v>
      </c>
      <c r="BF21">
        <v>0.52638399999999996</v>
      </c>
      <c r="BG21">
        <v>0.57411199999999996</v>
      </c>
      <c r="BH21">
        <v>0.559029</v>
      </c>
      <c r="BI21">
        <v>0.57603000000000004</v>
      </c>
      <c r="BJ21">
        <v>0.58605600000000002</v>
      </c>
      <c r="BK21">
        <v>0.57591499999999995</v>
      </c>
      <c r="BL21">
        <v>0.55396400000000001</v>
      </c>
      <c r="BM21">
        <v>0.53803599999999996</v>
      </c>
      <c r="BN21">
        <v>0.55075799999999997</v>
      </c>
    </row>
    <row r="22" spans="1:66">
      <c r="A22">
        <v>13.853611000000001</v>
      </c>
      <c r="B22" s="1">
        <v>0.57723379629629623</v>
      </c>
      <c r="C22">
        <v>0.63144199999999995</v>
      </c>
      <c r="D22">
        <v>0.62840300000000004</v>
      </c>
      <c r="E22">
        <v>0.62971999999999995</v>
      </c>
      <c r="F22">
        <v>0.61932600000000004</v>
      </c>
      <c r="G22">
        <v>0.60134600000000005</v>
      </c>
      <c r="H22">
        <v>0.63274399999999997</v>
      </c>
      <c r="I22">
        <v>0.64665300000000003</v>
      </c>
      <c r="J22">
        <v>0.63133499999999998</v>
      </c>
      <c r="K22">
        <v>0.60003700000000004</v>
      </c>
      <c r="L22">
        <v>0.62958099999999995</v>
      </c>
      <c r="M22">
        <v>0.57841500000000001</v>
      </c>
      <c r="N22">
        <v>0.58673699999999995</v>
      </c>
      <c r="O22">
        <v>0.58372800000000002</v>
      </c>
      <c r="P22">
        <v>0.61855599999999999</v>
      </c>
      <c r="Q22">
        <v>0.59446699999999997</v>
      </c>
      <c r="R22">
        <v>0.624027</v>
      </c>
      <c r="S22">
        <v>0.60655099999999995</v>
      </c>
      <c r="T22">
        <v>0.60434200000000005</v>
      </c>
      <c r="U22">
        <v>0.64007700000000001</v>
      </c>
      <c r="V22">
        <v>0.57824900000000001</v>
      </c>
      <c r="W22">
        <v>0.58326900000000004</v>
      </c>
      <c r="X22">
        <v>0.61376600000000003</v>
      </c>
      <c r="Y22">
        <v>0.58237300000000003</v>
      </c>
      <c r="Z22">
        <v>0.60933800000000005</v>
      </c>
      <c r="AA22">
        <v>0.65552500000000002</v>
      </c>
      <c r="AB22">
        <v>0.59578900000000001</v>
      </c>
      <c r="AC22">
        <v>0.63106399999999996</v>
      </c>
      <c r="AD22">
        <v>0.601433</v>
      </c>
      <c r="AE22">
        <v>0.58466300000000004</v>
      </c>
      <c r="AF22">
        <v>0.56734799999999996</v>
      </c>
      <c r="AG22">
        <v>0.59379499999999996</v>
      </c>
      <c r="AH22">
        <v>0.59053900000000004</v>
      </c>
      <c r="AI22">
        <v>0.62111899999999998</v>
      </c>
      <c r="AJ22">
        <v>0.59264499999999998</v>
      </c>
      <c r="AK22">
        <v>0.61823600000000001</v>
      </c>
      <c r="AL22">
        <v>0.57238800000000001</v>
      </c>
      <c r="AM22">
        <v>0.58413099999999996</v>
      </c>
      <c r="AN22">
        <v>0.557701</v>
      </c>
      <c r="AO22">
        <v>0.56146300000000005</v>
      </c>
      <c r="AP22">
        <v>0.56466899999999998</v>
      </c>
      <c r="AQ22">
        <v>0.64051999999999998</v>
      </c>
      <c r="AR22">
        <v>0.59929600000000005</v>
      </c>
      <c r="AS22">
        <v>0.62182400000000004</v>
      </c>
      <c r="AT22">
        <v>0.57767500000000005</v>
      </c>
      <c r="AU22">
        <v>0.59734799999999999</v>
      </c>
      <c r="AV22">
        <v>0.53599300000000005</v>
      </c>
      <c r="AW22">
        <v>0.60964799999999997</v>
      </c>
      <c r="AX22">
        <v>0.57689999999999997</v>
      </c>
      <c r="AY22">
        <v>0.623668</v>
      </c>
      <c r="AZ22">
        <v>0.64562699999999995</v>
      </c>
      <c r="BA22">
        <v>0.66216699999999995</v>
      </c>
      <c r="BB22">
        <v>0.63092999999999999</v>
      </c>
      <c r="BC22">
        <v>0.61074099999999998</v>
      </c>
      <c r="BD22">
        <v>0.62765599999999999</v>
      </c>
      <c r="BE22">
        <v>0.60168600000000005</v>
      </c>
      <c r="BF22">
        <v>0.60617600000000005</v>
      </c>
      <c r="BG22">
        <v>0.65537100000000004</v>
      </c>
      <c r="BH22">
        <v>0.64334000000000002</v>
      </c>
      <c r="BI22">
        <v>0.65789299999999995</v>
      </c>
      <c r="BJ22">
        <v>0.67202399999999995</v>
      </c>
      <c r="BK22">
        <v>0.66283999999999998</v>
      </c>
      <c r="BL22">
        <v>0.63481500000000002</v>
      </c>
      <c r="BM22">
        <v>0.619452</v>
      </c>
      <c r="BN22">
        <v>0.62861</v>
      </c>
    </row>
    <row r="23" spans="1:66">
      <c r="A23">
        <v>14.853889000000001</v>
      </c>
      <c r="B23" s="1">
        <v>0.61891203703703701</v>
      </c>
      <c r="C23">
        <v>0.71713400000000005</v>
      </c>
      <c r="D23">
        <v>0.70196400000000003</v>
      </c>
      <c r="E23">
        <v>0.712924</v>
      </c>
      <c r="F23">
        <v>0.69758299999999995</v>
      </c>
      <c r="G23">
        <v>0.67735299999999998</v>
      </c>
      <c r="H23">
        <v>0.70904999999999996</v>
      </c>
      <c r="I23">
        <v>0.72029699999999997</v>
      </c>
      <c r="J23">
        <v>0.71383099999999999</v>
      </c>
      <c r="K23">
        <v>0.67175700000000005</v>
      </c>
      <c r="L23">
        <v>0.71218899999999996</v>
      </c>
      <c r="M23">
        <v>0.65609099999999998</v>
      </c>
      <c r="N23">
        <v>0.66853799999999997</v>
      </c>
      <c r="O23">
        <v>0.66197399999999995</v>
      </c>
      <c r="P23">
        <v>0.70116500000000004</v>
      </c>
      <c r="Q23">
        <v>0.66987200000000002</v>
      </c>
      <c r="R23">
        <v>0.70334799999999997</v>
      </c>
      <c r="S23">
        <v>0.68420199999999998</v>
      </c>
      <c r="T23">
        <v>0.68645999999999996</v>
      </c>
      <c r="U23">
        <v>0.72614199999999995</v>
      </c>
      <c r="V23">
        <v>0.66000800000000004</v>
      </c>
      <c r="W23">
        <v>0.65924099999999997</v>
      </c>
      <c r="X23">
        <v>0.69253699999999996</v>
      </c>
      <c r="Y23">
        <v>0.65465600000000002</v>
      </c>
      <c r="Z23">
        <v>0.68601599999999996</v>
      </c>
      <c r="AA23">
        <v>0.74499899999999997</v>
      </c>
      <c r="AB23">
        <v>0.67929200000000001</v>
      </c>
      <c r="AC23">
        <v>0.71978900000000001</v>
      </c>
      <c r="AD23">
        <v>0.68024700000000005</v>
      </c>
      <c r="AE23">
        <v>0.67152400000000001</v>
      </c>
      <c r="AF23">
        <v>0.64165799999999995</v>
      </c>
      <c r="AG23">
        <v>0.67452599999999996</v>
      </c>
      <c r="AH23">
        <v>0.66635999999999995</v>
      </c>
      <c r="AI23">
        <v>0.70950199999999997</v>
      </c>
      <c r="AJ23">
        <v>0.67646899999999999</v>
      </c>
      <c r="AK23">
        <v>0.70328599999999997</v>
      </c>
      <c r="AL23">
        <v>0.64999200000000001</v>
      </c>
      <c r="AM23">
        <v>0.66251899999999997</v>
      </c>
      <c r="AN23">
        <v>0.63432599999999995</v>
      </c>
      <c r="AO23">
        <v>0.63744599999999996</v>
      </c>
      <c r="AP23">
        <v>0.63721399999999995</v>
      </c>
      <c r="AQ23">
        <v>0.72833999999999999</v>
      </c>
      <c r="AR23">
        <v>0.67886599999999997</v>
      </c>
      <c r="AS23">
        <v>0.71336200000000005</v>
      </c>
      <c r="AT23">
        <v>0.65903999999999996</v>
      </c>
      <c r="AU23">
        <v>0.67581199999999997</v>
      </c>
      <c r="AV23">
        <v>0.61461200000000005</v>
      </c>
      <c r="AW23">
        <v>0.69301400000000002</v>
      </c>
      <c r="AX23">
        <v>0.64669600000000005</v>
      </c>
      <c r="AY23">
        <v>0.70971799999999996</v>
      </c>
      <c r="AZ23">
        <v>0.73596200000000001</v>
      </c>
      <c r="BA23">
        <v>0.76020200000000004</v>
      </c>
      <c r="BB23">
        <v>0.72460000000000002</v>
      </c>
      <c r="BC23">
        <v>0.69759599999999999</v>
      </c>
      <c r="BD23">
        <v>0.71492900000000004</v>
      </c>
      <c r="BE23">
        <v>0.68613900000000005</v>
      </c>
      <c r="BF23">
        <v>0.69079900000000005</v>
      </c>
      <c r="BG23">
        <v>0.74151100000000003</v>
      </c>
      <c r="BH23">
        <v>0.73317500000000002</v>
      </c>
      <c r="BI23">
        <v>0.748139</v>
      </c>
      <c r="BJ23">
        <v>0.76208399999999998</v>
      </c>
      <c r="BK23">
        <v>0.75253199999999998</v>
      </c>
      <c r="BL23">
        <v>0.72231299999999998</v>
      </c>
      <c r="BM23">
        <v>0.69940199999999997</v>
      </c>
      <c r="BN23">
        <v>0.71369700000000003</v>
      </c>
    </row>
    <row r="24" spans="1:66">
      <c r="A24">
        <v>15.854167</v>
      </c>
      <c r="B24" s="1">
        <v>0.66059027777777779</v>
      </c>
      <c r="C24">
        <v>0.80239199999999999</v>
      </c>
      <c r="D24">
        <v>0.784798</v>
      </c>
      <c r="E24">
        <v>0.79794500000000002</v>
      </c>
      <c r="F24">
        <v>0.78468599999999999</v>
      </c>
      <c r="G24">
        <v>0.75096799999999997</v>
      </c>
      <c r="H24">
        <v>0.78216600000000003</v>
      </c>
      <c r="I24">
        <v>0.79923299999999997</v>
      </c>
      <c r="J24">
        <v>0.79609600000000003</v>
      </c>
      <c r="K24">
        <v>0.74674399999999996</v>
      </c>
      <c r="L24">
        <v>0.79911399999999999</v>
      </c>
      <c r="M24">
        <v>0.73738300000000001</v>
      </c>
      <c r="N24">
        <v>0.75575000000000003</v>
      </c>
      <c r="O24">
        <v>0.74407800000000002</v>
      </c>
      <c r="P24">
        <v>0.78561300000000001</v>
      </c>
      <c r="Q24">
        <v>0.750884</v>
      </c>
      <c r="R24">
        <v>0.78965300000000005</v>
      </c>
      <c r="S24">
        <v>0.76309000000000005</v>
      </c>
      <c r="T24">
        <v>0.77235799999999999</v>
      </c>
      <c r="U24">
        <v>0.81163600000000002</v>
      </c>
      <c r="V24">
        <v>0.74268400000000001</v>
      </c>
      <c r="W24">
        <v>0.74105500000000002</v>
      </c>
      <c r="X24">
        <v>0.77594200000000002</v>
      </c>
      <c r="Y24">
        <v>0.72487199999999996</v>
      </c>
      <c r="Z24">
        <v>0.7732</v>
      </c>
      <c r="AA24">
        <v>0.838534</v>
      </c>
      <c r="AB24">
        <v>0.76408500000000001</v>
      </c>
      <c r="AC24">
        <v>0.808087</v>
      </c>
      <c r="AD24">
        <v>0.77112099999999995</v>
      </c>
      <c r="AE24">
        <v>0.75195500000000004</v>
      </c>
      <c r="AF24">
        <v>0.72258599999999995</v>
      </c>
      <c r="AG24">
        <v>0.75691900000000001</v>
      </c>
      <c r="AH24">
        <v>0.74865199999999998</v>
      </c>
      <c r="AI24">
        <v>0.79830100000000004</v>
      </c>
      <c r="AJ24">
        <v>0.761849</v>
      </c>
      <c r="AK24">
        <v>0.79364500000000004</v>
      </c>
      <c r="AL24">
        <v>0.72999599999999998</v>
      </c>
      <c r="AM24">
        <v>0.75596300000000005</v>
      </c>
      <c r="AN24">
        <v>0.70439300000000005</v>
      </c>
      <c r="AO24">
        <v>0.71572999999999998</v>
      </c>
      <c r="AP24">
        <v>0.71280399999999999</v>
      </c>
      <c r="AQ24">
        <v>0.81386199999999997</v>
      </c>
      <c r="AR24">
        <v>0.76731300000000002</v>
      </c>
      <c r="AS24">
        <v>0.80802300000000005</v>
      </c>
      <c r="AT24">
        <v>0.74826499999999996</v>
      </c>
      <c r="AU24">
        <v>0.76376599999999994</v>
      </c>
      <c r="AV24">
        <v>0.68894699999999998</v>
      </c>
      <c r="AW24">
        <v>0.77856800000000004</v>
      </c>
      <c r="AX24">
        <v>0.72508499999999998</v>
      </c>
      <c r="AY24">
        <v>0.79622899999999996</v>
      </c>
      <c r="AZ24">
        <v>0.82825899999999997</v>
      </c>
      <c r="BA24">
        <v>0.85973299999999997</v>
      </c>
      <c r="BB24">
        <v>0.81965399999999999</v>
      </c>
      <c r="BC24">
        <v>0.79305599999999998</v>
      </c>
      <c r="BD24">
        <v>0.80931699999999995</v>
      </c>
      <c r="BE24">
        <v>0.76723300000000005</v>
      </c>
      <c r="BF24">
        <v>0.77418600000000004</v>
      </c>
      <c r="BG24">
        <v>0.83412299999999995</v>
      </c>
      <c r="BH24">
        <v>0.82386599999999999</v>
      </c>
      <c r="BI24">
        <v>0.84336299999999997</v>
      </c>
      <c r="BJ24">
        <v>0.85789700000000002</v>
      </c>
      <c r="BK24">
        <v>0.83780600000000005</v>
      </c>
      <c r="BL24">
        <v>0.81030999999999997</v>
      </c>
      <c r="BM24">
        <v>0.78937500000000005</v>
      </c>
      <c r="BN24">
        <v>0.80093499999999995</v>
      </c>
    </row>
    <row r="25" spans="1:66">
      <c r="A25">
        <v>16.854167</v>
      </c>
      <c r="B25" s="1">
        <v>0.70225694444444453</v>
      </c>
      <c r="C25">
        <v>0.88727900000000004</v>
      </c>
      <c r="D25">
        <v>0.87221499999999996</v>
      </c>
      <c r="E25">
        <v>0.88006700000000004</v>
      </c>
      <c r="F25">
        <v>0.86443400000000004</v>
      </c>
      <c r="G25">
        <v>0.82049099999999997</v>
      </c>
      <c r="H25">
        <v>0.85420200000000002</v>
      </c>
      <c r="I25">
        <v>0.87663100000000005</v>
      </c>
      <c r="J25">
        <v>0.874973</v>
      </c>
      <c r="K25">
        <v>0.82167000000000001</v>
      </c>
      <c r="L25">
        <v>0.87372700000000003</v>
      </c>
      <c r="M25">
        <v>0.82337199999999999</v>
      </c>
      <c r="N25">
        <v>0.83546200000000004</v>
      </c>
      <c r="O25">
        <v>0.82032000000000005</v>
      </c>
      <c r="P25">
        <v>0.86894800000000005</v>
      </c>
      <c r="Q25">
        <v>0.83647400000000005</v>
      </c>
      <c r="R25">
        <v>0.87277000000000005</v>
      </c>
      <c r="S25">
        <v>0.84917200000000004</v>
      </c>
      <c r="T25">
        <v>0.85815799999999998</v>
      </c>
      <c r="U25">
        <v>0.900223</v>
      </c>
      <c r="V25">
        <v>0.82824900000000001</v>
      </c>
      <c r="W25">
        <v>0.81930800000000004</v>
      </c>
      <c r="X25">
        <v>0.85726199999999997</v>
      </c>
      <c r="Y25">
        <v>0.79339499999999996</v>
      </c>
      <c r="Z25">
        <v>0.86186200000000002</v>
      </c>
      <c r="AA25">
        <v>0.92993899999999996</v>
      </c>
      <c r="AB25">
        <v>0.85402</v>
      </c>
      <c r="AC25">
        <v>0.89740399999999998</v>
      </c>
      <c r="AD25">
        <v>0.86322600000000005</v>
      </c>
      <c r="AE25">
        <v>0.83928000000000003</v>
      </c>
      <c r="AF25">
        <v>0.79832099999999995</v>
      </c>
      <c r="AG25">
        <v>0.84228099999999995</v>
      </c>
      <c r="AH25">
        <v>0.82247000000000003</v>
      </c>
      <c r="AI25">
        <v>0.88780099999999995</v>
      </c>
      <c r="AJ25">
        <v>0.84312600000000004</v>
      </c>
      <c r="AK25">
        <v>0.88745700000000005</v>
      </c>
      <c r="AL25">
        <v>0.82386800000000004</v>
      </c>
      <c r="AM25">
        <v>0.84531199999999995</v>
      </c>
      <c r="AN25">
        <v>0.78088500000000005</v>
      </c>
      <c r="AO25">
        <v>0.79743600000000003</v>
      </c>
      <c r="AP25">
        <v>0.79281999999999997</v>
      </c>
      <c r="AQ25">
        <v>0.89553799999999995</v>
      </c>
      <c r="AR25">
        <v>0.85296499999999997</v>
      </c>
      <c r="AS25">
        <v>0.90537500000000004</v>
      </c>
      <c r="AT25">
        <v>0.83348500000000003</v>
      </c>
      <c r="AU25">
        <v>0.84807200000000005</v>
      </c>
      <c r="AV25">
        <v>0.77715000000000001</v>
      </c>
      <c r="AW25">
        <v>0.86820799999999998</v>
      </c>
      <c r="AX25">
        <v>0.79914700000000005</v>
      </c>
      <c r="AY25">
        <v>0.88636000000000004</v>
      </c>
      <c r="AZ25">
        <v>0.91793100000000005</v>
      </c>
      <c r="BA25">
        <v>0.96215200000000001</v>
      </c>
      <c r="BB25">
        <v>0.91305599999999998</v>
      </c>
      <c r="BC25">
        <v>0.87907000000000002</v>
      </c>
      <c r="BD25">
        <v>0.90099300000000004</v>
      </c>
      <c r="BE25">
        <v>0.85456699999999997</v>
      </c>
      <c r="BF25">
        <v>0.86681200000000003</v>
      </c>
      <c r="BG25">
        <v>0.92749300000000001</v>
      </c>
      <c r="BH25">
        <v>0.91237699999999999</v>
      </c>
      <c r="BI25">
        <v>0.93594100000000002</v>
      </c>
      <c r="BJ25">
        <v>0.94949700000000004</v>
      </c>
      <c r="BK25">
        <v>0.93048900000000001</v>
      </c>
      <c r="BL25">
        <v>0.89616899999999999</v>
      </c>
      <c r="BM25">
        <v>0.87183299999999997</v>
      </c>
      <c r="BN25">
        <v>0.89034899999999995</v>
      </c>
    </row>
    <row r="26" spans="1:66">
      <c r="A26">
        <v>17.854444000000001</v>
      </c>
      <c r="B26" s="1">
        <v>0.74393518518518509</v>
      </c>
      <c r="C26">
        <v>0.97269399999999995</v>
      </c>
      <c r="D26">
        <v>0.95010600000000001</v>
      </c>
      <c r="E26">
        <v>0.95997699999999997</v>
      </c>
      <c r="F26">
        <v>0.94769499999999995</v>
      </c>
      <c r="G26">
        <v>0.87975800000000004</v>
      </c>
      <c r="H26">
        <v>0.92525299999999999</v>
      </c>
      <c r="I26">
        <v>0.94921299999999997</v>
      </c>
      <c r="J26">
        <v>0.952538</v>
      </c>
      <c r="K26">
        <v>0.89319800000000005</v>
      </c>
      <c r="L26">
        <v>0.95374700000000001</v>
      </c>
      <c r="M26">
        <v>0.90871999999999997</v>
      </c>
      <c r="N26">
        <v>0.91534199999999999</v>
      </c>
      <c r="O26">
        <v>0.89863700000000002</v>
      </c>
      <c r="P26">
        <v>0.95123199999999997</v>
      </c>
      <c r="Q26">
        <v>0.91331700000000005</v>
      </c>
      <c r="R26">
        <v>0.95596199999999998</v>
      </c>
      <c r="S26">
        <v>0.92574100000000004</v>
      </c>
      <c r="T26">
        <v>0.93479999999999996</v>
      </c>
      <c r="U26">
        <v>0.97851699999999997</v>
      </c>
      <c r="V26">
        <v>0.90559699999999999</v>
      </c>
      <c r="W26">
        <v>0.89529300000000001</v>
      </c>
      <c r="X26">
        <v>0.93521699999999996</v>
      </c>
      <c r="Y26">
        <v>0.86263400000000001</v>
      </c>
      <c r="Z26">
        <v>0.93988700000000003</v>
      </c>
      <c r="AA26">
        <v>1.0174030000000001</v>
      </c>
      <c r="AB26">
        <v>0.93530500000000005</v>
      </c>
      <c r="AC26">
        <v>0.98539100000000002</v>
      </c>
      <c r="AD26">
        <v>0.95418000000000003</v>
      </c>
      <c r="AE26">
        <v>0.927068</v>
      </c>
      <c r="AF26">
        <v>0.88051500000000005</v>
      </c>
      <c r="AG26">
        <v>0.920404</v>
      </c>
      <c r="AH26">
        <v>0.899621</v>
      </c>
      <c r="AI26">
        <v>0.97130399999999995</v>
      </c>
      <c r="AJ26">
        <v>0.92796400000000001</v>
      </c>
      <c r="AK26">
        <v>0.975213</v>
      </c>
      <c r="AL26">
        <v>0.90531200000000001</v>
      </c>
      <c r="AM26">
        <v>0.93508800000000003</v>
      </c>
      <c r="AN26">
        <v>0.85841000000000001</v>
      </c>
      <c r="AO26">
        <v>0.86989300000000003</v>
      </c>
      <c r="AP26">
        <v>0.871672</v>
      </c>
      <c r="AQ26">
        <v>0.980827</v>
      </c>
      <c r="AR26">
        <v>0.93767900000000004</v>
      </c>
      <c r="AS26">
        <v>0.99878</v>
      </c>
      <c r="AT26">
        <v>0.91951700000000003</v>
      </c>
      <c r="AU26">
        <v>0.94099900000000003</v>
      </c>
      <c r="AV26">
        <v>0.86066500000000001</v>
      </c>
      <c r="AW26">
        <v>0.95441699999999996</v>
      </c>
      <c r="AX26">
        <v>0.87750399999999995</v>
      </c>
      <c r="AY26">
        <v>0.97470599999999996</v>
      </c>
      <c r="AZ26">
        <v>1.0001009999999999</v>
      </c>
      <c r="BA26">
        <v>1.0620289999999999</v>
      </c>
      <c r="BB26">
        <v>1.01169</v>
      </c>
      <c r="BC26">
        <v>0.96600399999999997</v>
      </c>
      <c r="BD26">
        <v>0.98890100000000003</v>
      </c>
      <c r="BE26">
        <v>0.93915499999999996</v>
      </c>
      <c r="BF26">
        <v>0.94952300000000001</v>
      </c>
      <c r="BG26">
        <v>1.016016</v>
      </c>
      <c r="BH26">
        <v>1.003468</v>
      </c>
      <c r="BI26">
        <v>1.0213319999999999</v>
      </c>
      <c r="BJ26">
        <v>1.040054</v>
      </c>
      <c r="BK26">
        <v>1.025317</v>
      </c>
      <c r="BL26">
        <v>0.98142200000000002</v>
      </c>
      <c r="BM26">
        <v>0.95266799999999996</v>
      </c>
      <c r="BN26">
        <v>0.97269099999999997</v>
      </c>
    </row>
    <row r="27" spans="1:66">
      <c r="A27">
        <v>18.854721999999999</v>
      </c>
      <c r="B27" s="1">
        <v>0.78561342592592587</v>
      </c>
      <c r="C27">
        <v>1.05358</v>
      </c>
      <c r="D27">
        <v>1.024961</v>
      </c>
      <c r="E27">
        <v>1.03871</v>
      </c>
      <c r="F27">
        <v>1.02356</v>
      </c>
      <c r="G27">
        <v>0.94573099999999999</v>
      </c>
      <c r="H27">
        <v>0.99035499999999999</v>
      </c>
      <c r="I27">
        <v>1.0201610000000001</v>
      </c>
      <c r="J27">
        <v>1.021334</v>
      </c>
      <c r="K27">
        <v>0.96444399999999997</v>
      </c>
      <c r="L27">
        <v>1.0303009999999999</v>
      </c>
      <c r="M27">
        <v>0.98535499999999998</v>
      </c>
      <c r="N27">
        <v>0.99417100000000003</v>
      </c>
      <c r="O27">
        <v>0.97353500000000004</v>
      </c>
      <c r="P27">
        <v>1.0279160000000001</v>
      </c>
      <c r="Q27">
        <v>0.98851599999999995</v>
      </c>
      <c r="R27">
        <v>1.0346040000000001</v>
      </c>
      <c r="S27">
        <v>1.002048</v>
      </c>
      <c r="T27">
        <v>1.014567</v>
      </c>
      <c r="U27">
        <v>1.068368</v>
      </c>
      <c r="V27">
        <v>0.983518</v>
      </c>
      <c r="W27">
        <v>0.96898600000000001</v>
      </c>
      <c r="X27">
        <v>1.0150410000000001</v>
      </c>
      <c r="Y27">
        <v>0.92690499999999998</v>
      </c>
      <c r="Z27">
        <v>1.0178400000000001</v>
      </c>
      <c r="AA27">
        <v>1.107272</v>
      </c>
      <c r="AB27">
        <v>1.0176750000000001</v>
      </c>
      <c r="AC27">
        <v>1.073167</v>
      </c>
      <c r="AD27">
        <v>1.03471</v>
      </c>
      <c r="AE27">
        <v>1.010745</v>
      </c>
      <c r="AF27">
        <v>0.95152199999999998</v>
      </c>
      <c r="AG27">
        <v>1.0046550000000001</v>
      </c>
      <c r="AH27">
        <v>0.97498899999999999</v>
      </c>
      <c r="AI27">
        <v>1.052948</v>
      </c>
      <c r="AJ27">
        <v>1.009161</v>
      </c>
      <c r="AK27">
        <v>1.06562</v>
      </c>
      <c r="AL27">
        <v>0.98245300000000002</v>
      </c>
      <c r="AM27">
        <v>1.0178370000000001</v>
      </c>
      <c r="AN27">
        <v>0.93575799999999998</v>
      </c>
      <c r="AO27">
        <v>0.94543600000000005</v>
      </c>
      <c r="AP27">
        <v>0.94468300000000005</v>
      </c>
      <c r="AQ27">
        <v>1.059671</v>
      </c>
      <c r="AR27">
        <v>1.0210589999999999</v>
      </c>
      <c r="AS27">
        <v>1.0919509999999999</v>
      </c>
      <c r="AT27">
        <v>0.99980999999999998</v>
      </c>
      <c r="AU27">
        <v>1.020805</v>
      </c>
      <c r="AV27">
        <v>0.94053900000000001</v>
      </c>
      <c r="AW27">
        <v>1.0327189999999999</v>
      </c>
      <c r="AX27">
        <v>0.95322099999999998</v>
      </c>
      <c r="AY27">
        <v>1.0564439999999999</v>
      </c>
      <c r="AZ27">
        <v>1.085083</v>
      </c>
      <c r="BA27">
        <v>1.154657</v>
      </c>
      <c r="BB27">
        <v>1.1027370000000001</v>
      </c>
      <c r="BC27">
        <v>1.051048</v>
      </c>
      <c r="BD27">
        <v>1.077758</v>
      </c>
      <c r="BE27">
        <v>1.0215259999999999</v>
      </c>
      <c r="BF27">
        <v>1.0308710000000001</v>
      </c>
      <c r="BG27">
        <v>1.100052</v>
      </c>
      <c r="BH27">
        <v>1.0828169999999999</v>
      </c>
      <c r="BI27">
        <v>1.1112679999999999</v>
      </c>
      <c r="BJ27">
        <v>1.125569</v>
      </c>
      <c r="BK27">
        <v>1.1091009999999999</v>
      </c>
      <c r="BL27">
        <v>1.0621799999999999</v>
      </c>
      <c r="BM27">
        <v>1.0307679999999999</v>
      </c>
      <c r="BN27">
        <v>1.0542320000000001</v>
      </c>
    </row>
    <row r="28" spans="1:66">
      <c r="A28">
        <v>19.855</v>
      </c>
      <c r="B28" s="1">
        <v>0.82729166666666665</v>
      </c>
      <c r="C28">
        <v>1.129691</v>
      </c>
      <c r="D28">
        <v>1.0931120000000001</v>
      </c>
      <c r="E28">
        <v>1.114997</v>
      </c>
      <c r="F28">
        <v>1.095426</v>
      </c>
      <c r="G28">
        <v>1.0012160000000001</v>
      </c>
      <c r="H28">
        <v>1.045336</v>
      </c>
      <c r="I28">
        <v>1.083172</v>
      </c>
      <c r="J28">
        <v>1.092854</v>
      </c>
      <c r="K28">
        <v>1.0339449999999999</v>
      </c>
      <c r="L28">
        <v>1.101475</v>
      </c>
      <c r="M28">
        <v>1.0601149999999999</v>
      </c>
      <c r="N28">
        <v>1.0635129999999999</v>
      </c>
      <c r="O28">
        <v>1.0364249999999999</v>
      </c>
      <c r="P28">
        <v>1.100522</v>
      </c>
      <c r="Q28">
        <v>1.0534939999999999</v>
      </c>
      <c r="R28">
        <v>1.1012090000000001</v>
      </c>
      <c r="S28">
        <v>1.070883</v>
      </c>
      <c r="T28">
        <v>1.0836030000000001</v>
      </c>
      <c r="U28">
        <v>1.1362969999999999</v>
      </c>
      <c r="V28">
        <v>1.051641</v>
      </c>
      <c r="W28">
        <v>1.035086</v>
      </c>
      <c r="X28">
        <v>1.0828180000000001</v>
      </c>
      <c r="Y28">
        <v>0.98673599999999995</v>
      </c>
      <c r="Z28">
        <v>1.0878110000000001</v>
      </c>
      <c r="AA28">
        <v>1.1873469999999999</v>
      </c>
      <c r="AB28">
        <v>1.0896939999999999</v>
      </c>
      <c r="AC28">
        <v>1.1502950000000001</v>
      </c>
      <c r="AD28">
        <v>1.111629</v>
      </c>
      <c r="AE28">
        <v>1.083888</v>
      </c>
      <c r="AF28">
        <v>1.0185230000000001</v>
      </c>
      <c r="AG28">
        <v>1.079307</v>
      </c>
      <c r="AH28">
        <v>1.044851</v>
      </c>
      <c r="AI28">
        <v>1.1231230000000001</v>
      </c>
      <c r="AJ28">
        <v>1.0865320000000001</v>
      </c>
      <c r="AK28">
        <v>1.1427480000000001</v>
      </c>
      <c r="AL28">
        <v>1.057561</v>
      </c>
      <c r="AM28">
        <v>1.0951090000000001</v>
      </c>
      <c r="AN28">
        <v>1.007986</v>
      </c>
      <c r="AO28">
        <v>1.017444</v>
      </c>
      <c r="AP28">
        <v>1.014014</v>
      </c>
      <c r="AQ28">
        <v>1.1359509999999999</v>
      </c>
      <c r="AR28">
        <v>1.1012459999999999</v>
      </c>
      <c r="AS28">
        <v>1.1708209999999999</v>
      </c>
      <c r="AT28">
        <v>1.074756</v>
      </c>
      <c r="AU28">
        <v>1.0966419999999999</v>
      </c>
      <c r="AV28">
        <v>1.012672</v>
      </c>
      <c r="AW28">
        <v>1.1043879999999999</v>
      </c>
      <c r="AX28">
        <v>1.0223279999999999</v>
      </c>
      <c r="AY28">
        <v>1.1313599999999999</v>
      </c>
      <c r="AZ28">
        <v>1.162167</v>
      </c>
      <c r="BA28">
        <v>1.2443759999999999</v>
      </c>
      <c r="BB28">
        <v>1.189932</v>
      </c>
      <c r="BC28">
        <v>1.1283829999999999</v>
      </c>
      <c r="BD28">
        <v>1.1571910000000001</v>
      </c>
      <c r="BE28">
        <v>1.093793</v>
      </c>
      <c r="BF28">
        <v>1.10676</v>
      </c>
      <c r="BG28">
        <v>1.169044</v>
      </c>
      <c r="BH28">
        <v>1.155627</v>
      </c>
      <c r="BI28">
        <v>1.192501</v>
      </c>
      <c r="BJ28">
        <v>1.202294</v>
      </c>
      <c r="BK28">
        <v>1.190016</v>
      </c>
      <c r="BL28">
        <v>1.138927</v>
      </c>
      <c r="BM28">
        <v>1.102606</v>
      </c>
      <c r="BN28">
        <v>1.1314090000000001</v>
      </c>
    </row>
    <row r="29" spans="1:66">
      <c r="A29">
        <v>20.855</v>
      </c>
      <c r="B29" s="1">
        <v>0.86895833333333339</v>
      </c>
      <c r="C29">
        <v>1.1964440000000001</v>
      </c>
      <c r="D29">
        <v>1.155276</v>
      </c>
      <c r="E29">
        <v>1.1813370000000001</v>
      </c>
      <c r="F29">
        <v>1.1622729999999999</v>
      </c>
      <c r="G29">
        <v>1.0543960000000001</v>
      </c>
      <c r="H29">
        <v>1.094058</v>
      </c>
      <c r="I29">
        <v>1.142577</v>
      </c>
      <c r="J29">
        <v>1.157934</v>
      </c>
      <c r="K29">
        <v>1.094635</v>
      </c>
      <c r="L29">
        <v>1.161764</v>
      </c>
      <c r="M29">
        <v>1.1213630000000001</v>
      </c>
      <c r="N29">
        <v>1.1303449999999999</v>
      </c>
      <c r="O29">
        <v>1.102252</v>
      </c>
      <c r="P29">
        <v>1.1636979999999999</v>
      </c>
      <c r="Q29">
        <v>1.122452</v>
      </c>
      <c r="R29">
        <v>1.1658770000000001</v>
      </c>
      <c r="S29">
        <v>1.130422</v>
      </c>
      <c r="T29">
        <v>1.143578</v>
      </c>
      <c r="U29">
        <v>1.201176</v>
      </c>
      <c r="V29">
        <v>1.1178680000000001</v>
      </c>
      <c r="W29">
        <v>1.0952869999999999</v>
      </c>
      <c r="X29">
        <v>1.140061</v>
      </c>
      <c r="Y29">
        <v>1.044783</v>
      </c>
      <c r="Z29">
        <v>1.157335</v>
      </c>
      <c r="AA29">
        <v>1.255023</v>
      </c>
      <c r="AB29">
        <v>1.1573020000000001</v>
      </c>
      <c r="AC29">
        <v>1.2237389999999999</v>
      </c>
      <c r="AD29">
        <v>1.180007</v>
      </c>
      <c r="AE29">
        <v>1.1506670000000001</v>
      </c>
      <c r="AF29">
        <v>1.0847009999999999</v>
      </c>
      <c r="AG29">
        <v>1.15035</v>
      </c>
      <c r="AH29">
        <v>1.104943</v>
      </c>
      <c r="AI29">
        <v>1.193918</v>
      </c>
      <c r="AJ29">
        <v>1.157348</v>
      </c>
      <c r="AK29">
        <v>1.2197739999999999</v>
      </c>
      <c r="AL29">
        <v>1.1268899999999999</v>
      </c>
      <c r="AM29">
        <v>1.1691339999999999</v>
      </c>
      <c r="AN29">
        <v>1.073526</v>
      </c>
      <c r="AO29">
        <v>1.0790040000000001</v>
      </c>
      <c r="AP29">
        <v>1.073782</v>
      </c>
      <c r="AQ29">
        <v>1.2016500000000001</v>
      </c>
      <c r="AR29">
        <v>1.167956</v>
      </c>
      <c r="AS29">
        <v>1.250272</v>
      </c>
      <c r="AT29">
        <v>1.1432640000000001</v>
      </c>
      <c r="AU29">
        <v>1.1678729999999999</v>
      </c>
      <c r="AV29">
        <v>1.0841769999999999</v>
      </c>
      <c r="AW29">
        <v>1.171716</v>
      </c>
      <c r="AX29">
        <v>1.08249</v>
      </c>
      <c r="AY29">
        <v>1.2027110000000001</v>
      </c>
      <c r="AZ29">
        <v>1.2360420000000001</v>
      </c>
      <c r="BA29">
        <v>1.3319160000000001</v>
      </c>
      <c r="BB29">
        <v>1.2624679999999999</v>
      </c>
      <c r="BC29">
        <v>1.1948369999999999</v>
      </c>
      <c r="BD29">
        <v>1.229679</v>
      </c>
      <c r="BE29">
        <v>1.157802</v>
      </c>
      <c r="BF29">
        <v>1.1742509999999999</v>
      </c>
      <c r="BG29">
        <v>1.2371859999999999</v>
      </c>
      <c r="BH29">
        <v>1.2228330000000001</v>
      </c>
      <c r="BI29">
        <v>1.2661659999999999</v>
      </c>
      <c r="BJ29">
        <v>1.275074</v>
      </c>
      <c r="BK29">
        <v>1.264691</v>
      </c>
      <c r="BL29">
        <v>1.2051609999999999</v>
      </c>
      <c r="BM29">
        <v>1.168569</v>
      </c>
      <c r="BN29">
        <v>1.1985600000000001</v>
      </c>
    </row>
    <row r="30" spans="1:66">
      <c r="A30">
        <v>21.855</v>
      </c>
      <c r="B30" s="1">
        <v>0.91062500000000002</v>
      </c>
      <c r="C30">
        <v>1.2517389999999999</v>
      </c>
      <c r="D30">
        <v>1.214153</v>
      </c>
      <c r="E30">
        <v>1.239935</v>
      </c>
      <c r="F30">
        <v>1.2128570000000001</v>
      </c>
      <c r="G30">
        <v>1.0932999999999999</v>
      </c>
      <c r="H30">
        <v>1.140225</v>
      </c>
      <c r="I30">
        <v>1.1953510000000001</v>
      </c>
      <c r="J30">
        <v>1.2170749999999999</v>
      </c>
      <c r="K30">
        <v>1.1428</v>
      </c>
      <c r="L30">
        <v>1.222078</v>
      </c>
      <c r="M30">
        <v>1.181594</v>
      </c>
      <c r="N30">
        <v>1.1874039999999999</v>
      </c>
      <c r="O30">
        <v>1.1545749999999999</v>
      </c>
      <c r="P30">
        <v>1.218842</v>
      </c>
      <c r="Q30">
        <v>1.1826239999999999</v>
      </c>
      <c r="R30">
        <v>1.221144</v>
      </c>
      <c r="S30">
        <v>1.187376</v>
      </c>
      <c r="T30">
        <v>1.2018610000000001</v>
      </c>
      <c r="U30">
        <v>1.257757</v>
      </c>
      <c r="V30">
        <v>1.170696</v>
      </c>
      <c r="W30">
        <v>1.150196</v>
      </c>
      <c r="X30">
        <v>1.193981</v>
      </c>
      <c r="Y30">
        <v>1.095494</v>
      </c>
      <c r="Z30">
        <v>1.215549</v>
      </c>
      <c r="AA30">
        <v>1.31951</v>
      </c>
      <c r="AB30">
        <v>1.218213</v>
      </c>
      <c r="AC30">
        <v>1.2945960000000001</v>
      </c>
      <c r="AD30">
        <v>1.2433620000000001</v>
      </c>
      <c r="AE30">
        <v>1.215093</v>
      </c>
      <c r="AF30">
        <v>1.1448130000000001</v>
      </c>
      <c r="AG30">
        <v>1.2099120000000001</v>
      </c>
      <c r="AH30">
        <v>1.1701319999999999</v>
      </c>
      <c r="AI30">
        <v>1.2603530000000001</v>
      </c>
      <c r="AJ30">
        <v>1.218161</v>
      </c>
      <c r="AK30">
        <v>1.2809459999999999</v>
      </c>
      <c r="AL30">
        <v>1.192949</v>
      </c>
      <c r="AM30">
        <v>1.232658</v>
      </c>
      <c r="AN30">
        <v>1.1303970000000001</v>
      </c>
      <c r="AO30">
        <v>1.140021</v>
      </c>
      <c r="AP30">
        <v>1.136055</v>
      </c>
      <c r="AQ30">
        <v>1.2586250000000001</v>
      </c>
      <c r="AR30">
        <v>1.227147</v>
      </c>
      <c r="AS30">
        <v>1.322004</v>
      </c>
      <c r="AT30">
        <v>1.202148</v>
      </c>
      <c r="AU30">
        <v>1.2262740000000001</v>
      </c>
      <c r="AV30">
        <v>1.1444859999999999</v>
      </c>
      <c r="AW30">
        <v>1.236054</v>
      </c>
      <c r="AX30">
        <v>1.1422319999999999</v>
      </c>
      <c r="AY30">
        <v>1.2590159999999999</v>
      </c>
      <c r="AZ30">
        <v>1.293426</v>
      </c>
      <c r="BA30">
        <v>1.3982349999999999</v>
      </c>
      <c r="BB30">
        <v>1.329731</v>
      </c>
      <c r="BC30">
        <v>1.2568779999999999</v>
      </c>
      <c r="BD30">
        <v>1.2941450000000001</v>
      </c>
      <c r="BE30">
        <v>1.212952</v>
      </c>
      <c r="BF30">
        <v>1.239622</v>
      </c>
      <c r="BG30">
        <v>1.2963979999999999</v>
      </c>
      <c r="BH30">
        <v>1.2779199999999999</v>
      </c>
      <c r="BI30">
        <v>1.330829</v>
      </c>
      <c r="BJ30">
        <v>1.336911</v>
      </c>
      <c r="BK30">
        <v>1.332147</v>
      </c>
      <c r="BL30">
        <v>1.266556</v>
      </c>
      <c r="BM30">
        <v>1.228963</v>
      </c>
      <c r="BN30">
        <v>1.258435</v>
      </c>
    </row>
    <row r="31" spans="1:66">
      <c r="A31">
        <v>22.855</v>
      </c>
      <c r="B31" s="1">
        <v>0.95229166666666665</v>
      </c>
      <c r="C31">
        <v>1.3090310000000001</v>
      </c>
      <c r="D31">
        <v>1.265968</v>
      </c>
      <c r="E31">
        <v>1.289776</v>
      </c>
      <c r="F31">
        <v>1.2651049999999999</v>
      </c>
      <c r="G31">
        <v>1.133643</v>
      </c>
      <c r="H31">
        <v>1.1835450000000001</v>
      </c>
      <c r="I31">
        <v>1.240883</v>
      </c>
      <c r="J31">
        <v>1.264052</v>
      </c>
      <c r="K31">
        <v>1.1910970000000001</v>
      </c>
      <c r="L31">
        <v>1.2718719999999999</v>
      </c>
      <c r="M31">
        <v>1.2344170000000001</v>
      </c>
      <c r="N31">
        <v>1.238348</v>
      </c>
      <c r="O31">
        <v>1.2093229999999999</v>
      </c>
      <c r="P31">
        <v>1.272089</v>
      </c>
      <c r="Q31">
        <v>1.2392030000000001</v>
      </c>
      <c r="R31">
        <v>1.273412</v>
      </c>
      <c r="S31">
        <v>1.237892</v>
      </c>
      <c r="T31">
        <v>1.2535590000000001</v>
      </c>
      <c r="U31">
        <v>1.307077</v>
      </c>
      <c r="V31">
        <v>1.2213959999999999</v>
      </c>
      <c r="W31">
        <v>1.196628</v>
      </c>
      <c r="X31">
        <v>1.246245</v>
      </c>
      <c r="Y31">
        <v>1.134485</v>
      </c>
      <c r="Z31">
        <v>1.265817</v>
      </c>
      <c r="AA31">
        <v>1.3758760000000001</v>
      </c>
      <c r="AB31">
        <v>1.2741560000000001</v>
      </c>
      <c r="AC31">
        <v>1.349847</v>
      </c>
      <c r="AD31">
        <v>1.303852</v>
      </c>
      <c r="AE31">
        <v>1.273779</v>
      </c>
      <c r="AF31">
        <v>1.1979690000000001</v>
      </c>
      <c r="AG31">
        <v>1.2652399999999999</v>
      </c>
      <c r="AH31">
        <v>1.2199739999999999</v>
      </c>
      <c r="AI31">
        <v>1.3158939999999999</v>
      </c>
      <c r="AJ31">
        <v>1.27234</v>
      </c>
      <c r="AK31">
        <v>1.3413360000000001</v>
      </c>
      <c r="AL31">
        <v>1.2483789999999999</v>
      </c>
      <c r="AM31">
        <v>1.2876259999999999</v>
      </c>
      <c r="AN31">
        <v>1.182642</v>
      </c>
      <c r="AO31">
        <v>1.1885239999999999</v>
      </c>
      <c r="AP31">
        <v>1.1851069999999999</v>
      </c>
      <c r="AQ31">
        <v>1.313175</v>
      </c>
      <c r="AR31">
        <v>1.2822229999999999</v>
      </c>
      <c r="AS31">
        <v>1.3850480000000001</v>
      </c>
      <c r="AT31">
        <v>1.2588299999999999</v>
      </c>
      <c r="AU31">
        <v>1.291553</v>
      </c>
      <c r="AV31">
        <v>1.1948510000000001</v>
      </c>
      <c r="AW31">
        <v>1.293682</v>
      </c>
      <c r="AX31">
        <v>1.190342</v>
      </c>
      <c r="AY31">
        <v>1.3110440000000001</v>
      </c>
      <c r="AZ31">
        <v>1.352833</v>
      </c>
      <c r="BA31">
        <v>1.46909</v>
      </c>
      <c r="BB31">
        <v>1.3905130000000001</v>
      </c>
      <c r="BC31">
        <v>1.3127169999999999</v>
      </c>
      <c r="BD31">
        <v>1.3518889999999999</v>
      </c>
      <c r="BE31">
        <v>1.2730079999999999</v>
      </c>
      <c r="BF31">
        <v>1.3044549999999999</v>
      </c>
      <c r="BG31">
        <v>1.3533919999999999</v>
      </c>
      <c r="BH31">
        <v>1.3269759999999999</v>
      </c>
      <c r="BI31">
        <v>1.3859090000000001</v>
      </c>
      <c r="BJ31">
        <v>1.3907560000000001</v>
      </c>
      <c r="BK31">
        <v>1.391189</v>
      </c>
      <c r="BL31">
        <v>1.3242849999999999</v>
      </c>
      <c r="BM31">
        <v>1.283792</v>
      </c>
      <c r="BN31">
        <v>1.3155209999999999</v>
      </c>
    </row>
    <row r="32" spans="1:66">
      <c r="A32">
        <v>23.608056000000001</v>
      </c>
      <c r="B32" s="1">
        <v>0.98366898148148152</v>
      </c>
      <c r="C32">
        <v>1.3477840000000001</v>
      </c>
      <c r="D32">
        <v>1.2996160000000001</v>
      </c>
      <c r="E32">
        <v>1.325118</v>
      </c>
      <c r="F32">
        <v>1.295828</v>
      </c>
      <c r="G32">
        <v>1.1613530000000001</v>
      </c>
      <c r="H32">
        <v>1.2102299999999999</v>
      </c>
      <c r="I32">
        <v>1.266411</v>
      </c>
      <c r="J32">
        <v>1.30081</v>
      </c>
      <c r="K32">
        <v>1.226324</v>
      </c>
      <c r="L32">
        <v>1.3085929999999999</v>
      </c>
      <c r="M32">
        <v>1.2692810000000001</v>
      </c>
      <c r="N32">
        <v>1.2786230000000001</v>
      </c>
      <c r="O32">
        <v>1.239171</v>
      </c>
      <c r="P32">
        <v>1.3107599999999999</v>
      </c>
      <c r="Q32">
        <v>1.2709140000000001</v>
      </c>
      <c r="R32">
        <v>1.3120350000000001</v>
      </c>
      <c r="S32">
        <v>1.270864</v>
      </c>
      <c r="T32">
        <v>1.2879620000000001</v>
      </c>
      <c r="U32">
        <v>1.3458810000000001</v>
      </c>
      <c r="V32">
        <v>1.25684</v>
      </c>
      <c r="W32">
        <v>1.231649</v>
      </c>
      <c r="X32">
        <v>1.2803389999999999</v>
      </c>
      <c r="Y32">
        <v>1.155095</v>
      </c>
      <c r="Z32">
        <v>1.3065169999999999</v>
      </c>
      <c r="AA32">
        <v>1.4163079999999999</v>
      </c>
      <c r="AB32">
        <v>1.310157</v>
      </c>
      <c r="AC32">
        <v>1.3855249999999999</v>
      </c>
      <c r="AD32">
        <v>1.343566</v>
      </c>
      <c r="AE32">
        <v>1.3102020000000001</v>
      </c>
      <c r="AF32">
        <v>1.2296830000000001</v>
      </c>
      <c r="AG32">
        <v>1.3004309999999999</v>
      </c>
      <c r="AH32">
        <v>1.257722</v>
      </c>
      <c r="AI32">
        <v>1.353434</v>
      </c>
      <c r="AJ32">
        <v>1.312835</v>
      </c>
      <c r="AK32">
        <v>1.3843369999999999</v>
      </c>
      <c r="AL32">
        <v>1.2896080000000001</v>
      </c>
      <c r="AM32">
        <v>1.3293509999999999</v>
      </c>
      <c r="AN32">
        <v>1.2137739999999999</v>
      </c>
      <c r="AO32">
        <v>1.2247159999999999</v>
      </c>
      <c r="AP32">
        <v>1.2184189999999999</v>
      </c>
      <c r="AQ32">
        <v>1.346185</v>
      </c>
      <c r="AR32">
        <v>1.320333</v>
      </c>
      <c r="AS32">
        <v>1.4246380000000001</v>
      </c>
      <c r="AT32">
        <v>1.298233</v>
      </c>
      <c r="AU32">
        <v>1.329094</v>
      </c>
      <c r="AV32">
        <v>1.2318439999999999</v>
      </c>
      <c r="AW32">
        <v>1.332822</v>
      </c>
      <c r="AX32">
        <v>1.227646</v>
      </c>
      <c r="AY32">
        <v>1.3543540000000001</v>
      </c>
      <c r="AZ32">
        <v>1.394884</v>
      </c>
      <c r="BA32">
        <v>1.507139</v>
      </c>
      <c r="BB32">
        <v>1.432129</v>
      </c>
      <c r="BC32">
        <v>1.349591</v>
      </c>
      <c r="BD32">
        <v>1.3931500000000001</v>
      </c>
      <c r="BE32">
        <v>1.3094920000000001</v>
      </c>
      <c r="BF32">
        <v>1.341939</v>
      </c>
      <c r="BG32">
        <v>1.3877189999999999</v>
      </c>
      <c r="BH32">
        <v>1.3636029999999999</v>
      </c>
      <c r="BI32">
        <v>1.429341</v>
      </c>
      <c r="BJ32">
        <v>1.434369</v>
      </c>
      <c r="BK32">
        <v>1.429468</v>
      </c>
      <c r="BL32">
        <v>1.361272</v>
      </c>
      <c r="BM32">
        <v>1.3203</v>
      </c>
      <c r="BN32">
        <v>1.3506009999999999</v>
      </c>
    </row>
    <row r="33" spans="1:66">
      <c r="A33">
        <v>23.819721999999999</v>
      </c>
      <c r="B33" s="1">
        <v>0.9924884259259259</v>
      </c>
      <c r="C33">
        <v>1.403826</v>
      </c>
      <c r="D33">
        <v>1.350395</v>
      </c>
      <c r="E33">
        <v>1.387554</v>
      </c>
      <c r="F33">
        <v>1.3599699999999999</v>
      </c>
      <c r="G33">
        <v>1.2078880000000001</v>
      </c>
      <c r="H33">
        <v>1.268824</v>
      </c>
      <c r="I33">
        <v>1.2904329999999999</v>
      </c>
      <c r="J33">
        <v>1.326646</v>
      </c>
      <c r="K33">
        <v>1.277571</v>
      </c>
      <c r="L33">
        <v>1.3670020000000001</v>
      </c>
      <c r="M33">
        <v>1.32433</v>
      </c>
      <c r="N33">
        <v>1.3366389999999999</v>
      </c>
      <c r="O33">
        <v>1.311717</v>
      </c>
      <c r="P33">
        <v>1.398809</v>
      </c>
      <c r="Q33">
        <v>1.2728790000000001</v>
      </c>
      <c r="R33">
        <v>1.3165770000000001</v>
      </c>
      <c r="S33">
        <v>1.380288</v>
      </c>
      <c r="T33">
        <v>1.301029</v>
      </c>
      <c r="U33">
        <v>1.3442000000000001</v>
      </c>
      <c r="V33">
        <v>1.2800879999999999</v>
      </c>
      <c r="W33">
        <v>1.2598259999999999</v>
      </c>
      <c r="X33">
        <v>1.3209390000000001</v>
      </c>
      <c r="Y33">
        <v>1.1976560000000001</v>
      </c>
      <c r="Z33">
        <v>1.354328</v>
      </c>
      <c r="AA33">
        <v>1.538651</v>
      </c>
      <c r="AB33">
        <v>1.3245929999999999</v>
      </c>
      <c r="AC33">
        <v>1.396598</v>
      </c>
      <c r="AD33">
        <v>1.38093</v>
      </c>
      <c r="AE33">
        <v>1.358166</v>
      </c>
      <c r="AF33">
        <v>1.2790699999999999</v>
      </c>
      <c r="AG33">
        <v>1.3475820000000001</v>
      </c>
      <c r="AH33">
        <v>1.289209</v>
      </c>
      <c r="AI33">
        <v>1.487903</v>
      </c>
      <c r="AJ33">
        <v>1.37331</v>
      </c>
      <c r="AK33">
        <v>1.386501</v>
      </c>
      <c r="AL33">
        <v>1.3031820000000001</v>
      </c>
      <c r="AM33">
        <v>1.356541</v>
      </c>
      <c r="AN33">
        <v>1.2388189999999999</v>
      </c>
      <c r="AO33">
        <v>1.2588699999999999</v>
      </c>
      <c r="AP33">
        <v>1.25129</v>
      </c>
      <c r="AQ33">
        <v>1.402015</v>
      </c>
      <c r="AR33">
        <v>1.3070809999999999</v>
      </c>
      <c r="AS33">
        <v>1.4227320000000001</v>
      </c>
      <c r="AT33">
        <v>1.3260829999999999</v>
      </c>
      <c r="AU33">
        <v>1.3612569999999999</v>
      </c>
      <c r="AV33">
        <v>1.2670060000000001</v>
      </c>
      <c r="AW33">
        <v>1.3682920000000001</v>
      </c>
      <c r="AX33">
        <v>1.257555</v>
      </c>
      <c r="AY33">
        <v>1.5160659999999999</v>
      </c>
      <c r="AZ33">
        <v>1.4339759999999999</v>
      </c>
      <c r="BA33">
        <v>1.532524</v>
      </c>
      <c r="BB33">
        <v>1.4637560000000001</v>
      </c>
      <c r="BC33">
        <v>1.3875569999999999</v>
      </c>
      <c r="BD33">
        <v>1.420982</v>
      </c>
      <c r="BE33">
        <v>1.3517159999999999</v>
      </c>
      <c r="BF33">
        <v>1.382223</v>
      </c>
      <c r="BG33">
        <v>1.5744199999999999</v>
      </c>
      <c r="BH33">
        <v>1.585434</v>
      </c>
      <c r="BI33">
        <v>1.4398850000000001</v>
      </c>
      <c r="BJ33">
        <v>1.415937</v>
      </c>
      <c r="BK33">
        <v>1.4361489999999999</v>
      </c>
      <c r="BL33">
        <v>1.3660220000000001</v>
      </c>
      <c r="BM33">
        <v>1.3360799999999999</v>
      </c>
      <c r="BN33">
        <v>1.367221</v>
      </c>
    </row>
    <row r="34" spans="1:66">
      <c r="A34">
        <v>24.069721999999999</v>
      </c>
      <c r="B34" s="1">
        <v>1.0029050925925926</v>
      </c>
      <c r="C34">
        <v>1.372878</v>
      </c>
      <c r="D34">
        <v>1.3195049999999999</v>
      </c>
      <c r="E34">
        <v>1.3561510000000001</v>
      </c>
      <c r="F34">
        <v>1.3247450000000001</v>
      </c>
      <c r="G34">
        <v>1.205152</v>
      </c>
      <c r="H34">
        <v>1.2555540000000001</v>
      </c>
      <c r="I34">
        <v>1.2800009999999999</v>
      </c>
      <c r="J34">
        <v>1.3156680000000001</v>
      </c>
      <c r="K34">
        <v>1.2470349999999999</v>
      </c>
      <c r="L34">
        <v>1.3349439999999999</v>
      </c>
      <c r="M34">
        <v>1.297499</v>
      </c>
      <c r="N34">
        <v>1.312381</v>
      </c>
      <c r="O34">
        <v>1.1440729999999999</v>
      </c>
      <c r="P34">
        <v>1.2099390000000001</v>
      </c>
      <c r="Q34">
        <v>1.2773140000000001</v>
      </c>
      <c r="R34">
        <v>1.3100769999999999</v>
      </c>
      <c r="S34">
        <v>1.192213</v>
      </c>
      <c r="T34">
        <v>1.301053</v>
      </c>
      <c r="U34">
        <v>1.3578809999999999</v>
      </c>
      <c r="V34">
        <v>1.285156</v>
      </c>
      <c r="W34">
        <v>1.2545489999999999</v>
      </c>
      <c r="X34">
        <v>1.309191</v>
      </c>
      <c r="Y34">
        <v>1.180866</v>
      </c>
      <c r="Z34">
        <v>1.335791</v>
      </c>
      <c r="AA34">
        <v>1.363469</v>
      </c>
      <c r="AB34">
        <v>1.3424</v>
      </c>
      <c r="AC34">
        <v>1.4132359999999999</v>
      </c>
      <c r="AD34">
        <v>1.3731899999999999</v>
      </c>
      <c r="AE34">
        <v>1.3520110000000001</v>
      </c>
      <c r="AF34">
        <v>1.2657959999999999</v>
      </c>
      <c r="AG34">
        <v>1.338301</v>
      </c>
      <c r="AH34">
        <v>1.2912300000000001</v>
      </c>
      <c r="AI34">
        <v>1.390895</v>
      </c>
      <c r="AJ34">
        <v>1.4217599999999999</v>
      </c>
      <c r="AK34">
        <v>1.446709</v>
      </c>
      <c r="AL34">
        <v>1.3126530000000001</v>
      </c>
      <c r="AM34">
        <v>1.3513440000000001</v>
      </c>
      <c r="AN34">
        <v>1.2381</v>
      </c>
      <c r="AO34">
        <v>1.253978</v>
      </c>
      <c r="AP34">
        <v>1.2438199999999999</v>
      </c>
      <c r="AQ34">
        <v>1.275925</v>
      </c>
      <c r="AR34">
        <v>1.347734</v>
      </c>
      <c r="AS34">
        <v>1.4469939999999999</v>
      </c>
      <c r="AT34">
        <v>1.3201050000000001</v>
      </c>
      <c r="AU34">
        <v>1.3576299999999999</v>
      </c>
      <c r="AV34">
        <v>1.260062</v>
      </c>
      <c r="AW34">
        <v>1.357003</v>
      </c>
      <c r="AX34">
        <v>1.246767</v>
      </c>
      <c r="AY34">
        <v>1.4562090000000001</v>
      </c>
      <c r="AZ34">
        <v>1.4413879999999999</v>
      </c>
      <c r="BA34">
        <v>1.6714830000000001</v>
      </c>
      <c r="BB34">
        <v>1.519693</v>
      </c>
      <c r="BC34">
        <v>1.40324</v>
      </c>
      <c r="BD34">
        <v>1.427813</v>
      </c>
      <c r="BE34">
        <v>1.3449420000000001</v>
      </c>
      <c r="BF34">
        <v>1.373051</v>
      </c>
      <c r="BG34">
        <v>0.80838900000000002</v>
      </c>
      <c r="BH34">
        <v>1.317674</v>
      </c>
      <c r="BI34">
        <v>1.496523</v>
      </c>
      <c r="BJ34">
        <v>1.457684</v>
      </c>
      <c r="BK34">
        <v>1.456045</v>
      </c>
      <c r="BL34">
        <v>1.3846210000000001</v>
      </c>
      <c r="BM34">
        <v>1.3559829999999999</v>
      </c>
      <c r="BN34">
        <v>1.3788389999999999</v>
      </c>
    </row>
    <row r="35" spans="1:66">
      <c r="A35">
        <v>24.32</v>
      </c>
      <c r="B35" s="1">
        <v>1.0133333333333334</v>
      </c>
      <c r="C35">
        <v>1.3726849999999999</v>
      </c>
      <c r="D35">
        <v>1.3110520000000001</v>
      </c>
      <c r="E35">
        <v>1.3469500000000001</v>
      </c>
      <c r="F35">
        <v>1.3154939999999999</v>
      </c>
      <c r="G35">
        <v>1.200094</v>
      </c>
      <c r="H35">
        <v>1.248909</v>
      </c>
      <c r="I35">
        <v>1.2662370000000001</v>
      </c>
      <c r="J35">
        <v>1.2958799999999999</v>
      </c>
      <c r="K35">
        <v>1.2445809999999999</v>
      </c>
      <c r="L35">
        <v>1.3312299999999999</v>
      </c>
      <c r="M35">
        <v>1.2905990000000001</v>
      </c>
      <c r="N35">
        <v>1.3069170000000001</v>
      </c>
      <c r="O35">
        <v>1.0930629999999999</v>
      </c>
      <c r="P35">
        <v>1.157826</v>
      </c>
      <c r="Q35">
        <v>1.254915</v>
      </c>
      <c r="R35">
        <v>1.2871589999999999</v>
      </c>
      <c r="S35">
        <v>1.155769</v>
      </c>
      <c r="T35">
        <v>1.2649649999999999</v>
      </c>
      <c r="U35">
        <v>1.3419270000000001</v>
      </c>
      <c r="V35">
        <v>1.285569</v>
      </c>
      <c r="W35">
        <v>1.2507569999999999</v>
      </c>
      <c r="X35">
        <v>1.3085610000000001</v>
      </c>
      <c r="Y35">
        <v>1.1761349999999999</v>
      </c>
      <c r="Z35">
        <v>1.3328960000000001</v>
      </c>
      <c r="AA35">
        <v>1.3095509999999999</v>
      </c>
      <c r="AB35">
        <v>1.310873</v>
      </c>
      <c r="AC35">
        <v>1.3963449999999999</v>
      </c>
      <c r="AD35">
        <v>1.367624</v>
      </c>
      <c r="AE35">
        <v>1.342522</v>
      </c>
      <c r="AF35">
        <v>1.2606839999999999</v>
      </c>
      <c r="AG35">
        <v>1.3251459999999999</v>
      </c>
      <c r="AH35">
        <v>1.281209</v>
      </c>
      <c r="AI35">
        <v>1.269074</v>
      </c>
      <c r="AJ35">
        <v>1.4290849999999999</v>
      </c>
      <c r="AK35">
        <v>1.4509920000000001</v>
      </c>
      <c r="AL35">
        <v>1.3063819999999999</v>
      </c>
      <c r="AM35">
        <v>1.3447249999999999</v>
      </c>
      <c r="AN35">
        <v>1.232647</v>
      </c>
      <c r="AO35">
        <v>1.246003</v>
      </c>
      <c r="AP35">
        <v>1.2384580000000001</v>
      </c>
      <c r="AQ35">
        <v>1.2515810000000001</v>
      </c>
      <c r="AR35">
        <v>1.3404769999999999</v>
      </c>
      <c r="AS35">
        <v>1.4359390000000001</v>
      </c>
      <c r="AT35">
        <v>1.3142529999999999</v>
      </c>
      <c r="AU35">
        <v>1.348312</v>
      </c>
      <c r="AV35">
        <v>1.256866</v>
      </c>
      <c r="AW35">
        <v>1.3526959999999999</v>
      </c>
      <c r="AX35">
        <v>1.239938</v>
      </c>
      <c r="AY35">
        <v>1.19228</v>
      </c>
      <c r="AZ35">
        <v>1.1849149999999999</v>
      </c>
      <c r="BA35">
        <v>1.510786</v>
      </c>
      <c r="BB35">
        <v>1.5241979999999999</v>
      </c>
      <c r="BC35">
        <v>1.390069</v>
      </c>
      <c r="BD35">
        <v>1.4251149999999999</v>
      </c>
      <c r="BE35">
        <v>1.338703</v>
      </c>
      <c r="BF35">
        <v>1.37016</v>
      </c>
      <c r="BG35">
        <v>0.65042999999999995</v>
      </c>
      <c r="BH35">
        <v>1.0980559999999999</v>
      </c>
      <c r="BI35">
        <v>1.4960100000000001</v>
      </c>
      <c r="BJ35">
        <v>1.437093</v>
      </c>
      <c r="BK35">
        <v>1.4422140000000001</v>
      </c>
      <c r="BL35">
        <v>1.3723829999999999</v>
      </c>
      <c r="BM35">
        <v>1.3416429999999999</v>
      </c>
      <c r="BN35">
        <v>1.3653200000000001</v>
      </c>
    </row>
    <row r="36" spans="1:66">
      <c r="A36">
        <v>24.57</v>
      </c>
      <c r="B36" s="1">
        <v>1.0237499999999999</v>
      </c>
      <c r="C36">
        <v>1.3607180000000001</v>
      </c>
      <c r="D36">
        <v>1.301858</v>
      </c>
      <c r="E36">
        <v>1.3349850000000001</v>
      </c>
      <c r="F36">
        <v>1.305383</v>
      </c>
      <c r="G36">
        <v>1.1930769999999999</v>
      </c>
      <c r="H36">
        <v>1.241973</v>
      </c>
      <c r="I36">
        <v>1.262394</v>
      </c>
      <c r="J36">
        <v>1.2894730000000001</v>
      </c>
      <c r="K36">
        <v>1.2373320000000001</v>
      </c>
      <c r="L36">
        <v>1.330281</v>
      </c>
      <c r="M36">
        <v>1.2798130000000001</v>
      </c>
      <c r="N36">
        <v>1.2963100000000001</v>
      </c>
      <c r="O36">
        <v>1.0725340000000001</v>
      </c>
      <c r="P36">
        <v>1.138927</v>
      </c>
      <c r="Q36">
        <v>1.2427520000000001</v>
      </c>
      <c r="R36">
        <v>1.2776149999999999</v>
      </c>
      <c r="S36">
        <v>1.1366719999999999</v>
      </c>
      <c r="T36">
        <v>1.250167</v>
      </c>
      <c r="U36">
        <v>1.335806</v>
      </c>
      <c r="V36">
        <v>1.2727949999999999</v>
      </c>
      <c r="W36">
        <v>1.241215</v>
      </c>
      <c r="X36">
        <v>1.298089</v>
      </c>
      <c r="Y36">
        <v>1.1713800000000001</v>
      </c>
      <c r="Z36">
        <v>1.326581</v>
      </c>
      <c r="AA36">
        <v>1.2932189999999999</v>
      </c>
      <c r="AB36">
        <v>1.3018940000000001</v>
      </c>
      <c r="AC36">
        <v>1.3893850000000001</v>
      </c>
      <c r="AD36">
        <v>1.3568260000000001</v>
      </c>
      <c r="AE36">
        <v>1.3310150000000001</v>
      </c>
      <c r="AF36">
        <v>1.2459009999999999</v>
      </c>
      <c r="AG36">
        <v>1.3116909999999999</v>
      </c>
      <c r="AH36">
        <v>1.2706869999999999</v>
      </c>
      <c r="AI36">
        <v>1.2023600000000001</v>
      </c>
      <c r="AJ36">
        <v>1.4401390000000001</v>
      </c>
      <c r="AK36">
        <v>1.437808</v>
      </c>
      <c r="AL36">
        <v>1.2937940000000001</v>
      </c>
      <c r="AM36">
        <v>1.336773</v>
      </c>
      <c r="AN36">
        <v>1.220126</v>
      </c>
      <c r="AO36">
        <v>1.236578</v>
      </c>
      <c r="AP36">
        <v>1.223452</v>
      </c>
      <c r="AQ36">
        <v>1.2490810000000001</v>
      </c>
      <c r="AR36">
        <v>1.3401940000000001</v>
      </c>
      <c r="AS36">
        <v>1.426331</v>
      </c>
      <c r="AT36">
        <v>1.30057</v>
      </c>
      <c r="AU36">
        <v>1.34331</v>
      </c>
      <c r="AV36">
        <v>1.246032</v>
      </c>
      <c r="AW36">
        <v>1.3402179999999999</v>
      </c>
      <c r="AX36">
        <v>1.231228</v>
      </c>
      <c r="AY36">
        <v>0.74579499999999999</v>
      </c>
      <c r="AZ36">
        <v>0.88927500000000004</v>
      </c>
      <c r="BA36">
        <v>1.246178</v>
      </c>
      <c r="BB36">
        <v>1.522594</v>
      </c>
      <c r="BC36">
        <v>1.376458</v>
      </c>
      <c r="BD36">
        <v>1.4119699999999999</v>
      </c>
      <c r="BE36">
        <v>1.3295250000000001</v>
      </c>
      <c r="BF36">
        <v>1.357578</v>
      </c>
      <c r="BG36">
        <v>0.57211400000000001</v>
      </c>
      <c r="BH36">
        <v>0.96859300000000004</v>
      </c>
      <c r="BI36">
        <v>1.4928189999999999</v>
      </c>
      <c r="BJ36">
        <v>1.4271119999999999</v>
      </c>
      <c r="BK36">
        <v>1.434245</v>
      </c>
      <c r="BL36">
        <v>1.3641190000000001</v>
      </c>
      <c r="BM36">
        <v>1.329218</v>
      </c>
      <c r="BN36">
        <v>1.351559</v>
      </c>
    </row>
    <row r="37" spans="1:66">
      <c r="A37">
        <v>24.820277999999998</v>
      </c>
      <c r="B37" s="1">
        <v>1.0341782407407407</v>
      </c>
      <c r="C37">
        <v>1.355631</v>
      </c>
      <c r="D37">
        <v>1.2995110000000001</v>
      </c>
      <c r="E37">
        <v>1.3358429999999999</v>
      </c>
      <c r="F37">
        <v>1.3010729999999999</v>
      </c>
      <c r="G37">
        <v>1.188175</v>
      </c>
      <c r="H37">
        <v>1.234901</v>
      </c>
      <c r="I37">
        <v>1.254974</v>
      </c>
      <c r="J37">
        <v>1.2780450000000001</v>
      </c>
      <c r="K37">
        <v>1.234396</v>
      </c>
      <c r="L37">
        <v>1.3285370000000001</v>
      </c>
      <c r="M37">
        <v>1.277925</v>
      </c>
      <c r="N37">
        <v>1.2960769999999999</v>
      </c>
      <c r="O37">
        <v>1.0681240000000001</v>
      </c>
      <c r="P37">
        <v>1.1417999999999999</v>
      </c>
      <c r="Q37">
        <v>1.239935</v>
      </c>
      <c r="R37">
        <v>1.2759259999999999</v>
      </c>
      <c r="S37">
        <v>1.135197</v>
      </c>
      <c r="T37">
        <v>1.2507509999999999</v>
      </c>
      <c r="U37">
        <v>1.338444</v>
      </c>
      <c r="V37">
        <v>1.265665</v>
      </c>
      <c r="W37">
        <v>1.2366950000000001</v>
      </c>
      <c r="X37">
        <v>1.295787</v>
      </c>
      <c r="Y37">
        <v>1.1654329999999999</v>
      </c>
      <c r="Z37">
        <v>1.3245499999999999</v>
      </c>
      <c r="AA37">
        <v>1.289844</v>
      </c>
      <c r="AB37">
        <v>1.2999069999999999</v>
      </c>
      <c r="AC37">
        <v>1.3844909999999999</v>
      </c>
      <c r="AD37">
        <v>1.3533770000000001</v>
      </c>
      <c r="AE37">
        <v>1.3289580000000001</v>
      </c>
      <c r="AF37">
        <v>1.242102</v>
      </c>
      <c r="AG37">
        <v>1.3085979999999999</v>
      </c>
      <c r="AH37">
        <v>1.267852</v>
      </c>
      <c r="AI37">
        <v>1.23428</v>
      </c>
      <c r="AJ37">
        <v>1.4538580000000001</v>
      </c>
      <c r="AK37">
        <v>1.4400569999999999</v>
      </c>
      <c r="AL37">
        <v>1.2940860000000001</v>
      </c>
      <c r="AM37">
        <v>1.3373470000000001</v>
      </c>
      <c r="AN37">
        <v>1.2205900000000001</v>
      </c>
      <c r="AO37">
        <v>1.2321679999999999</v>
      </c>
      <c r="AP37">
        <v>1.219004</v>
      </c>
      <c r="AQ37">
        <v>1.2538499999999999</v>
      </c>
      <c r="AR37">
        <v>1.3481479999999999</v>
      </c>
      <c r="AS37">
        <v>1.4203779999999999</v>
      </c>
      <c r="AT37">
        <v>1.298325</v>
      </c>
      <c r="AU37">
        <v>1.337261</v>
      </c>
      <c r="AV37">
        <v>1.245269</v>
      </c>
      <c r="AW37">
        <v>1.3361069999999999</v>
      </c>
      <c r="AX37">
        <v>1.22837</v>
      </c>
      <c r="AY37">
        <v>0.537802</v>
      </c>
      <c r="AZ37">
        <v>0.72727900000000001</v>
      </c>
      <c r="BA37">
        <v>1.0818749999999999</v>
      </c>
      <c r="BB37">
        <v>1.5143690000000001</v>
      </c>
      <c r="BC37">
        <v>1.3681639999999999</v>
      </c>
      <c r="BD37">
        <v>1.4074990000000001</v>
      </c>
      <c r="BE37">
        <v>1.3247340000000001</v>
      </c>
      <c r="BF37">
        <v>1.35094</v>
      </c>
      <c r="BG37">
        <v>0.522227</v>
      </c>
      <c r="BH37">
        <v>0.89444900000000005</v>
      </c>
      <c r="BI37">
        <v>1.49187</v>
      </c>
      <c r="BJ37">
        <v>1.4285369999999999</v>
      </c>
      <c r="BK37">
        <v>1.428258</v>
      </c>
      <c r="BL37">
        <v>1.3614059999999999</v>
      </c>
      <c r="BM37">
        <v>1.328214</v>
      </c>
      <c r="BN37">
        <v>1.3472189999999999</v>
      </c>
    </row>
    <row r="38" spans="1:66">
      <c r="A38">
        <v>25.070556</v>
      </c>
      <c r="B38" s="1">
        <v>1.0446064814814815</v>
      </c>
      <c r="C38">
        <v>1.3600099999999999</v>
      </c>
      <c r="D38">
        <v>1.3024880000000001</v>
      </c>
      <c r="E38">
        <v>1.334616</v>
      </c>
      <c r="F38">
        <v>1.305159</v>
      </c>
      <c r="G38">
        <v>1.1825749999999999</v>
      </c>
      <c r="H38">
        <v>1.229055</v>
      </c>
      <c r="I38">
        <v>1.2457240000000001</v>
      </c>
      <c r="J38">
        <v>1.269971</v>
      </c>
      <c r="K38">
        <v>1.2416990000000001</v>
      </c>
      <c r="L38">
        <v>1.334667</v>
      </c>
      <c r="M38">
        <v>1.2816860000000001</v>
      </c>
      <c r="N38">
        <v>1.3014589999999999</v>
      </c>
      <c r="O38">
        <v>1.074225</v>
      </c>
      <c r="P38">
        <v>1.1485970000000001</v>
      </c>
      <c r="Q38">
        <v>1.2457069999999999</v>
      </c>
      <c r="R38">
        <v>1.2808839999999999</v>
      </c>
      <c r="S38">
        <v>1.1400250000000001</v>
      </c>
      <c r="T38">
        <v>1.256624</v>
      </c>
      <c r="U38">
        <v>1.347305</v>
      </c>
      <c r="V38">
        <v>1.267657</v>
      </c>
      <c r="W38">
        <v>1.2416240000000001</v>
      </c>
      <c r="X38">
        <v>1.297363</v>
      </c>
      <c r="Y38">
        <v>1.1677249999999999</v>
      </c>
      <c r="Z38">
        <v>1.3255950000000001</v>
      </c>
      <c r="AA38">
        <v>1.2962830000000001</v>
      </c>
      <c r="AB38">
        <v>1.2992440000000001</v>
      </c>
      <c r="AC38">
        <v>1.391111</v>
      </c>
      <c r="AD38">
        <v>1.3596379999999999</v>
      </c>
      <c r="AE38">
        <v>1.3346690000000001</v>
      </c>
      <c r="AF38">
        <v>1.2446680000000001</v>
      </c>
      <c r="AG38">
        <v>1.313849</v>
      </c>
      <c r="AH38">
        <v>1.269355</v>
      </c>
      <c r="AI38">
        <v>1.292851</v>
      </c>
      <c r="AJ38">
        <v>1.464404</v>
      </c>
      <c r="AK38">
        <v>1.4450149999999999</v>
      </c>
      <c r="AL38">
        <v>1.2994460000000001</v>
      </c>
      <c r="AM38">
        <v>1.346754</v>
      </c>
      <c r="AN38">
        <v>1.2226790000000001</v>
      </c>
      <c r="AO38">
        <v>1.235312</v>
      </c>
      <c r="AP38">
        <v>1.2265299999999999</v>
      </c>
      <c r="AQ38">
        <v>1.2628060000000001</v>
      </c>
      <c r="AR38">
        <v>1.3558190000000001</v>
      </c>
      <c r="AS38">
        <v>1.4291130000000001</v>
      </c>
      <c r="AT38">
        <v>1.3047839999999999</v>
      </c>
      <c r="AU38">
        <v>1.339947</v>
      </c>
      <c r="AV38">
        <v>1.2486619999999999</v>
      </c>
      <c r="AW38">
        <v>1.340139</v>
      </c>
      <c r="AX38">
        <v>1.228799</v>
      </c>
      <c r="AY38">
        <v>0.46392</v>
      </c>
      <c r="AZ38">
        <v>0.64092400000000005</v>
      </c>
      <c r="BA38">
        <v>0.97694300000000001</v>
      </c>
      <c r="BB38">
        <v>1.5063569999999999</v>
      </c>
      <c r="BC38">
        <v>1.367337</v>
      </c>
      <c r="BD38">
        <v>1.409395</v>
      </c>
      <c r="BE38">
        <v>1.3252299999999999</v>
      </c>
      <c r="BF38">
        <v>1.359245</v>
      </c>
      <c r="BG38">
        <v>0.491039</v>
      </c>
      <c r="BH38">
        <v>0.85240700000000003</v>
      </c>
      <c r="BI38">
        <v>1.4872289999999999</v>
      </c>
      <c r="BJ38">
        <v>1.4306639999999999</v>
      </c>
      <c r="BK38">
        <v>1.434188</v>
      </c>
      <c r="BL38">
        <v>1.3642510000000001</v>
      </c>
      <c r="BM38">
        <v>1.335054</v>
      </c>
      <c r="BN38">
        <v>1.352841</v>
      </c>
    </row>
    <row r="39" spans="1:66">
      <c r="A39">
        <v>25.320833</v>
      </c>
      <c r="B39" s="1">
        <v>1.0550347222222223</v>
      </c>
      <c r="C39">
        <v>1.371219</v>
      </c>
      <c r="D39">
        <v>1.313588</v>
      </c>
      <c r="E39">
        <v>1.3441069999999999</v>
      </c>
      <c r="F39">
        <v>1.3104819999999999</v>
      </c>
      <c r="G39">
        <v>1.186008</v>
      </c>
      <c r="H39">
        <v>1.2274480000000001</v>
      </c>
      <c r="I39">
        <v>1.238056</v>
      </c>
      <c r="J39">
        <v>1.263293</v>
      </c>
      <c r="K39">
        <v>1.248564</v>
      </c>
      <c r="L39">
        <v>1.343704</v>
      </c>
      <c r="M39">
        <v>1.2932939999999999</v>
      </c>
      <c r="N39">
        <v>1.309212</v>
      </c>
      <c r="O39">
        <v>1.08728</v>
      </c>
      <c r="P39">
        <v>1.1594279999999999</v>
      </c>
      <c r="Q39">
        <v>1.2557</v>
      </c>
      <c r="R39">
        <v>1.2916099999999999</v>
      </c>
      <c r="S39">
        <v>1.148323</v>
      </c>
      <c r="T39">
        <v>1.272815</v>
      </c>
      <c r="U39">
        <v>1.3576969999999999</v>
      </c>
      <c r="V39">
        <v>1.2774650000000001</v>
      </c>
      <c r="W39">
        <v>1.2519880000000001</v>
      </c>
      <c r="X39">
        <v>1.304878</v>
      </c>
      <c r="Y39">
        <v>1.1754180000000001</v>
      </c>
      <c r="Z39">
        <v>1.3344750000000001</v>
      </c>
      <c r="AA39">
        <v>1.3019430000000001</v>
      </c>
      <c r="AB39">
        <v>1.3129409999999999</v>
      </c>
      <c r="AC39">
        <v>1.400236</v>
      </c>
      <c r="AD39">
        <v>1.366414</v>
      </c>
      <c r="AE39">
        <v>1.3464210000000001</v>
      </c>
      <c r="AF39">
        <v>1.2489429999999999</v>
      </c>
      <c r="AG39">
        <v>1.3212470000000001</v>
      </c>
      <c r="AH39">
        <v>1.2793350000000001</v>
      </c>
      <c r="AI39">
        <v>1.3512690000000001</v>
      </c>
      <c r="AJ39">
        <v>1.492157</v>
      </c>
      <c r="AK39">
        <v>1.4480390000000001</v>
      </c>
      <c r="AL39">
        <v>1.3072330000000001</v>
      </c>
      <c r="AM39">
        <v>1.35693</v>
      </c>
      <c r="AN39">
        <v>1.230739</v>
      </c>
      <c r="AO39">
        <v>1.2455480000000001</v>
      </c>
      <c r="AP39">
        <v>1.229813</v>
      </c>
      <c r="AQ39">
        <v>1.2712589999999999</v>
      </c>
      <c r="AR39">
        <v>1.3661810000000001</v>
      </c>
      <c r="AS39">
        <v>1.437897</v>
      </c>
      <c r="AT39">
        <v>1.311731</v>
      </c>
      <c r="AU39">
        <v>1.350174</v>
      </c>
      <c r="AV39">
        <v>1.2558469999999999</v>
      </c>
      <c r="AW39">
        <v>1.3553599999999999</v>
      </c>
      <c r="AX39">
        <v>1.238421</v>
      </c>
      <c r="AY39">
        <v>0.43194199999999999</v>
      </c>
      <c r="AZ39">
        <v>0.59356699999999996</v>
      </c>
      <c r="BA39">
        <v>0.89712499999999995</v>
      </c>
      <c r="BB39">
        <v>1.5033339999999999</v>
      </c>
      <c r="BC39">
        <v>1.3730659999999999</v>
      </c>
      <c r="BD39">
        <v>1.419662</v>
      </c>
      <c r="BE39">
        <v>1.334754</v>
      </c>
      <c r="BF39">
        <v>1.365875</v>
      </c>
      <c r="BG39">
        <v>0.465279</v>
      </c>
      <c r="BH39">
        <v>0.84035800000000005</v>
      </c>
      <c r="BI39">
        <v>1.4817370000000001</v>
      </c>
      <c r="BJ39">
        <v>1.4380379999999999</v>
      </c>
      <c r="BK39">
        <v>1.443638</v>
      </c>
      <c r="BL39">
        <v>1.3747499999999999</v>
      </c>
      <c r="BM39">
        <v>1.3406960000000001</v>
      </c>
      <c r="BN39">
        <v>1.364527</v>
      </c>
    </row>
    <row r="40" spans="1:66">
      <c r="A40">
        <v>25.570833</v>
      </c>
      <c r="B40" s="2">
        <v>1.0654513888888888</v>
      </c>
      <c r="C40">
        <v>1.3810629999999999</v>
      </c>
      <c r="D40">
        <v>1.3220860000000001</v>
      </c>
      <c r="E40">
        <v>1.357775</v>
      </c>
      <c r="F40">
        <v>1.3226309999999999</v>
      </c>
      <c r="G40">
        <v>1.1867989999999999</v>
      </c>
      <c r="H40">
        <v>1.2291989999999999</v>
      </c>
      <c r="I40">
        <v>1.2393970000000001</v>
      </c>
      <c r="J40">
        <v>1.2647459999999999</v>
      </c>
      <c r="K40">
        <v>1.2565200000000001</v>
      </c>
      <c r="L40">
        <v>1.35649</v>
      </c>
      <c r="M40">
        <v>1.3035380000000001</v>
      </c>
      <c r="N40">
        <v>1.319661</v>
      </c>
      <c r="O40">
        <v>1.1001529999999999</v>
      </c>
      <c r="P40">
        <v>1.177041</v>
      </c>
      <c r="Q40">
        <v>1.2710399999999999</v>
      </c>
      <c r="R40">
        <v>1.310921</v>
      </c>
      <c r="S40">
        <v>1.1637900000000001</v>
      </c>
      <c r="T40">
        <v>1.2849729999999999</v>
      </c>
      <c r="U40">
        <v>1.3689210000000001</v>
      </c>
      <c r="V40">
        <v>1.2862960000000001</v>
      </c>
      <c r="W40">
        <v>1.262462</v>
      </c>
      <c r="X40">
        <v>1.3189649999999999</v>
      </c>
      <c r="Y40">
        <v>1.1861619999999999</v>
      </c>
      <c r="Z40">
        <v>1.346457</v>
      </c>
      <c r="AA40">
        <v>1.309013</v>
      </c>
      <c r="AB40">
        <v>1.3257920000000001</v>
      </c>
      <c r="AC40">
        <v>1.4163669999999999</v>
      </c>
      <c r="AD40">
        <v>1.376009</v>
      </c>
      <c r="AE40">
        <v>1.3551679999999999</v>
      </c>
      <c r="AF40">
        <v>1.2625949999999999</v>
      </c>
      <c r="AG40">
        <v>1.331159</v>
      </c>
      <c r="AH40">
        <v>1.2877909999999999</v>
      </c>
      <c r="AI40">
        <v>1.400183</v>
      </c>
      <c r="AJ40">
        <v>1.510338</v>
      </c>
      <c r="AK40">
        <v>1.4581820000000001</v>
      </c>
      <c r="AL40">
        <v>1.3206880000000001</v>
      </c>
      <c r="AM40">
        <v>1.371515</v>
      </c>
      <c r="AN40">
        <v>1.24658</v>
      </c>
      <c r="AO40">
        <v>1.2586980000000001</v>
      </c>
      <c r="AP40">
        <v>1.2455320000000001</v>
      </c>
      <c r="AQ40">
        <v>1.2848310000000001</v>
      </c>
      <c r="AR40">
        <v>1.3792629999999999</v>
      </c>
      <c r="AS40">
        <v>1.4517169999999999</v>
      </c>
      <c r="AT40">
        <v>1.3214269999999999</v>
      </c>
      <c r="AU40">
        <v>1.360805</v>
      </c>
      <c r="AV40">
        <v>1.2694780000000001</v>
      </c>
      <c r="AW40">
        <v>1.366655</v>
      </c>
      <c r="AX40">
        <v>1.2496449999999999</v>
      </c>
      <c r="AY40">
        <v>0.415682</v>
      </c>
      <c r="AZ40">
        <v>0.56201999999999996</v>
      </c>
      <c r="BA40">
        <v>0.83517300000000005</v>
      </c>
      <c r="BB40">
        <v>1.5127889999999999</v>
      </c>
      <c r="BC40">
        <v>1.37904</v>
      </c>
      <c r="BD40">
        <v>1.423786</v>
      </c>
      <c r="BE40">
        <v>1.3456870000000001</v>
      </c>
      <c r="BF40">
        <v>1.375885</v>
      </c>
      <c r="BG40">
        <v>0.449212</v>
      </c>
      <c r="BH40">
        <v>0.84631199999999995</v>
      </c>
      <c r="BI40">
        <v>1.4722440000000001</v>
      </c>
      <c r="BJ40">
        <v>1.4473469999999999</v>
      </c>
      <c r="BK40">
        <v>1.4514339999999999</v>
      </c>
      <c r="BL40">
        <v>1.3856820000000001</v>
      </c>
      <c r="BM40">
        <v>1.3591070000000001</v>
      </c>
      <c r="BN40">
        <v>1.3742799999999999</v>
      </c>
    </row>
    <row r="41" spans="1:66">
      <c r="A41">
        <v>25.821110999999998</v>
      </c>
      <c r="B41" s="2">
        <v>1.0758796296296296</v>
      </c>
      <c r="C41">
        <v>1.3921250000000001</v>
      </c>
      <c r="D41">
        <v>1.3329219999999999</v>
      </c>
      <c r="E41">
        <v>1.366987</v>
      </c>
      <c r="F41">
        <v>1.33599</v>
      </c>
      <c r="G41">
        <v>1.1884859999999999</v>
      </c>
      <c r="H41">
        <v>1.229738</v>
      </c>
      <c r="I41">
        <v>1.245452</v>
      </c>
      <c r="J41">
        <v>1.2679279999999999</v>
      </c>
      <c r="K41">
        <v>1.2666759999999999</v>
      </c>
      <c r="L41">
        <v>1.362681</v>
      </c>
      <c r="M41">
        <v>1.310138</v>
      </c>
      <c r="N41">
        <v>1.3299700000000001</v>
      </c>
      <c r="O41">
        <v>1.1197109999999999</v>
      </c>
      <c r="P41">
        <v>1.1971240000000001</v>
      </c>
      <c r="Q41">
        <v>1.2864519999999999</v>
      </c>
      <c r="R41">
        <v>1.3269599999999999</v>
      </c>
      <c r="S41">
        <v>1.1797299999999999</v>
      </c>
      <c r="T41">
        <v>1.2948789999999999</v>
      </c>
      <c r="U41">
        <v>1.3851599999999999</v>
      </c>
      <c r="V41">
        <v>1.29789</v>
      </c>
      <c r="W41">
        <v>1.271679</v>
      </c>
      <c r="X41">
        <v>1.3285720000000001</v>
      </c>
      <c r="Y41">
        <v>1.193975</v>
      </c>
      <c r="Z41">
        <v>1.3533919999999999</v>
      </c>
      <c r="AA41">
        <v>1.3209960000000001</v>
      </c>
      <c r="AB41">
        <v>1.336301</v>
      </c>
      <c r="AC41">
        <v>1.426323</v>
      </c>
      <c r="AD41">
        <v>1.3865780000000001</v>
      </c>
      <c r="AE41">
        <v>1.37009</v>
      </c>
      <c r="AF41">
        <v>1.2724740000000001</v>
      </c>
      <c r="AG41">
        <v>1.3441209999999999</v>
      </c>
      <c r="AH41">
        <v>1.2995350000000001</v>
      </c>
      <c r="AI41">
        <v>1.4402410000000001</v>
      </c>
      <c r="AJ41">
        <v>1.5285850000000001</v>
      </c>
      <c r="AK41">
        <v>1.469946</v>
      </c>
      <c r="AL41">
        <v>1.3304119999999999</v>
      </c>
      <c r="AM41">
        <v>1.3840680000000001</v>
      </c>
      <c r="AN41">
        <v>1.25959</v>
      </c>
      <c r="AO41">
        <v>1.269096</v>
      </c>
      <c r="AP41">
        <v>1.2491239999999999</v>
      </c>
      <c r="AQ41">
        <v>1.3004960000000001</v>
      </c>
      <c r="AR41">
        <v>1.391912</v>
      </c>
      <c r="AS41">
        <v>1.467713</v>
      </c>
      <c r="AT41">
        <v>1.3357540000000001</v>
      </c>
      <c r="AU41">
        <v>1.3723209999999999</v>
      </c>
      <c r="AV41">
        <v>1.2765059999999999</v>
      </c>
      <c r="AW41">
        <v>1.376457</v>
      </c>
      <c r="AX41">
        <v>1.2586269999999999</v>
      </c>
      <c r="AY41">
        <v>0.40881400000000001</v>
      </c>
      <c r="AZ41">
        <v>0.537744</v>
      </c>
      <c r="BA41">
        <v>0.77847900000000003</v>
      </c>
      <c r="BB41">
        <v>1.5384260000000001</v>
      </c>
      <c r="BC41">
        <v>1.386571</v>
      </c>
      <c r="BD41">
        <v>1.435411</v>
      </c>
      <c r="BE41">
        <v>1.355963</v>
      </c>
      <c r="BF41">
        <v>1.3891629999999999</v>
      </c>
      <c r="BG41">
        <v>0.43516300000000002</v>
      </c>
      <c r="BH41">
        <v>0.86357099999999998</v>
      </c>
      <c r="BI41">
        <v>1.4670380000000001</v>
      </c>
      <c r="BJ41">
        <v>1.4583250000000001</v>
      </c>
      <c r="BK41">
        <v>1.459597</v>
      </c>
      <c r="BL41">
        <v>1.397605</v>
      </c>
      <c r="BM41">
        <v>1.3653040000000001</v>
      </c>
      <c r="BN41">
        <v>1.3909180000000001</v>
      </c>
    </row>
    <row r="42" spans="1:66">
      <c r="A42">
        <v>26.070833</v>
      </c>
      <c r="B42" s="2">
        <v>1.0862847222222223</v>
      </c>
      <c r="C42">
        <v>1.401805</v>
      </c>
      <c r="D42">
        <v>1.344546</v>
      </c>
      <c r="E42">
        <v>1.3771500000000001</v>
      </c>
      <c r="F42">
        <v>1.3461050000000001</v>
      </c>
      <c r="G42">
        <v>1.190623</v>
      </c>
      <c r="H42">
        <v>1.232124</v>
      </c>
      <c r="I42">
        <v>1.24912</v>
      </c>
      <c r="J42">
        <v>1.2725919999999999</v>
      </c>
      <c r="K42">
        <v>1.275061</v>
      </c>
      <c r="L42">
        <v>1.3729340000000001</v>
      </c>
      <c r="M42">
        <v>1.3182750000000001</v>
      </c>
      <c r="N42">
        <v>1.3414550000000001</v>
      </c>
      <c r="O42">
        <v>1.135443</v>
      </c>
      <c r="P42">
        <v>1.213595</v>
      </c>
      <c r="Q42">
        <v>1.2999689999999999</v>
      </c>
      <c r="R42">
        <v>1.3430960000000001</v>
      </c>
      <c r="S42">
        <v>1.19303</v>
      </c>
      <c r="T42">
        <v>1.313035</v>
      </c>
      <c r="U42">
        <v>1.397402</v>
      </c>
      <c r="V42">
        <v>1.3089489999999999</v>
      </c>
      <c r="W42">
        <v>1.2800400000000001</v>
      </c>
      <c r="X42">
        <v>1.335553</v>
      </c>
      <c r="Y42">
        <v>1.2037640000000001</v>
      </c>
      <c r="Z42">
        <v>1.3647089999999999</v>
      </c>
      <c r="AA42">
        <v>1.3368390000000001</v>
      </c>
      <c r="AB42">
        <v>1.3505780000000001</v>
      </c>
      <c r="AC42">
        <v>1.43689</v>
      </c>
      <c r="AD42">
        <v>1.396927</v>
      </c>
      <c r="AE42">
        <v>1.379046</v>
      </c>
      <c r="AF42">
        <v>1.2808470000000001</v>
      </c>
      <c r="AG42">
        <v>1.3580970000000001</v>
      </c>
      <c r="AH42">
        <v>1.30663</v>
      </c>
      <c r="AI42">
        <v>1.477471</v>
      </c>
      <c r="AJ42">
        <v>1.5445660000000001</v>
      </c>
      <c r="AK42">
        <v>1.4805250000000001</v>
      </c>
      <c r="AL42">
        <v>1.346671</v>
      </c>
      <c r="AM42">
        <v>1.3954470000000001</v>
      </c>
      <c r="AN42">
        <v>1.269007</v>
      </c>
      <c r="AO42">
        <v>1.2809950000000001</v>
      </c>
      <c r="AP42">
        <v>1.26607</v>
      </c>
      <c r="AQ42">
        <v>1.3103819999999999</v>
      </c>
      <c r="AR42">
        <v>1.405146</v>
      </c>
      <c r="AS42">
        <v>1.482863</v>
      </c>
      <c r="AT42">
        <v>1.347559</v>
      </c>
      <c r="AU42">
        <v>1.3853580000000001</v>
      </c>
      <c r="AV42">
        <v>1.290616</v>
      </c>
      <c r="AW42">
        <v>1.3871230000000001</v>
      </c>
      <c r="AX42">
        <v>1.2705709999999999</v>
      </c>
      <c r="AY42">
        <v>0.40055499999999999</v>
      </c>
      <c r="AZ42">
        <v>0.51881699999999997</v>
      </c>
      <c r="BA42">
        <v>0.72609400000000002</v>
      </c>
      <c r="BB42">
        <v>1.5621480000000001</v>
      </c>
      <c r="BC42">
        <v>1.3969510000000001</v>
      </c>
      <c r="BD42">
        <v>1.449295</v>
      </c>
      <c r="BE42">
        <v>1.365434</v>
      </c>
      <c r="BF42">
        <v>1.4016919999999999</v>
      </c>
      <c r="BG42">
        <v>0.42263000000000001</v>
      </c>
      <c r="BH42">
        <v>0.88447500000000001</v>
      </c>
      <c r="BI42">
        <v>1.4652890000000001</v>
      </c>
      <c r="BJ42">
        <v>1.473068</v>
      </c>
      <c r="BK42">
        <v>1.4699930000000001</v>
      </c>
      <c r="BL42">
        <v>1.4098189999999999</v>
      </c>
      <c r="BM42">
        <v>1.3803160000000001</v>
      </c>
      <c r="BN42">
        <v>1.4014070000000001</v>
      </c>
    </row>
    <row r="43" spans="1:66">
      <c r="A43">
        <v>26.320833</v>
      </c>
      <c r="B43" s="2">
        <v>1.0967013888888888</v>
      </c>
      <c r="C43">
        <v>1.4143730000000001</v>
      </c>
      <c r="D43">
        <v>1.3541289999999999</v>
      </c>
      <c r="E43">
        <v>1.386827</v>
      </c>
      <c r="F43">
        <v>1.359343</v>
      </c>
      <c r="G43">
        <v>1.193187</v>
      </c>
      <c r="H43">
        <v>1.2336990000000001</v>
      </c>
      <c r="I43">
        <v>1.250602</v>
      </c>
      <c r="J43">
        <v>1.2761720000000001</v>
      </c>
      <c r="K43">
        <v>1.2838369999999999</v>
      </c>
      <c r="L43">
        <v>1.3849590000000001</v>
      </c>
      <c r="M43">
        <v>1.3305689999999999</v>
      </c>
      <c r="N43">
        <v>1.3494060000000001</v>
      </c>
      <c r="O43">
        <v>1.159389</v>
      </c>
      <c r="P43">
        <v>1.231589</v>
      </c>
      <c r="Q43">
        <v>1.316252</v>
      </c>
      <c r="R43">
        <v>1.352535</v>
      </c>
      <c r="S43">
        <v>1.2079040000000001</v>
      </c>
      <c r="T43">
        <v>1.321753</v>
      </c>
      <c r="U43">
        <v>1.4055880000000001</v>
      </c>
      <c r="V43">
        <v>1.318746</v>
      </c>
      <c r="W43">
        <v>1.290343</v>
      </c>
      <c r="X43">
        <v>1.3485290000000001</v>
      </c>
      <c r="Y43">
        <v>1.213076</v>
      </c>
      <c r="Z43">
        <v>1.376431</v>
      </c>
      <c r="AA43">
        <v>1.354249</v>
      </c>
      <c r="AB43">
        <v>1.366155</v>
      </c>
      <c r="AC43">
        <v>1.4509209999999999</v>
      </c>
      <c r="AD43">
        <v>1.4116109999999999</v>
      </c>
      <c r="AE43">
        <v>1.3928640000000001</v>
      </c>
      <c r="AF43">
        <v>1.293588</v>
      </c>
      <c r="AG43">
        <v>1.3671070000000001</v>
      </c>
      <c r="AH43">
        <v>1.3167740000000001</v>
      </c>
      <c r="AI43">
        <v>1.5049840000000001</v>
      </c>
      <c r="AJ43">
        <v>1.5594399999999999</v>
      </c>
      <c r="AK43">
        <v>1.500183</v>
      </c>
      <c r="AL43">
        <v>1.3561879999999999</v>
      </c>
      <c r="AM43">
        <v>1.4076930000000001</v>
      </c>
      <c r="AN43">
        <v>1.282092</v>
      </c>
      <c r="AO43">
        <v>1.291774</v>
      </c>
      <c r="AP43">
        <v>1.2756890000000001</v>
      </c>
      <c r="AQ43">
        <v>1.3236330000000001</v>
      </c>
      <c r="AR43">
        <v>1.416285</v>
      </c>
      <c r="AS43">
        <v>1.4926649999999999</v>
      </c>
      <c r="AT43">
        <v>1.3619319999999999</v>
      </c>
      <c r="AU43">
        <v>1.3948320000000001</v>
      </c>
      <c r="AV43">
        <v>1.3004610000000001</v>
      </c>
      <c r="AW43">
        <v>1.397184</v>
      </c>
      <c r="AX43">
        <v>1.278338</v>
      </c>
      <c r="AY43">
        <v>0.396536</v>
      </c>
      <c r="AZ43">
        <v>0.50546800000000003</v>
      </c>
      <c r="BA43">
        <v>0.68280200000000002</v>
      </c>
      <c r="BB43">
        <v>1.5883640000000001</v>
      </c>
      <c r="BC43">
        <v>1.408091</v>
      </c>
      <c r="BD43">
        <v>1.463338</v>
      </c>
      <c r="BE43">
        <v>1.3818299999999999</v>
      </c>
      <c r="BF43">
        <v>1.415802</v>
      </c>
      <c r="BG43">
        <v>0.41170099999999998</v>
      </c>
      <c r="BH43">
        <v>0.90558000000000005</v>
      </c>
      <c r="BI43">
        <v>1.4695879999999999</v>
      </c>
      <c r="BJ43">
        <v>1.4868969999999999</v>
      </c>
      <c r="BK43">
        <v>1.4887159999999999</v>
      </c>
      <c r="BL43">
        <v>1.4251940000000001</v>
      </c>
      <c r="BM43">
        <v>1.387996</v>
      </c>
      <c r="BN43">
        <v>1.41509</v>
      </c>
    </row>
    <row r="44" spans="1:66">
      <c r="A44">
        <v>26.571110999999998</v>
      </c>
      <c r="B44" s="2">
        <v>1.1071296296296296</v>
      </c>
      <c r="C44">
        <v>1.4237390000000001</v>
      </c>
      <c r="D44">
        <v>1.363991</v>
      </c>
      <c r="E44">
        <v>1.4015359999999999</v>
      </c>
      <c r="F44">
        <v>1.373834</v>
      </c>
      <c r="G44">
        <v>1.194347</v>
      </c>
      <c r="H44">
        <v>1.235252</v>
      </c>
      <c r="I44">
        <v>1.2516290000000001</v>
      </c>
      <c r="J44">
        <v>1.2799469999999999</v>
      </c>
      <c r="K44">
        <v>1.2922659999999999</v>
      </c>
      <c r="L44">
        <v>1.399702</v>
      </c>
      <c r="M44">
        <v>1.342441</v>
      </c>
      <c r="N44">
        <v>1.3662300000000001</v>
      </c>
      <c r="O44">
        <v>1.1730659999999999</v>
      </c>
      <c r="P44">
        <v>1.2515689999999999</v>
      </c>
      <c r="Q44">
        <v>1.330225</v>
      </c>
      <c r="R44">
        <v>1.3648439999999999</v>
      </c>
      <c r="S44">
        <v>1.223684</v>
      </c>
      <c r="T44">
        <v>1.3373189999999999</v>
      </c>
      <c r="U44">
        <v>1.419109</v>
      </c>
      <c r="V44">
        <v>1.3292120000000001</v>
      </c>
      <c r="W44">
        <v>1.2998320000000001</v>
      </c>
      <c r="X44">
        <v>1.3557900000000001</v>
      </c>
      <c r="Y44">
        <v>1.2197750000000001</v>
      </c>
      <c r="Z44">
        <v>1.387534</v>
      </c>
      <c r="AA44">
        <v>1.3661490000000001</v>
      </c>
      <c r="AB44">
        <v>1.3795679999999999</v>
      </c>
      <c r="AC44">
        <v>1.4675069999999999</v>
      </c>
      <c r="AD44">
        <v>1.426728</v>
      </c>
      <c r="AE44">
        <v>1.4081840000000001</v>
      </c>
      <c r="AF44">
        <v>1.3023070000000001</v>
      </c>
      <c r="AG44">
        <v>1.37642</v>
      </c>
      <c r="AH44">
        <v>1.330462</v>
      </c>
      <c r="AI44">
        <v>1.5306010000000001</v>
      </c>
      <c r="AJ44">
        <v>1.573086</v>
      </c>
      <c r="AK44">
        <v>1.52091</v>
      </c>
      <c r="AL44">
        <v>1.368015</v>
      </c>
      <c r="AM44">
        <v>1.4213519999999999</v>
      </c>
      <c r="AN44">
        <v>1.2929489999999999</v>
      </c>
      <c r="AO44">
        <v>1.300227</v>
      </c>
      <c r="AP44">
        <v>1.2882199999999999</v>
      </c>
      <c r="AQ44">
        <v>1.3370230000000001</v>
      </c>
      <c r="AR44">
        <v>1.4314210000000001</v>
      </c>
      <c r="AS44">
        <v>1.5063530000000001</v>
      </c>
      <c r="AT44">
        <v>1.373578</v>
      </c>
      <c r="AU44">
        <v>1.4094409999999999</v>
      </c>
      <c r="AV44">
        <v>1.312176</v>
      </c>
      <c r="AW44">
        <v>1.4060969999999999</v>
      </c>
      <c r="AX44">
        <v>1.288467</v>
      </c>
      <c r="AY44">
        <v>0.39219700000000002</v>
      </c>
      <c r="AZ44">
        <v>0.49182799999999999</v>
      </c>
      <c r="BA44">
        <v>0.643509</v>
      </c>
      <c r="BB44">
        <v>1.6050709999999999</v>
      </c>
      <c r="BC44">
        <v>1.4181710000000001</v>
      </c>
      <c r="BD44">
        <v>1.470011</v>
      </c>
      <c r="BE44">
        <v>1.3942220000000001</v>
      </c>
      <c r="BF44">
        <v>1.427638</v>
      </c>
      <c r="BG44">
        <v>0.407555</v>
      </c>
      <c r="BH44">
        <v>0.92390399999999995</v>
      </c>
      <c r="BI44">
        <v>1.4765630000000001</v>
      </c>
      <c r="BJ44">
        <v>1.5037750000000001</v>
      </c>
      <c r="BK44">
        <v>1.5008490000000001</v>
      </c>
      <c r="BL44">
        <v>1.4388639999999999</v>
      </c>
      <c r="BM44">
        <v>1.398239</v>
      </c>
      <c r="BN44">
        <v>1.4282570000000001</v>
      </c>
    </row>
    <row r="45" spans="1:66">
      <c r="A45">
        <v>26.821389</v>
      </c>
      <c r="B45" s="2">
        <v>1.1175578703703704</v>
      </c>
      <c r="C45">
        <v>1.4375739999999999</v>
      </c>
      <c r="D45">
        <v>1.3757969999999999</v>
      </c>
      <c r="E45">
        <v>1.4117139999999999</v>
      </c>
      <c r="F45">
        <v>1.383607</v>
      </c>
      <c r="G45">
        <v>1.1988319999999999</v>
      </c>
      <c r="H45">
        <v>1.2372730000000001</v>
      </c>
      <c r="I45">
        <v>1.2542450000000001</v>
      </c>
      <c r="J45">
        <v>1.2819419999999999</v>
      </c>
      <c r="K45">
        <v>1.3080769999999999</v>
      </c>
      <c r="L45">
        <v>1.414361</v>
      </c>
      <c r="M45">
        <v>1.3538460000000001</v>
      </c>
      <c r="N45">
        <v>1.376417</v>
      </c>
      <c r="O45">
        <v>1.1827019999999999</v>
      </c>
      <c r="P45">
        <v>1.26189</v>
      </c>
      <c r="Q45">
        <v>1.3437220000000001</v>
      </c>
      <c r="R45">
        <v>1.3783859999999999</v>
      </c>
      <c r="S45">
        <v>1.2344999999999999</v>
      </c>
      <c r="T45">
        <v>1.3493520000000001</v>
      </c>
      <c r="U45">
        <v>1.4287589999999999</v>
      </c>
      <c r="V45">
        <v>1.3377250000000001</v>
      </c>
      <c r="W45">
        <v>1.312635</v>
      </c>
      <c r="X45">
        <v>1.3711679999999999</v>
      </c>
      <c r="Y45">
        <v>1.2263360000000001</v>
      </c>
      <c r="Z45">
        <v>1.4004779999999999</v>
      </c>
      <c r="AA45">
        <v>1.3819840000000001</v>
      </c>
      <c r="AB45">
        <v>1.3942909999999999</v>
      </c>
      <c r="AC45">
        <v>1.47871</v>
      </c>
      <c r="AD45">
        <v>1.437727</v>
      </c>
      <c r="AE45">
        <v>1.4160649999999999</v>
      </c>
      <c r="AF45">
        <v>1.3118700000000001</v>
      </c>
      <c r="AG45">
        <v>1.3853569999999999</v>
      </c>
      <c r="AH45">
        <v>1.3398019999999999</v>
      </c>
      <c r="AI45">
        <v>1.5562240000000001</v>
      </c>
      <c r="AJ45">
        <v>1.5825990000000001</v>
      </c>
      <c r="AK45">
        <v>1.5352600000000001</v>
      </c>
      <c r="AL45">
        <v>1.3809130000000001</v>
      </c>
      <c r="AM45">
        <v>1.428744</v>
      </c>
      <c r="AN45">
        <v>1.298033</v>
      </c>
      <c r="AO45">
        <v>1.3090679999999999</v>
      </c>
      <c r="AP45">
        <v>1.2998540000000001</v>
      </c>
      <c r="AQ45">
        <v>1.3459429999999999</v>
      </c>
      <c r="AR45">
        <v>1.4415020000000001</v>
      </c>
      <c r="AS45">
        <v>1.5143359999999999</v>
      </c>
      <c r="AT45">
        <v>1.3850519999999999</v>
      </c>
      <c r="AU45">
        <v>1.415084</v>
      </c>
      <c r="AV45">
        <v>1.325307</v>
      </c>
      <c r="AW45">
        <v>1.4121010000000001</v>
      </c>
      <c r="AX45">
        <v>1.2969090000000001</v>
      </c>
      <c r="AY45">
        <v>0.38592799999999999</v>
      </c>
      <c r="AZ45">
        <v>0.47958000000000001</v>
      </c>
      <c r="BA45">
        <v>0.60622799999999999</v>
      </c>
      <c r="BB45">
        <v>1.620927</v>
      </c>
      <c r="BC45">
        <v>1.4325129999999999</v>
      </c>
      <c r="BD45">
        <v>1.485457</v>
      </c>
      <c r="BE45">
        <v>1.408047</v>
      </c>
      <c r="BF45">
        <v>1.4420299999999999</v>
      </c>
      <c r="BG45">
        <v>0.39656000000000002</v>
      </c>
      <c r="BH45">
        <v>0.93799100000000002</v>
      </c>
      <c r="BI45">
        <v>1.4880660000000001</v>
      </c>
      <c r="BJ45">
        <v>1.5209170000000001</v>
      </c>
      <c r="BK45">
        <v>1.5221769999999999</v>
      </c>
      <c r="BL45">
        <v>1.4540489999999999</v>
      </c>
      <c r="BM45">
        <v>1.408285</v>
      </c>
      <c r="BN45">
        <v>1.443603</v>
      </c>
    </row>
    <row r="46" spans="1:66">
      <c r="A46">
        <v>27.071667000000001</v>
      </c>
      <c r="B46" s="2">
        <v>1.1279861111111111</v>
      </c>
      <c r="C46">
        <v>1.44452</v>
      </c>
      <c r="D46">
        <v>1.3866259999999999</v>
      </c>
      <c r="E46">
        <v>1.4291670000000001</v>
      </c>
      <c r="F46">
        <v>1.399106</v>
      </c>
      <c r="G46">
        <v>1.1981200000000001</v>
      </c>
      <c r="H46">
        <v>1.2395769999999999</v>
      </c>
      <c r="I46">
        <v>1.251163</v>
      </c>
      <c r="J46">
        <v>1.2821689999999999</v>
      </c>
      <c r="K46">
        <v>1.3172919999999999</v>
      </c>
      <c r="L46">
        <v>1.427643</v>
      </c>
      <c r="M46">
        <v>1.3693200000000001</v>
      </c>
      <c r="N46">
        <v>1.3874379999999999</v>
      </c>
      <c r="O46">
        <v>1.1941619999999999</v>
      </c>
      <c r="P46">
        <v>1.273774</v>
      </c>
      <c r="Q46">
        <v>1.35832</v>
      </c>
      <c r="R46">
        <v>1.3889940000000001</v>
      </c>
      <c r="S46">
        <v>1.2499560000000001</v>
      </c>
      <c r="T46">
        <v>1.3640969999999999</v>
      </c>
      <c r="U46">
        <v>1.4403459999999999</v>
      </c>
      <c r="V46">
        <v>1.347742</v>
      </c>
      <c r="W46">
        <v>1.3248500000000001</v>
      </c>
      <c r="X46">
        <v>1.382007</v>
      </c>
      <c r="Y46">
        <v>1.2368060000000001</v>
      </c>
      <c r="Z46">
        <v>1.4096550000000001</v>
      </c>
      <c r="AA46">
        <v>1.3978440000000001</v>
      </c>
      <c r="AB46">
        <v>1.4062680000000001</v>
      </c>
      <c r="AC46">
        <v>1.4911350000000001</v>
      </c>
      <c r="AD46">
        <v>1.450124</v>
      </c>
      <c r="AE46">
        <v>1.4293579999999999</v>
      </c>
      <c r="AF46">
        <v>1.32507</v>
      </c>
      <c r="AG46">
        <v>1.4026590000000001</v>
      </c>
      <c r="AH46">
        <v>1.3464590000000001</v>
      </c>
      <c r="AI46">
        <v>1.573545</v>
      </c>
      <c r="AJ46">
        <v>1.5915440000000001</v>
      </c>
      <c r="AK46">
        <v>1.5494140000000001</v>
      </c>
      <c r="AL46">
        <v>1.3946419999999999</v>
      </c>
      <c r="AM46">
        <v>1.4437009999999999</v>
      </c>
      <c r="AN46">
        <v>1.309876</v>
      </c>
      <c r="AO46">
        <v>1.322298</v>
      </c>
      <c r="AP46">
        <v>1.3123940000000001</v>
      </c>
      <c r="AQ46">
        <v>1.354355</v>
      </c>
      <c r="AR46">
        <v>1.4496180000000001</v>
      </c>
      <c r="AS46">
        <v>1.5266409999999999</v>
      </c>
      <c r="AT46">
        <v>1.391718</v>
      </c>
      <c r="AU46">
        <v>1.4305589999999999</v>
      </c>
      <c r="AV46">
        <v>1.334573</v>
      </c>
      <c r="AW46">
        <v>1.4249499999999999</v>
      </c>
      <c r="AX46">
        <v>1.3065599999999999</v>
      </c>
      <c r="AY46">
        <v>0.38189800000000002</v>
      </c>
      <c r="AZ46">
        <v>0.47003</v>
      </c>
      <c r="BA46">
        <v>0.57847899999999997</v>
      </c>
      <c r="BB46">
        <v>1.6335679999999999</v>
      </c>
      <c r="BC46">
        <v>1.4458120000000001</v>
      </c>
      <c r="BD46">
        <v>1.495414</v>
      </c>
      <c r="BE46">
        <v>1.4169419999999999</v>
      </c>
      <c r="BF46">
        <v>1.453176</v>
      </c>
      <c r="BG46">
        <v>0.39475100000000002</v>
      </c>
      <c r="BH46">
        <v>0.95110099999999997</v>
      </c>
      <c r="BI46">
        <v>1.504402</v>
      </c>
      <c r="BJ46">
        <v>1.535059</v>
      </c>
      <c r="BK46">
        <v>1.539812</v>
      </c>
      <c r="BL46">
        <v>1.469312</v>
      </c>
      <c r="BM46">
        <v>1.4251020000000001</v>
      </c>
      <c r="BN46">
        <v>1.4621189999999999</v>
      </c>
    </row>
    <row r="47" spans="1:66">
      <c r="A47">
        <v>27.322222</v>
      </c>
      <c r="B47" s="2">
        <v>1.138425925925926</v>
      </c>
      <c r="C47">
        <v>1.4533050000000001</v>
      </c>
      <c r="D47">
        <v>1.3961730000000001</v>
      </c>
      <c r="E47">
        <v>1.439041</v>
      </c>
      <c r="F47">
        <v>1.408585</v>
      </c>
      <c r="G47">
        <v>1.1959960000000001</v>
      </c>
      <c r="H47">
        <v>1.244138</v>
      </c>
      <c r="I47">
        <v>1.252246</v>
      </c>
      <c r="J47">
        <v>1.2826409999999999</v>
      </c>
      <c r="K47">
        <v>1.3324510000000001</v>
      </c>
      <c r="L47">
        <v>1.4425129999999999</v>
      </c>
      <c r="M47">
        <v>1.384012</v>
      </c>
      <c r="N47">
        <v>1.4020539999999999</v>
      </c>
      <c r="O47">
        <v>1.206018</v>
      </c>
      <c r="P47">
        <v>1.282214</v>
      </c>
      <c r="Q47">
        <v>1.3716250000000001</v>
      </c>
      <c r="R47">
        <v>1.4018969999999999</v>
      </c>
      <c r="S47">
        <v>1.2636039999999999</v>
      </c>
      <c r="T47">
        <v>1.3752279999999999</v>
      </c>
      <c r="U47">
        <v>1.452655</v>
      </c>
      <c r="V47">
        <v>1.355526</v>
      </c>
      <c r="W47">
        <v>1.3353299999999999</v>
      </c>
      <c r="X47">
        <v>1.390361</v>
      </c>
      <c r="Y47">
        <v>1.2454829999999999</v>
      </c>
      <c r="Z47">
        <v>1.4172089999999999</v>
      </c>
      <c r="AA47">
        <v>1.408326</v>
      </c>
      <c r="AB47">
        <v>1.4167259999999999</v>
      </c>
      <c r="AC47">
        <v>1.50054</v>
      </c>
      <c r="AD47">
        <v>1.4597960000000001</v>
      </c>
      <c r="AE47">
        <v>1.439778</v>
      </c>
      <c r="AF47">
        <v>1.331688</v>
      </c>
      <c r="AG47">
        <v>1.412004</v>
      </c>
      <c r="AH47">
        <v>1.353639</v>
      </c>
      <c r="AI47">
        <v>1.595656</v>
      </c>
      <c r="AJ47">
        <v>1.5976900000000001</v>
      </c>
      <c r="AK47">
        <v>1.564613</v>
      </c>
      <c r="AL47">
        <v>1.402153</v>
      </c>
      <c r="AM47">
        <v>1.454904</v>
      </c>
      <c r="AN47">
        <v>1.3164659999999999</v>
      </c>
      <c r="AO47">
        <v>1.332195</v>
      </c>
      <c r="AP47">
        <v>1.3235870000000001</v>
      </c>
      <c r="AQ47">
        <v>1.357931</v>
      </c>
      <c r="AR47">
        <v>1.461017</v>
      </c>
      <c r="AS47">
        <v>1.5396829999999999</v>
      </c>
      <c r="AT47">
        <v>1.403921</v>
      </c>
      <c r="AU47">
        <v>1.4377040000000001</v>
      </c>
      <c r="AV47">
        <v>1.3466100000000001</v>
      </c>
      <c r="AW47">
        <v>1.430285</v>
      </c>
      <c r="AX47">
        <v>1.3190379999999999</v>
      </c>
      <c r="AY47">
        <v>0.38052399999999997</v>
      </c>
      <c r="AZ47">
        <v>0.46011299999999999</v>
      </c>
      <c r="BA47">
        <v>0.55557400000000001</v>
      </c>
      <c r="BB47">
        <v>1.64429</v>
      </c>
      <c r="BC47">
        <v>1.4551970000000001</v>
      </c>
      <c r="BD47">
        <v>1.5079499999999999</v>
      </c>
      <c r="BE47">
        <v>1.425764</v>
      </c>
      <c r="BF47">
        <v>1.466065</v>
      </c>
      <c r="BG47">
        <v>0.38800800000000002</v>
      </c>
      <c r="BH47">
        <v>0.96410600000000002</v>
      </c>
      <c r="BI47">
        <v>1.519833</v>
      </c>
      <c r="BJ47">
        <v>1.5549900000000001</v>
      </c>
      <c r="BK47">
        <v>1.5573710000000001</v>
      </c>
      <c r="BL47">
        <v>1.4880580000000001</v>
      </c>
      <c r="BM47">
        <v>1.4362950000000001</v>
      </c>
      <c r="BN47">
        <v>1.4747159999999999</v>
      </c>
    </row>
    <row r="48" spans="1:66">
      <c r="A48">
        <v>27.572500000000002</v>
      </c>
      <c r="B48" s="2">
        <v>1.1488541666666667</v>
      </c>
      <c r="C48">
        <v>1.4602850000000001</v>
      </c>
      <c r="D48">
        <v>1.401718</v>
      </c>
      <c r="E48">
        <v>1.4504490000000001</v>
      </c>
      <c r="F48">
        <v>1.4174869999999999</v>
      </c>
      <c r="G48">
        <v>1.199638</v>
      </c>
      <c r="H48">
        <v>1.2450840000000001</v>
      </c>
      <c r="I48">
        <v>1.250105</v>
      </c>
      <c r="J48">
        <v>1.27898</v>
      </c>
      <c r="K48">
        <v>1.3459319999999999</v>
      </c>
      <c r="L48">
        <v>1.4586490000000001</v>
      </c>
      <c r="M48">
        <v>1.3981319999999999</v>
      </c>
      <c r="N48">
        <v>1.412229</v>
      </c>
      <c r="O48">
        <v>1.214893</v>
      </c>
      <c r="P48">
        <v>1.289722</v>
      </c>
      <c r="Q48">
        <v>1.3860600000000001</v>
      </c>
      <c r="R48">
        <v>1.418812</v>
      </c>
      <c r="S48">
        <v>1.2735080000000001</v>
      </c>
      <c r="T48">
        <v>1.3925890000000001</v>
      </c>
      <c r="U48">
        <v>1.462518</v>
      </c>
      <c r="V48">
        <v>1.3695059999999999</v>
      </c>
      <c r="W48">
        <v>1.341688</v>
      </c>
      <c r="X48">
        <v>1.4012720000000001</v>
      </c>
      <c r="Y48">
        <v>1.2551110000000001</v>
      </c>
      <c r="Z48">
        <v>1.422639</v>
      </c>
      <c r="AA48">
        <v>1.4227540000000001</v>
      </c>
      <c r="AB48">
        <v>1.4300219999999999</v>
      </c>
      <c r="AC48">
        <v>1.510543</v>
      </c>
      <c r="AD48">
        <v>1.473848</v>
      </c>
      <c r="AE48">
        <v>1.451311</v>
      </c>
      <c r="AF48">
        <v>1.3401339999999999</v>
      </c>
      <c r="AG48">
        <v>1.419788</v>
      </c>
      <c r="AH48">
        <v>1.363327</v>
      </c>
      <c r="AI48">
        <v>1.613774</v>
      </c>
      <c r="AJ48">
        <v>1.6085229999999999</v>
      </c>
      <c r="AK48">
        <v>1.5714410000000001</v>
      </c>
      <c r="AL48">
        <v>1.416844</v>
      </c>
      <c r="AM48">
        <v>1.462404</v>
      </c>
      <c r="AN48">
        <v>1.325491</v>
      </c>
      <c r="AO48">
        <v>1.344522</v>
      </c>
      <c r="AP48">
        <v>1.333415</v>
      </c>
      <c r="AQ48">
        <v>1.3685350000000001</v>
      </c>
      <c r="AR48">
        <v>1.4707170000000001</v>
      </c>
      <c r="AS48">
        <v>1.5498069999999999</v>
      </c>
      <c r="AT48">
        <v>1.4182939999999999</v>
      </c>
      <c r="AU48">
        <v>1.4514009999999999</v>
      </c>
      <c r="AV48">
        <v>1.3562529999999999</v>
      </c>
      <c r="AW48">
        <v>1.4424140000000001</v>
      </c>
      <c r="AX48">
        <v>1.32592</v>
      </c>
      <c r="AY48">
        <v>0.37695299999999998</v>
      </c>
      <c r="AZ48">
        <v>0.45677600000000002</v>
      </c>
      <c r="BA48">
        <v>0.53739700000000001</v>
      </c>
      <c r="BB48">
        <v>1.6524760000000001</v>
      </c>
      <c r="BC48">
        <v>1.4686360000000001</v>
      </c>
      <c r="BD48">
        <v>1.5219240000000001</v>
      </c>
      <c r="BE48">
        <v>1.4419930000000001</v>
      </c>
      <c r="BF48">
        <v>1.4740200000000001</v>
      </c>
      <c r="BG48">
        <v>0.38575500000000001</v>
      </c>
      <c r="BH48">
        <v>0.97892800000000002</v>
      </c>
      <c r="BI48">
        <v>1.5396209999999999</v>
      </c>
      <c r="BJ48">
        <v>1.5768279999999999</v>
      </c>
      <c r="BK48">
        <v>1.575107</v>
      </c>
      <c r="BL48">
        <v>1.501268</v>
      </c>
      <c r="BM48">
        <v>1.4491149999999999</v>
      </c>
      <c r="BN48">
        <v>1.4849749999999999</v>
      </c>
    </row>
    <row r="49" spans="1:66">
      <c r="A49">
        <v>27.822778</v>
      </c>
      <c r="B49" s="2">
        <v>1.1592824074074073</v>
      </c>
      <c r="C49">
        <v>1.465471</v>
      </c>
      <c r="D49">
        <v>1.412614</v>
      </c>
      <c r="E49">
        <v>1.460194</v>
      </c>
      <c r="F49">
        <v>1.427594</v>
      </c>
      <c r="G49">
        <v>1.2012670000000001</v>
      </c>
      <c r="H49">
        <v>1.2462599999999999</v>
      </c>
      <c r="I49">
        <v>1.2473719999999999</v>
      </c>
      <c r="J49">
        <v>1.2774829999999999</v>
      </c>
      <c r="K49">
        <v>1.3602650000000001</v>
      </c>
      <c r="L49">
        <v>1.4736860000000001</v>
      </c>
      <c r="M49">
        <v>1.4164639999999999</v>
      </c>
      <c r="N49">
        <v>1.422174</v>
      </c>
      <c r="O49">
        <v>1.2238960000000001</v>
      </c>
      <c r="P49">
        <v>1.3010349999999999</v>
      </c>
      <c r="Q49">
        <v>1.4008510000000001</v>
      </c>
      <c r="R49">
        <v>1.4281250000000001</v>
      </c>
      <c r="S49">
        <v>1.2834890000000001</v>
      </c>
      <c r="T49">
        <v>1.402809</v>
      </c>
      <c r="U49">
        <v>1.4674830000000001</v>
      </c>
      <c r="V49">
        <v>1.3841330000000001</v>
      </c>
      <c r="W49">
        <v>1.350395</v>
      </c>
      <c r="X49">
        <v>1.410069</v>
      </c>
      <c r="Y49">
        <v>1.262778</v>
      </c>
      <c r="Z49">
        <v>1.435268</v>
      </c>
      <c r="AA49">
        <v>1.436755</v>
      </c>
      <c r="AB49">
        <v>1.4454849999999999</v>
      </c>
      <c r="AC49">
        <v>1.5231110000000001</v>
      </c>
      <c r="AD49">
        <v>1.483614</v>
      </c>
      <c r="AE49">
        <v>1.461865</v>
      </c>
      <c r="AF49">
        <v>1.348287</v>
      </c>
      <c r="AG49">
        <v>1.4283490000000001</v>
      </c>
      <c r="AH49">
        <v>1.3728340000000001</v>
      </c>
      <c r="AI49">
        <v>1.630312</v>
      </c>
      <c r="AJ49">
        <v>1.616568</v>
      </c>
      <c r="AK49">
        <v>1.583197</v>
      </c>
      <c r="AL49">
        <v>1.4217500000000001</v>
      </c>
      <c r="AM49">
        <v>1.4723790000000001</v>
      </c>
      <c r="AN49">
        <v>1.3301080000000001</v>
      </c>
      <c r="AO49">
        <v>1.3526069999999999</v>
      </c>
      <c r="AP49">
        <v>1.3413619999999999</v>
      </c>
      <c r="AQ49">
        <v>1.3750020000000001</v>
      </c>
      <c r="AR49">
        <v>1.478248</v>
      </c>
      <c r="AS49">
        <v>1.5648789999999999</v>
      </c>
      <c r="AT49">
        <v>1.4268320000000001</v>
      </c>
      <c r="AU49">
        <v>1.4612529999999999</v>
      </c>
      <c r="AV49">
        <v>1.365559</v>
      </c>
      <c r="AW49">
        <v>1.4530000000000001</v>
      </c>
      <c r="AX49">
        <v>1.336829</v>
      </c>
      <c r="AY49">
        <v>0.37527199999999999</v>
      </c>
      <c r="AZ49">
        <v>0.446469</v>
      </c>
      <c r="BA49">
        <v>0.52364699999999997</v>
      </c>
      <c r="BB49">
        <v>1.660561</v>
      </c>
      <c r="BC49">
        <v>1.4801569999999999</v>
      </c>
      <c r="BD49">
        <v>1.5354380000000001</v>
      </c>
      <c r="BE49">
        <v>1.4473659999999999</v>
      </c>
      <c r="BF49">
        <v>1.488389</v>
      </c>
      <c r="BG49">
        <v>0.38090000000000002</v>
      </c>
      <c r="BH49">
        <v>0.98964099999999999</v>
      </c>
      <c r="BI49">
        <v>1.5543940000000001</v>
      </c>
      <c r="BJ49">
        <v>1.5980620000000001</v>
      </c>
      <c r="BK49">
        <v>1.5932539999999999</v>
      </c>
      <c r="BL49">
        <v>1.511463</v>
      </c>
      <c r="BM49">
        <v>1.460032</v>
      </c>
      <c r="BN49">
        <v>1.493881</v>
      </c>
    </row>
    <row r="50" spans="1:66">
      <c r="A50">
        <v>28.073056000000001</v>
      </c>
      <c r="B50" s="2">
        <v>1.1697106481481481</v>
      </c>
      <c r="C50">
        <v>1.4837910000000001</v>
      </c>
      <c r="D50">
        <v>1.421953</v>
      </c>
      <c r="E50">
        <v>1.4712780000000001</v>
      </c>
      <c r="F50">
        <v>1.4348970000000001</v>
      </c>
      <c r="G50">
        <v>1.2002550000000001</v>
      </c>
      <c r="H50">
        <v>1.2454670000000001</v>
      </c>
      <c r="I50">
        <v>1.2482800000000001</v>
      </c>
      <c r="J50">
        <v>1.2776510000000001</v>
      </c>
      <c r="K50">
        <v>1.373281</v>
      </c>
      <c r="L50">
        <v>1.487403</v>
      </c>
      <c r="M50">
        <v>1.430078</v>
      </c>
      <c r="N50">
        <v>1.437041</v>
      </c>
      <c r="O50">
        <v>1.2332700000000001</v>
      </c>
      <c r="P50">
        <v>1.310101</v>
      </c>
      <c r="Q50">
        <v>1.4078520000000001</v>
      </c>
      <c r="R50">
        <v>1.4372100000000001</v>
      </c>
      <c r="S50">
        <v>1.2974540000000001</v>
      </c>
      <c r="T50">
        <v>1.417405</v>
      </c>
      <c r="U50">
        <v>1.4735879999999999</v>
      </c>
      <c r="V50">
        <v>1.398752</v>
      </c>
      <c r="W50">
        <v>1.362023</v>
      </c>
      <c r="X50">
        <v>1.4184859999999999</v>
      </c>
      <c r="Y50">
        <v>1.2767390000000001</v>
      </c>
      <c r="Z50">
        <v>1.4400820000000001</v>
      </c>
      <c r="AA50">
        <v>1.4509160000000001</v>
      </c>
      <c r="AB50">
        <v>1.4587540000000001</v>
      </c>
      <c r="AC50">
        <v>1.5333049999999999</v>
      </c>
      <c r="AD50">
        <v>1.494821</v>
      </c>
      <c r="AE50">
        <v>1.474378</v>
      </c>
      <c r="AF50">
        <v>1.3578539999999999</v>
      </c>
      <c r="AG50">
        <v>1.4324349999999999</v>
      </c>
      <c r="AH50">
        <v>1.3802760000000001</v>
      </c>
      <c r="AI50">
        <v>1.649316</v>
      </c>
      <c r="AJ50">
        <v>1.627427</v>
      </c>
      <c r="AK50">
        <v>1.5978330000000001</v>
      </c>
      <c r="AL50">
        <v>1.4331149999999999</v>
      </c>
      <c r="AM50">
        <v>1.4812719999999999</v>
      </c>
      <c r="AN50">
        <v>1.3429789999999999</v>
      </c>
      <c r="AO50">
        <v>1.3584670000000001</v>
      </c>
      <c r="AP50">
        <v>1.351127</v>
      </c>
      <c r="AQ50">
        <v>1.3803669999999999</v>
      </c>
      <c r="AR50">
        <v>1.486461</v>
      </c>
      <c r="AS50">
        <v>1.575237</v>
      </c>
      <c r="AT50">
        <v>1.43438</v>
      </c>
      <c r="AU50">
        <v>1.465452</v>
      </c>
      <c r="AV50">
        <v>1.3724559999999999</v>
      </c>
      <c r="AW50">
        <v>1.4593590000000001</v>
      </c>
      <c r="AX50">
        <v>1.3458619999999999</v>
      </c>
      <c r="AY50">
        <v>0.37156499999999998</v>
      </c>
      <c r="AZ50">
        <v>0.43992100000000001</v>
      </c>
      <c r="BA50">
        <v>0.50864600000000004</v>
      </c>
      <c r="BB50">
        <v>1.670364</v>
      </c>
      <c r="BC50">
        <v>1.488256</v>
      </c>
      <c r="BD50">
        <v>1.5445979999999999</v>
      </c>
      <c r="BE50">
        <v>1.4585109999999999</v>
      </c>
      <c r="BF50">
        <v>1.49472</v>
      </c>
      <c r="BG50">
        <v>0.37140699999999999</v>
      </c>
      <c r="BH50">
        <v>0.99851100000000004</v>
      </c>
      <c r="BI50">
        <v>1.5699879999999999</v>
      </c>
      <c r="BJ50">
        <v>1.617065</v>
      </c>
      <c r="BK50">
        <v>1.6081209999999999</v>
      </c>
      <c r="BL50">
        <v>1.5236149999999999</v>
      </c>
      <c r="BM50">
        <v>1.468621</v>
      </c>
      <c r="BN50">
        <v>1.502532</v>
      </c>
    </row>
    <row r="51" spans="1:66">
      <c r="A51">
        <v>28.323056000000001</v>
      </c>
      <c r="B51" s="2">
        <v>1.1801273148148148</v>
      </c>
      <c r="C51">
        <v>1.4871730000000001</v>
      </c>
      <c r="D51">
        <v>1.427</v>
      </c>
      <c r="E51">
        <v>1.4812829999999999</v>
      </c>
      <c r="F51">
        <v>1.4433990000000001</v>
      </c>
      <c r="G51">
        <v>1.1989179999999999</v>
      </c>
      <c r="H51">
        <v>1.2481059999999999</v>
      </c>
      <c r="I51">
        <v>1.247082</v>
      </c>
      <c r="J51">
        <v>1.2776110000000001</v>
      </c>
      <c r="K51">
        <v>1.386139</v>
      </c>
      <c r="L51">
        <v>1.4989170000000001</v>
      </c>
      <c r="M51">
        <v>1.4470609999999999</v>
      </c>
      <c r="N51">
        <v>1.4495100000000001</v>
      </c>
      <c r="O51">
        <v>1.2422280000000001</v>
      </c>
      <c r="P51">
        <v>1.3167720000000001</v>
      </c>
      <c r="Q51">
        <v>1.4164060000000001</v>
      </c>
      <c r="R51">
        <v>1.4427719999999999</v>
      </c>
      <c r="S51">
        <v>1.3102609999999999</v>
      </c>
      <c r="T51">
        <v>1.4246399999999999</v>
      </c>
      <c r="U51">
        <v>1.4796100000000001</v>
      </c>
      <c r="V51">
        <v>1.4078649999999999</v>
      </c>
      <c r="W51">
        <v>1.365694</v>
      </c>
      <c r="X51">
        <v>1.4286000000000001</v>
      </c>
      <c r="Y51">
        <v>1.286883</v>
      </c>
      <c r="Z51">
        <v>1.4484889999999999</v>
      </c>
      <c r="AA51">
        <v>1.46408</v>
      </c>
      <c r="AB51">
        <v>1.471044</v>
      </c>
      <c r="AC51">
        <v>1.5397400000000001</v>
      </c>
      <c r="AD51">
        <v>1.50515</v>
      </c>
      <c r="AE51">
        <v>1.4810209999999999</v>
      </c>
      <c r="AF51">
        <v>1.363796</v>
      </c>
      <c r="AG51">
        <v>1.442509</v>
      </c>
      <c r="AH51">
        <v>1.3865259999999999</v>
      </c>
      <c r="AI51">
        <v>1.6615040000000001</v>
      </c>
      <c r="AJ51">
        <v>1.6406620000000001</v>
      </c>
      <c r="AK51">
        <v>1.6038300000000001</v>
      </c>
      <c r="AL51">
        <v>1.4460599999999999</v>
      </c>
      <c r="AM51">
        <v>1.4936370000000001</v>
      </c>
      <c r="AN51">
        <v>1.34823</v>
      </c>
      <c r="AO51">
        <v>1.3682399999999999</v>
      </c>
      <c r="AP51">
        <v>1.3591070000000001</v>
      </c>
      <c r="AQ51">
        <v>1.386914</v>
      </c>
      <c r="AR51">
        <v>1.4956419999999999</v>
      </c>
      <c r="AS51">
        <v>1.5839620000000001</v>
      </c>
      <c r="AT51">
        <v>1.4480379999999999</v>
      </c>
      <c r="AU51">
        <v>1.4803660000000001</v>
      </c>
      <c r="AV51">
        <v>1.3782239999999999</v>
      </c>
      <c r="AW51">
        <v>1.4726030000000001</v>
      </c>
      <c r="AX51">
        <v>1.3492649999999999</v>
      </c>
      <c r="AY51">
        <v>0.37146299999999999</v>
      </c>
      <c r="AZ51">
        <v>0.43420700000000001</v>
      </c>
      <c r="BA51">
        <v>0.49769999999999998</v>
      </c>
      <c r="BB51">
        <v>1.6657299999999999</v>
      </c>
      <c r="BC51">
        <v>1.4998119999999999</v>
      </c>
      <c r="BD51">
        <v>1.5594969999999999</v>
      </c>
      <c r="BE51">
        <v>1.464888</v>
      </c>
      <c r="BF51">
        <v>1.5064979999999999</v>
      </c>
      <c r="BG51">
        <v>0.360593</v>
      </c>
      <c r="BH51">
        <v>1.003841</v>
      </c>
      <c r="BI51">
        <v>1.5885880000000001</v>
      </c>
      <c r="BJ51">
        <v>1.6366050000000001</v>
      </c>
      <c r="BK51">
        <v>1.620476</v>
      </c>
      <c r="BL51">
        <v>1.5387</v>
      </c>
      <c r="BM51">
        <v>1.476294</v>
      </c>
      <c r="BN51">
        <v>1.512848</v>
      </c>
    </row>
    <row r="52" spans="1:66">
      <c r="A52">
        <v>28.573056000000001</v>
      </c>
      <c r="B52" s="2">
        <v>1.1905439814814816</v>
      </c>
      <c r="C52">
        <v>1.4922200000000001</v>
      </c>
      <c r="D52">
        <v>1.4332419999999999</v>
      </c>
      <c r="E52">
        <v>1.490442</v>
      </c>
      <c r="F52">
        <v>1.4521120000000001</v>
      </c>
      <c r="G52">
        <v>1.2030970000000001</v>
      </c>
      <c r="H52">
        <v>1.2485710000000001</v>
      </c>
      <c r="I52">
        <v>1.245042</v>
      </c>
      <c r="J52">
        <v>1.273892</v>
      </c>
      <c r="K52">
        <v>1.4006419999999999</v>
      </c>
      <c r="L52">
        <v>1.5120089999999999</v>
      </c>
      <c r="M52">
        <v>1.4596910000000001</v>
      </c>
      <c r="N52">
        <v>1.464588</v>
      </c>
      <c r="O52">
        <v>1.2528049999999999</v>
      </c>
      <c r="P52">
        <v>1.3267709999999999</v>
      </c>
      <c r="Q52">
        <v>1.4243589999999999</v>
      </c>
      <c r="R52">
        <v>1.45241</v>
      </c>
      <c r="S52">
        <v>1.3220240000000001</v>
      </c>
      <c r="T52">
        <v>1.4376580000000001</v>
      </c>
      <c r="U52">
        <v>1.4850509999999999</v>
      </c>
      <c r="V52">
        <v>1.4160969999999999</v>
      </c>
      <c r="W52">
        <v>1.3759809999999999</v>
      </c>
      <c r="X52">
        <v>1.4381839999999999</v>
      </c>
      <c r="Y52">
        <v>1.2925</v>
      </c>
      <c r="Z52">
        <v>1.461168</v>
      </c>
      <c r="AA52">
        <v>1.4824660000000001</v>
      </c>
      <c r="AB52">
        <v>1.4825349999999999</v>
      </c>
      <c r="AC52">
        <v>1.546551</v>
      </c>
      <c r="AD52">
        <v>1.5153909999999999</v>
      </c>
      <c r="AE52">
        <v>1.4903459999999999</v>
      </c>
      <c r="AF52">
        <v>1.368655</v>
      </c>
      <c r="AG52">
        <v>1.450645</v>
      </c>
      <c r="AH52">
        <v>1.3978349999999999</v>
      </c>
      <c r="AI52">
        <v>1.677824</v>
      </c>
      <c r="AJ52">
        <v>1.656307</v>
      </c>
      <c r="AK52">
        <v>1.6154999999999999</v>
      </c>
      <c r="AL52">
        <v>1.4501930000000001</v>
      </c>
      <c r="AM52">
        <v>1.4988140000000001</v>
      </c>
      <c r="AN52">
        <v>1.353866</v>
      </c>
      <c r="AO52">
        <v>1.3703019999999999</v>
      </c>
      <c r="AP52">
        <v>1.3643890000000001</v>
      </c>
      <c r="AQ52">
        <v>1.3902019999999999</v>
      </c>
      <c r="AR52">
        <v>1.5013160000000001</v>
      </c>
      <c r="AS52">
        <v>1.589531</v>
      </c>
      <c r="AT52">
        <v>1.454588</v>
      </c>
      <c r="AU52">
        <v>1.487933</v>
      </c>
      <c r="AV52">
        <v>1.3890039999999999</v>
      </c>
      <c r="AW52">
        <v>1.4776</v>
      </c>
      <c r="AX52">
        <v>1.356222</v>
      </c>
      <c r="AY52">
        <v>0.36573099999999997</v>
      </c>
      <c r="AZ52">
        <v>0.43129200000000001</v>
      </c>
      <c r="BA52">
        <v>0.48938999999999999</v>
      </c>
      <c r="BB52">
        <v>1.6569339999999999</v>
      </c>
      <c r="BC52">
        <v>1.51223</v>
      </c>
      <c r="BD52">
        <v>1.5761339999999999</v>
      </c>
      <c r="BE52">
        <v>1.4794849999999999</v>
      </c>
      <c r="BF52">
        <v>1.51495</v>
      </c>
      <c r="BG52">
        <v>0.35988599999999998</v>
      </c>
      <c r="BH52">
        <v>1.006653</v>
      </c>
      <c r="BI52">
        <v>1.6075170000000001</v>
      </c>
      <c r="BJ52">
        <v>1.654722</v>
      </c>
      <c r="BK52">
        <v>1.6359900000000001</v>
      </c>
      <c r="BL52">
        <v>1.549026</v>
      </c>
      <c r="BM52">
        <v>1.485069</v>
      </c>
      <c r="BN52">
        <v>1.5217959999999999</v>
      </c>
    </row>
    <row r="53" spans="1:66">
      <c r="A53">
        <v>29.576111000000001</v>
      </c>
      <c r="B53" s="2">
        <v>1.2323379629629629</v>
      </c>
      <c r="C53">
        <v>1.5217700000000001</v>
      </c>
      <c r="D53">
        <v>1.4641519999999999</v>
      </c>
      <c r="E53">
        <v>1.5278080000000001</v>
      </c>
      <c r="F53">
        <v>1.483188</v>
      </c>
      <c r="G53">
        <v>1.207147</v>
      </c>
      <c r="H53">
        <v>1.2561819999999999</v>
      </c>
      <c r="I53">
        <v>1.2307779999999999</v>
      </c>
      <c r="J53">
        <v>1.270478</v>
      </c>
      <c r="K53">
        <v>1.4512179999999999</v>
      </c>
      <c r="L53">
        <v>1.5733509999999999</v>
      </c>
      <c r="M53">
        <v>1.5146189999999999</v>
      </c>
      <c r="N53">
        <v>1.5112239999999999</v>
      </c>
      <c r="O53">
        <v>1.2858369999999999</v>
      </c>
      <c r="P53">
        <v>1.3611770000000001</v>
      </c>
      <c r="Q53">
        <v>1.463247</v>
      </c>
      <c r="R53">
        <v>1.4817009999999999</v>
      </c>
      <c r="S53">
        <v>1.372706</v>
      </c>
      <c r="T53">
        <v>1.473832</v>
      </c>
      <c r="U53">
        <v>1.5193639999999999</v>
      </c>
      <c r="V53">
        <v>1.443511</v>
      </c>
      <c r="W53">
        <v>1.41229</v>
      </c>
      <c r="X53">
        <v>1.472377</v>
      </c>
      <c r="Y53">
        <v>1.319963</v>
      </c>
      <c r="Z53">
        <v>1.507436</v>
      </c>
      <c r="AA53">
        <v>1.5378590000000001</v>
      </c>
      <c r="AB53">
        <v>1.5272939999999999</v>
      </c>
      <c r="AC53">
        <v>1.586398</v>
      </c>
      <c r="AD53">
        <v>1.5619540000000001</v>
      </c>
      <c r="AE53">
        <v>1.5305340000000001</v>
      </c>
      <c r="AF53">
        <v>1.3993180000000001</v>
      </c>
      <c r="AG53">
        <v>1.4769129999999999</v>
      </c>
      <c r="AH53">
        <v>1.430679</v>
      </c>
      <c r="AI53">
        <v>1.7244010000000001</v>
      </c>
      <c r="AJ53">
        <v>1.7141660000000001</v>
      </c>
      <c r="AK53">
        <v>1.659878</v>
      </c>
      <c r="AL53">
        <v>1.4910429999999999</v>
      </c>
      <c r="AM53">
        <v>1.5316620000000001</v>
      </c>
      <c r="AN53">
        <v>1.3887890000000001</v>
      </c>
      <c r="AO53">
        <v>1.3966209999999999</v>
      </c>
      <c r="AP53">
        <v>1.39598</v>
      </c>
      <c r="AQ53">
        <v>1.41835</v>
      </c>
      <c r="AR53">
        <v>1.5274920000000001</v>
      </c>
      <c r="AS53">
        <v>1.6209629999999999</v>
      </c>
      <c r="AT53">
        <v>1.4908490000000001</v>
      </c>
      <c r="AU53">
        <v>1.5201640000000001</v>
      </c>
      <c r="AV53">
        <v>1.418331</v>
      </c>
      <c r="AW53">
        <v>1.5072209999999999</v>
      </c>
      <c r="AX53">
        <v>1.387135</v>
      </c>
      <c r="AY53">
        <v>0.36167100000000002</v>
      </c>
      <c r="AZ53">
        <v>0.412856</v>
      </c>
      <c r="BA53">
        <v>0.46340300000000001</v>
      </c>
      <c r="BB53">
        <v>1.6163000000000001</v>
      </c>
      <c r="BC53">
        <v>1.540737</v>
      </c>
      <c r="BD53">
        <v>1.6301969999999999</v>
      </c>
      <c r="BE53">
        <v>1.5402420000000001</v>
      </c>
      <c r="BF53">
        <v>1.560074</v>
      </c>
      <c r="BG53">
        <v>0.34555599999999997</v>
      </c>
      <c r="BH53">
        <v>1.018443</v>
      </c>
      <c r="BI53">
        <v>1.673721</v>
      </c>
      <c r="BJ53">
        <v>1.7155769999999999</v>
      </c>
      <c r="BK53">
        <v>1.68004</v>
      </c>
      <c r="BL53">
        <v>1.5878110000000001</v>
      </c>
      <c r="BM53">
        <v>1.524397</v>
      </c>
      <c r="BN53">
        <v>1.560651</v>
      </c>
    </row>
    <row r="54" spans="1:66">
      <c r="A54">
        <v>30.576388999999999</v>
      </c>
      <c r="B54" s="2">
        <v>1.2740162037037037</v>
      </c>
      <c r="C54">
        <v>1.5555669999999999</v>
      </c>
      <c r="D54">
        <v>1.493452</v>
      </c>
      <c r="E54">
        <v>1.5572950000000001</v>
      </c>
      <c r="F54">
        <v>1.5105010000000001</v>
      </c>
      <c r="G54">
        <v>1.2051810000000001</v>
      </c>
      <c r="H54">
        <v>1.2601290000000001</v>
      </c>
      <c r="I54">
        <v>1.2101459999999999</v>
      </c>
      <c r="J54">
        <v>1.253423</v>
      </c>
      <c r="K54">
        <v>1.496291</v>
      </c>
      <c r="L54">
        <v>1.6311310000000001</v>
      </c>
      <c r="M54">
        <v>1.575029</v>
      </c>
      <c r="N54">
        <v>1.571974</v>
      </c>
      <c r="O54">
        <v>1.3134729999999999</v>
      </c>
      <c r="P54">
        <v>1.399643</v>
      </c>
      <c r="Q54">
        <v>1.494847</v>
      </c>
      <c r="R54">
        <v>1.513363</v>
      </c>
      <c r="S54">
        <v>1.4106259999999999</v>
      </c>
      <c r="T54">
        <v>1.50532</v>
      </c>
      <c r="U54">
        <v>1.556063</v>
      </c>
      <c r="V54">
        <v>1.471697</v>
      </c>
      <c r="W54">
        <v>1.4407369999999999</v>
      </c>
      <c r="X54">
        <v>1.50492</v>
      </c>
      <c r="Y54">
        <v>1.347505</v>
      </c>
      <c r="Z54">
        <v>1.5379989999999999</v>
      </c>
      <c r="AA54">
        <v>1.5921400000000001</v>
      </c>
      <c r="AB54">
        <v>1.5715170000000001</v>
      </c>
      <c r="AC54">
        <v>1.619138</v>
      </c>
      <c r="AD54">
        <v>1.596819</v>
      </c>
      <c r="AE54">
        <v>1.572748</v>
      </c>
      <c r="AF54">
        <v>1.427702</v>
      </c>
      <c r="AG54">
        <v>1.506124</v>
      </c>
      <c r="AH54">
        <v>1.468715</v>
      </c>
      <c r="AI54">
        <v>1.7657240000000001</v>
      </c>
      <c r="AJ54">
        <v>1.761541</v>
      </c>
      <c r="AK54">
        <v>1.698817</v>
      </c>
      <c r="AL54">
        <v>1.527315</v>
      </c>
      <c r="AM54">
        <v>1.566538</v>
      </c>
      <c r="AN54">
        <v>1.4160680000000001</v>
      </c>
      <c r="AO54">
        <v>1.425141</v>
      </c>
      <c r="AP54">
        <v>1.422353</v>
      </c>
      <c r="AQ54">
        <v>1.438669</v>
      </c>
      <c r="AR54">
        <v>1.5515099999999999</v>
      </c>
      <c r="AS54">
        <v>1.655699</v>
      </c>
      <c r="AT54">
        <v>1.5219819999999999</v>
      </c>
      <c r="AU54">
        <v>1.555774</v>
      </c>
      <c r="AV54">
        <v>1.449757</v>
      </c>
      <c r="AW54">
        <v>1.5413650000000001</v>
      </c>
      <c r="AX54">
        <v>1.418787</v>
      </c>
      <c r="AY54">
        <v>0.35564000000000001</v>
      </c>
      <c r="AZ54">
        <v>0.400366</v>
      </c>
      <c r="BA54">
        <v>0.44274000000000002</v>
      </c>
      <c r="BB54">
        <v>1.576864</v>
      </c>
      <c r="BC54">
        <v>1.560603</v>
      </c>
      <c r="BD54">
        <v>1.674453</v>
      </c>
      <c r="BE54">
        <v>1.5901400000000001</v>
      </c>
      <c r="BF54">
        <v>1.6041529999999999</v>
      </c>
      <c r="BG54">
        <v>0.339536</v>
      </c>
      <c r="BH54">
        <v>1.0217160000000001</v>
      </c>
      <c r="BI54">
        <v>1.7347220000000001</v>
      </c>
      <c r="BJ54">
        <v>1.7738370000000001</v>
      </c>
      <c r="BK54">
        <v>1.729835</v>
      </c>
      <c r="BL54">
        <v>1.629173</v>
      </c>
      <c r="BM54">
        <v>1.5567150000000001</v>
      </c>
      <c r="BN54">
        <v>1.5953329999999999</v>
      </c>
    </row>
    <row r="55" spans="1:66">
      <c r="A55">
        <v>31.576388999999999</v>
      </c>
      <c r="B55" s="2">
        <v>1.3156828703703705</v>
      </c>
      <c r="C55">
        <v>1.5840689999999999</v>
      </c>
      <c r="D55">
        <v>1.52284</v>
      </c>
      <c r="E55">
        <v>1.5948100000000001</v>
      </c>
      <c r="F55">
        <v>1.5337229999999999</v>
      </c>
      <c r="G55">
        <v>1.2035340000000001</v>
      </c>
      <c r="H55">
        <v>1.2547140000000001</v>
      </c>
      <c r="I55">
        <v>1.177276</v>
      </c>
      <c r="J55">
        <v>1.2256050000000001</v>
      </c>
      <c r="K55">
        <v>1.5346770000000001</v>
      </c>
      <c r="L55">
        <v>1.6814210000000001</v>
      </c>
      <c r="M55">
        <v>1.626207</v>
      </c>
      <c r="N55">
        <v>1.631167</v>
      </c>
      <c r="O55">
        <v>1.345764</v>
      </c>
      <c r="P55">
        <v>1.430016</v>
      </c>
      <c r="Q55">
        <v>1.5337320000000001</v>
      </c>
      <c r="R55">
        <v>1.535684</v>
      </c>
      <c r="S55">
        <v>1.4488479999999999</v>
      </c>
      <c r="T55">
        <v>1.540872</v>
      </c>
      <c r="U55">
        <v>1.5859620000000001</v>
      </c>
      <c r="V55">
        <v>1.5083310000000001</v>
      </c>
      <c r="W55">
        <v>1.4755529999999999</v>
      </c>
      <c r="X55">
        <v>1.532265</v>
      </c>
      <c r="Y55">
        <v>1.3782779999999999</v>
      </c>
      <c r="Z55">
        <v>1.5758449999999999</v>
      </c>
      <c r="AA55">
        <v>1.63476</v>
      </c>
      <c r="AB55">
        <v>1.6072310000000001</v>
      </c>
      <c r="AC55">
        <v>1.64964</v>
      </c>
      <c r="AD55">
        <v>1.63043</v>
      </c>
      <c r="AE55">
        <v>1.6093759999999999</v>
      </c>
      <c r="AF55">
        <v>1.4601919999999999</v>
      </c>
      <c r="AG55">
        <v>1.545301</v>
      </c>
      <c r="AH55">
        <v>1.502821</v>
      </c>
      <c r="AI55">
        <v>1.811974</v>
      </c>
      <c r="AJ55">
        <v>1.8099419999999999</v>
      </c>
      <c r="AK55">
        <v>1.7433860000000001</v>
      </c>
      <c r="AL55">
        <v>1.563124</v>
      </c>
      <c r="AM55">
        <v>1.5958460000000001</v>
      </c>
      <c r="AN55">
        <v>1.448699</v>
      </c>
      <c r="AO55">
        <v>1.4572369999999999</v>
      </c>
      <c r="AP55">
        <v>1.4530609999999999</v>
      </c>
      <c r="AQ55">
        <v>1.4499850000000001</v>
      </c>
      <c r="AR55">
        <v>1.5700320000000001</v>
      </c>
      <c r="AS55">
        <v>1.6905889999999999</v>
      </c>
      <c r="AT55">
        <v>1.5562959999999999</v>
      </c>
      <c r="AU55">
        <v>1.5872550000000001</v>
      </c>
      <c r="AV55">
        <v>1.4837419999999999</v>
      </c>
      <c r="AW55">
        <v>1.5762400000000001</v>
      </c>
      <c r="AX55">
        <v>1.45105</v>
      </c>
      <c r="AY55">
        <v>0.34340599999999999</v>
      </c>
      <c r="AZ55">
        <v>0.388378</v>
      </c>
      <c r="BA55">
        <v>0.42982999999999999</v>
      </c>
      <c r="BB55">
        <v>1.499476</v>
      </c>
      <c r="BC55">
        <v>1.5729200000000001</v>
      </c>
      <c r="BD55">
        <v>1.710189</v>
      </c>
      <c r="BE55">
        <v>1.6350290000000001</v>
      </c>
      <c r="BF55">
        <v>1.6395759999999999</v>
      </c>
      <c r="BG55">
        <v>0.33330599999999999</v>
      </c>
      <c r="BH55">
        <v>1.015719</v>
      </c>
      <c r="BI55">
        <v>1.784864</v>
      </c>
      <c r="BJ55">
        <v>1.837248</v>
      </c>
      <c r="BK55">
        <v>1.7753460000000001</v>
      </c>
      <c r="BL55">
        <v>1.6694180000000001</v>
      </c>
      <c r="BM55">
        <v>1.5970390000000001</v>
      </c>
      <c r="BN55">
        <v>1.6295409999999999</v>
      </c>
    </row>
    <row r="56" spans="1:66">
      <c r="A56">
        <v>32.576388999999999</v>
      </c>
      <c r="B56" s="2">
        <v>1.357349537037037</v>
      </c>
      <c r="C56">
        <v>1.6186830000000001</v>
      </c>
      <c r="D56">
        <v>1.552246</v>
      </c>
      <c r="E56">
        <v>1.62673</v>
      </c>
      <c r="F56">
        <v>1.564168</v>
      </c>
      <c r="G56">
        <v>1.1849019999999999</v>
      </c>
      <c r="H56">
        <v>1.239503</v>
      </c>
      <c r="I56">
        <v>1.1336310000000001</v>
      </c>
      <c r="J56">
        <v>1.1861919999999999</v>
      </c>
      <c r="K56">
        <v>1.5751919999999999</v>
      </c>
      <c r="L56">
        <v>1.7224360000000001</v>
      </c>
      <c r="M56">
        <v>1.673278</v>
      </c>
      <c r="N56">
        <v>1.678971</v>
      </c>
      <c r="O56">
        <v>1.375373</v>
      </c>
      <c r="P56">
        <v>1.456601</v>
      </c>
      <c r="Q56">
        <v>1.573078</v>
      </c>
      <c r="R56">
        <v>1.561966</v>
      </c>
      <c r="S56">
        <v>1.48203</v>
      </c>
      <c r="T56">
        <v>1.573666</v>
      </c>
      <c r="U56">
        <v>1.6185560000000001</v>
      </c>
      <c r="V56">
        <v>1.543409</v>
      </c>
      <c r="W56">
        <v>1.502397</v>
      </c>
      <c r="X56">
        <v>1.5623549999999999</v>
      </c>
      <c r="Y56">
        <v>1.4099900000000001</v>
      </c>
      <c r="Z56">
        <v>1.607094</v>
      </c>
      <c r="AA56">
        <v>1.670706</v>
      </c>
      <c r="AB56">
        <v>1.643186</v>
      </c>
      <c r="AC56">
        <v>1.682658</v>
      </c>
      <c r="AD56">
        <v>1.668604</v>
      </c>
      <c r="AE56">
        <v>1.6483719999999999</v>
      </c>
      <c r="AF56">
        <v>1.50427</v>
      </c>
      <c r="AG56">
        <v>1.5664880000000001</v>
      </c>
      <c r="AH56">
        <v>1.538416</v>
      </c>
      <c r="AI56">
        <v>1.861157</v>
      </c>
      <c r="AJ56">
        <v>1.860692</v>
      </c>
      <c r="AK56">
        <v>1.7790710000000001</v>
      </c>
      <c r="AL56">
        <v>1.6010960000000001</v>
      </c>
      <c r="AM56">
        <v>1.629232</v>
      </c>
      <c r="AN56">
        <v>1.480075</v>
      </c>
      <c r="AO56">
        <v>1.4886410000000001</v>
      </c>
      <c r="AP56">
        <v>1.487107</v>
      </c>
      <c r="AQ56">
        <v>1.4582349999999999</v>
      </c>
      <c r="AR56">
        <v>1.5945320000000001</v>
      </c>
      <c r="AS56">
        <v>1.7294290000000001</v>
      </c>
      <c r="AT56">
        <v>1.5870439999999999</v>
      </c>
      <c r="AU56">
        <v>1.6169249999999999</v>
      </c>
      <c r="AV56">
        <v>1.519693</v>
      </c>
      <c r="AW56">
        <v>1.6039110000000001</v>
      </c>
      <c r="AX56">
        <v>1.481492</v>
      </c>
      <c r="AY56">
        <v>0.34372200000000003</v>
      </c>
      <c r="AZ56">
        <v>0.38068299999999999</v>
      </c>
      <c r="BA56">
        <v>0.4194</v>
      </c>
      <c r="BB56">
        <v>1.3925650000000001</v>
      </c>
      <c r="BC56">
        <v>1.5886279999999999</v>
      </c>
      <c r="BD56">
        <v>1.741887</v>
      </c>
      <c r="BE56">
        <v>1.674242</v>
      </c>
      <c r="BF56">
        <v>1.672266</v>
      </c>
      <c r="BG56">
        <v>0.33023200000000003</v>
      </c>
      <c r="BH56">
        <v>1.011682</v>
      </c>
      <c r="BI56">
        <v>1.82396</v>
      </c>
      <c r="BJ56">
        <v>1.885608</v>
      </c>
      <c r="BK56">
        <v>1.821674</v>
      </c>
      <c r="BL56">
        <v>1.709109</v>
      </c>
      <c r="BM56">
        <v>1.6354089999999999</v>
      </c>
      <c r="BN56">
        <v>1.668474</v>
      </c>
    </row>
    <row r="57" spans="1:66">
      <c r="A57">
        <v>33.576667</v>
      </c>
      <c r="B57" s="2">
        <v>1.3990277777777778</v>
      </c>
      <c r="C57">
        <v>1.647583</v>
      </c>
      <c r="D57">
        <v>1.577315</v>
      </c>
      <c r="E57">
        <v>1.6609480000000001</v>
      </c>
      <c r="F57">
        <v>1.5977110000000001</v>
      </c>
      <c r="G57">
        <v>1.1629370000000001</v>
      </c>
      <c r="H57">
        <v>1.223398</v>
      </c>
      <c r="I57">
        <v>1.091119</v>
      </c>
      <c r="J57">
        <v>1.138285</v>
      </c>
      <c r="K57">
        <v>1.6022400000000001</v>
      </c>
      <c r="L57">
        <v>1.757789</v>
      </c>
      <c r="M57">
        <v>1.723309</v>
      </c>
      <c r="N57">
        <v>1.7290760000000001</v>
      </c>
      <c r="O57">
        <v>1.398836</v>
      </c>
      <c r="P57">
        <v>1.487824</v>
      </c>
      <c r="Q57">
        <v>1.6034250000000001</v>
      </c>
      <c r="R57">
        <v>1.5818559999999999</v>
      </c>
      <c r="S57">
        <v>1.5102469999999999</v>
      </c>
      <c r="T57">
        <v>1.604395</v>
      </c>
      <c r="U57">
        <v>1.647046</v>
      </c>
      <c r="V57">
        <v>1.5716639999999999</v>
      </c>
      <c r="W57">
        <v>1.530295</v>
      </c>
      <c r="X57">
        <v>1.590991</v>
      </c>
      <c r="Y57">
        <v>1.4375690000000001</v>
      </c>
      <c r="Z57">
        <v>1.6384190000000001</v>
      </c>
      <c r="AA57">
        <v>1.7061120000000001</v>
      </c>
      <c r="AB57">
        <v>1.6756599999999999</v>
      </c>
      <c r="AC57">
        <v>1.7219869999999999</v>
      </c>
      <c r="AD57">
        <v>1.703292</v>
      </c>
      <c r="AE57">
        <v>1.6865159999999999</v>
      </c>
      <c r="AF57">
        <v>1.5413129999999999</v>
      </c>
      <c r="AG57">
        <v>1.6216649999999999</v>
      </c>
      <c r="AH57">
        <v>1.5775319999999999</v>
      </c>
      <c r="AI57">
        <v>1.9168480000000001</v>
      </c>
      <c r="AJ57">
        <v>1.896876</v>
      </c>
      <c r="AK57">
        <v>1.821615</v>
      </c>
      <c r="AL57">
        <v>1.6328320000000001</v>
      </c>
      <c r="AM57">
        <v>1.6635580000000001</v>
      </c>
      <c r="AN57">
        <v>1.5049889999999999</v>
      </c>
      <c r="AO57">
        <v>1.5249600000000001</v>
      </c>
      <c r="AP57">
        <v>1.5104280000000001</v>
      </c>
      <c r="AQ57">
        <v>1.470769</v>
      </c>
      <c r="AR57">
        <v>1.613658</v>
      </c>
      <c r="AS57">
        <v>1.7624340000000001</v>
      </c>
      <c r="AT57">
        <v>1.6225499999999999</v>
      </c>
      <c r="AU57">
        <v>1.65865</v>
      </c>
      <c r="AV57">
        <v>1.5507740000000001</v>
      </c>
      <c r="AW57">
        <v>1.639168</v>
      </c>
      <c r="AX57">
        <v>1.5062279999999999</v>
      </c>
      <c r="AY57">
        <v>0.34043499999999999</v>
      </c>
      <c r="AZ57">
        <v>0.37725199999999998</v>
      </c>
      <c r="BA57">
        <v>0.40834900000000002</v>
      </c>
      <c r="BB57">
        <v>1.2872349999999999</v>
      </c>
      <c r="BC57">
        <v>1.5999719999999999</v>
      </c>
      <c r="BD57">
        <v>1.7745789999999999</v>
      </c>
      <c r="BE57">
        <v>1.7122820000000001</v>
      </c>
      <c r="BF57">
        <v>1.7092989999999999</v>
      </c>
      <c r="BG57">
        <v>0.33052900000000002</v>
      </c>
      <c r="BH57">
        <v>1.0059689999999999</v>
      </c>
      <c r="BI57">
        <v>1.8697680000000001</v>
      </c>
      <c r="BJ57">
        <v>1.933386</v>
      </c>
      <c r="BK57">
        <v>1.86527</v>
      </c>
      <c r="BL57">
        <v>1.7484949999999999</v>
      </c>
      <c r="BM57">
        <v>1.6701569999999999</v>
      </c>
      <c r="BN57">
        <v>1.695681</v>
      </c>
    </row>
    <row r="58" spans="1:66">
      <c r="A58">
        <v>34.576943999999997</v>
      </c>
      <c r="B58" s="2">
        <v>1.4407060185185185</v>
      </c>
      <c r="C58">
        <v>1.6705140000000001</v>
      </c>
      <c r="D58">
        <v>1.6034839999999999</v>
      </c>
      <c r="E58">
        <v>1.690358</v>
      </c>
      <c r="F58">
        <v>1.623815</v>
      </c>
      <c r="G58">
        <v>1.1296809999999999</v>
      </c>
      <c r="H58">
        <v>1.192404</v>
      </c>
      <c r="I58">
        <v>1.0382039999999999</v>
      </c>
      <c r="J58">
        <v>1.0819350000000001</v>
      </c>
      <c r="K58">
        <v>1.644104</v>
      </c>
      <c r="L58">
        <v>1.792152</v>
      </c>
      <c r="M58">
        <v>1.762578</v>
      </c>
      <c r="N58">
        <v>1.773636</v>
      </c>
      <c r="O58">
        <v>1.4252279999999999</v>
      </c>
      <c r="P58">
        <v>1.522486</v>
      </c>
      <c r="Q58">
        <v>1.624838</v>
      </c>
      <c r="R58">
        <v>1.6124320000000001</v>
      </c>
      <c r="S58">
        <v>1.5390820000000001</v>
      </c>
      <c r="T58">
        <v>1.6355249999999999</v>
      </c>
      <c r="U58">
        <v>1.6690419999999999</v>
      </c>
      <c r="V58">
        <v>1.5935330000000001</v>
      </c>
      <c r="W58">
        <v>1.5528360000000001</v>
      </c>
      <c r="X58">
        <v>1.615181</v>
      </c>
      <c r="Y58">
        <v>1.4576530000000001</v>
      </c>
      <c r="Z58">
        <v>1.6709290000000001</v>
      </c>
      <c r="AA58">
        <v>1.7342690000000001</v>
      </c>
      <c r="AB58">
        <v>1.7037720000000001</v>
      </c>
      <c r="AC58">
        <v>1.7483709999999999</v>
      </c>
      <c r="AD58">
        <v>1.736235</v>
      </c>
      <c r="AE58">
        <v>1.709039</v>
      </c>
      <c r="AF58">
        <v>1.5748679999999999</v>
      </c>
      <c r="AG58">
        <v>1.655214</v>
      </c>
      <c r="AH58">
        <v>1.600673</v>
      </c>
      <c r="AI58">
        <v>1.9685159999999999</v>
      </c>
      <c r="AJ58">
        <v>1.9445079999999999</v>
      </c>
      <c r="AK58">
        <v>1.8586530000000001</v>
      </c>
      <c r="AL58">
        <v>1.6671199999999999</v>
      </c>
      <c r="AM58">
        <v>1.706364</v>
      </c>
      <c r="AN58">
        <v>1.5400910000000001</v>
      </c>
      <c r="AO58">
        <v>1.5557270000000001</v>
      </c>
      <c r="AP58">
        <v>1.5382420000000001</v>
      </c>
      <c r="AQ58">
        <v>1.483206</v>
      </c>
      <c r="AR58">
        <v>1.6406050000000001</v>
      </c>
      <c r="AS58">
        <v>1.7875529999999999</v>
      </c>
      <c r="AT58">
        <v>1.651311</v>
      </c>
      <c r="AU58">
        <v>1.7076709999999999</v>
      </c>
      <c r="AV58">
        <v>1.579526</v>
      </c>
      <c r="AW58">
        <v>1.665802</v>
      </c>
      <c r="AX58">
        <v>1.5328660000000001</v>
      </c>
      <c r="AY58">
        <v>0.33564100000000002</v>
      </c>
      <c r="AZ58">
        <v>0.36703999999999998</v>
      </c>
      <c r="BA58">
        <v>0.40368599999999999</v>
      </c>
      <c r="BB58">
        <v>1.1803859999999999</v>
      </c>
      <c r="BC58">
        <v>1.6084700000000001</v>
      </c>
      <c r="BD58">
        <v>1.805647</v>
      </c>
      <c r="BE58">
        <v>1.7439290000000001</v>
      </c>
      <c r="BF58">
        <v>1.7568220000000001</v>
      </c>
      <c r="BG58">
        <v>0.328463</v>
      </c>
      <c r="BH58">
        <v>0.99707100000000004</v>
      </c>
      <c r="BI58">
        <v>1.9110529999999999</v>
      </c>
      <c r="BJ58">
        <v>1.9796320000000001</v>
      </c>
      <c r="BK58">
        <v>1.9077850000000001</v>
      </c>
      <c r="BL58">
        <v>1.7873509999999999</v>
      </c>
      <c r="BM58">
        <v>1.705381</v>
      </c>
      <c r="BN58">
        <v>1.729805</v>
      </c>
    </row>
    <row r="59" spans="1:66">
      <c r="A59">
        <v>35.576943999999997</v>
      </c>
      <c r="B59" s="2">
        <v>1.4823726851851851</v>
      </c>
      <c r="C59">
        <v>1.6944410000000001</v>
      </c>
      <c r="D59">
        <v>1.6254500000000001</v>
      </c>
      <c r="E59">
        <v>1.718148</v>
      </c>
      <c r="F59">
        <v>1.646779</v>
      </c>
      <c r="G59">
        <v>1.0949990000000001</v>
      </c>
      <c r="H59">
        <v>1.1543049999999999</v>
      </c>
      <c r="I59">
        <v>0.97596099999999997</v>
      </c>
      <c r="J59">
        <v>1.0225310000000001</v>
      </c>
      <c r="K59">
        <v>1.675681</v>
      </c>
      <c r="L59">
        <v>1.827696</v>
      </c>
      <c r="M59">
        <v>1.7948139999999999</v>
      </c>
      <c r="N59">
        <v>1.8223259999999999</v>
      </c>
      <c r="O59">
        <v>1.452431</v>
      </c>
      <c r="P59">
        <v>1.5484960000000001</v>
      </c>
      <c r="Q59">
        <v>1.6562429999999999</v>
      </c>
      <c r="R59">
        <v>1.637775</v>
      </c>
      <c r="S59">
        <v>1.561607</v>
      </c>
      <c r="T59">
        <v>1.658514</v>
      </c>
      <c r="U59">
        <v>1.6880949999999999</v>
      </c>
      <c r="V59">
        <v>1.62469</v>
      </c>
      <c r="W59">
        <v>1.577048</v>
      </c>
      <c r="X59">
        <v>1.6374709999999999</v>
      </c>
      <c r="Y59">
        <v>1.4819089999999999</v>
      </c>
      <c r="Z59">
        <v>1.6899409999999999</v>
      </c>
      <c r="AA59">
        <v>1.766214</v>
      </c>
      <c r="AB59">
        <v>1.738586</v>
      </c>
      <c r="AC59">
        <v>1.7804169999999999</v>
      </c>
      <c r="AD59">
        <v>1.758677</v>
      </c>
      <c r="AE59">
        <v>1.740653</v>
      </c>
      <c r="AF59">
        <v>1.600236</v>
      </c>
      <c r="AG59">
        <v>1.68462</v>
      </c>
      <c r="AH59">
        <v>1.6299440000000001</v>
      </c>
      <c r="AI59">
        <v>2.0261230000000001</v>
      </c>
      <c r="AJ59">
        <v>1.9877290000000001</v>
      </c>
      <c r="AK59">
        <v>1.893359</v>
      </c>
      <c r="AL59">
        <v>1.69496</v>
      </c>
      <c r="AM59">
        <v>1.7448840000000001</v>
      </c>
      <c r="AN59">
        <v>1.5649900000000001</v>
      </c>
      <c r="AO59">
        <v>1.5791820000000001</v>
      </c>
      <c r="AP59">
        <v>1.563553</v>
      </c>
      <c r="AQ59">
        <v>1.4933529999999999</v>
      </c>
      <c r="AR59">
        <v>1.663098</v>
      </c>
      <c r="AS59">
        <v>1.818835</v>
      </c>
      <c r="AT59">
        <v>1.6786000000000001</v>
      </c>
      <c r="AU59">
        <v>1.7343360000000001</v>
      </c>
      <c r="AV59">
        <v>1.6085229999999999</v>
      </c>
      <c r="AW59">
        <v>1.692944</v>
      </c>
      <c r="AX59">
        <v>1.561755</v>
      </c>
      <c r="AY59">
        <v>0.33439200000000002</v>
      </c>
      <c r="AZ59">
        <v>0.36404500000000001</v>
      </c>
      <c r="BA59">
        <v>0.391042</v>
      </c>
      <c r="BB59">
        <v>1.0858989999999999</v>
      </c>
      <c r="BC59">
        <v>1.611208</v>
      </c>
      <c r="BD59">
        <v>1.8423430000000001</v>
      </c>
      <c r="BE59">
        <v>1.7858579999999999</v>
      </c>
      <c r="BF59">
        <v>1.796103</v>
      </c>
      <c r="BG59">
        <v>0.32469599999999998</v>
      </c>
      <c r="BH59">
        <v>0.98880199999999996</v>
      </c>
      <c r="BI59">
        <v>1.946232</v>
      </c>
      <c r="BJ59">
        <v>2.0205540000000002</v>
      </c>
      <c r="BK59">
        <v>1.947306</v>
      </c>
      <c r="BL59">
        <v>1.8285450000000001</v>
      </c>
      <c r="BM59">
        <v>1.7367170000000001</v>
      </c>
      <c r="BN59">
        <v>1.7616499999999999</v>
      </c>
    </row>
    <row r="60" spans="1:66">
      <c r="A60">
        <v>36.576943999999997</v>
      </c>
      <c r="B60" s="2">
        <v>1.5240393518518518</v>
      </c>
      <c r="C60">
        <v>1.7211129999999999</v>
      </c>
      <c r="D60">
        <v>1.64916</v>
      </c>
      <c r="E60">
        <v>1.7339009999999999</v>
      </c>
      <c r="F60">
        <v>1.6684289999999999</v>
      </c>
      <c r="G60">
        <v>1.0535019999999999</v>
      </c>
      <c r="H60">
        <v>1.116576</v>
      </c>
      <c r="I60">
        <v>0.91404799999999997</v>
      </c>
      <c r="J60">
        <v>0.95036100000000001</v>
      </c>
      <c r="K60">
        <v>1.7005429999999999</v>
      </c>
      <c r="L60">
        <v>1.855923</v>
      </c>
      <c r="M60">
        <v>1.8259840000000001</v>
      </c>
      <c r="N60">
        <v>1.8517859999999999</v>
      </c>
      <c r="O60">
        <v>1.4787330000000001</v>
      </c>
      <c r="P60">
        <v>1.575377</v>
      </c>
      <c r="Q60">
        <v>1.673872</v>
      </c>
      <c r="R60">
        <v>1.65805</v>
      </c>
      <c r="S60">
        <v>1.5911580000000001</v>
      </c>
      <c r="T60">
        <v>1.6879690000000001</v>
      </c>
      <c r="U60">
        <v>1.713452</v>
      </c>
      <c r="V60">
        <v>1.6516660000000001</v>
      </c>
      <c r="W60">
        <v>1.5956950000000001</v>
      </c>
      <c r="X60">
        <v>1.6610130000000001</v>
      </c>
      <c r="Y60">
        <v>1.4959640000000001</v>
      </c>
      <c r="Z60">
        <v>1.7139690000000001</v>
      </c>
      <c r="AA60">
        <v>1.7946610000000001</v>
      </c>
      <c r="AB60">
        <v>1.7632969999999999</v>
      </c>
      <c r="AC60">
        <v>1.8092060000000001</v>
      </c>
      <c r="AD60">
        <v>1.794724</v>
      </c>
      <c r="AE60">
        <v>1.7747120000000001</v>
      </c>
      <c r="AF60">
        <v>1.623945</v>
      </c>
      <c r="AG60">
        <v>1.7089970000000001</v>
      </c>
      <c r="AH60">
        <v>1.6428510000000001</v>
      </c>
      <c r="AI60">
        <v>2.080892</v>
      </c>
      <c r="AJ60">
        <v>2.030046</v>
      </c>
      <c r="AK60">
        <v>1.923084</v>
      </c>
      <c r="AL60">
        <v>1.7178359999999999</v>
      </c>
      <c r="AM60">
        <v>1.77651</v>
      </c>
      <c r="AN60">
        <v>1.581928</v>
      </c>
      <c r="AO60">
        <v>1.6119490000000001</v>
      </c>
      <c r="AP60">
        <v>1.5806229999999999</v>
      </c>
      <c r="AQ60">
        <v>1.511123</v>
      </c>
      <c r="AR60">
        <v>1.688955</v>
      </c>
      <c r="AS60">
        <v>1.837172</v>
      </c>
      <c r="AT60">
        <v>1.705873</v>
      </c>
      <c r="AU60">
        <v>1.761749</v>
      </c>
      <c r="AV60">
        <v>1.6413219999999999</v>
      </c>
      <c r="AW60">
        <v>1.714799</v>
      </c>
      <c r="AX60">
        <v>1.5838760000000001</v>
      </c>
      <c r="AY60">
        <v>0.33032</v>
      </c>
      <c r="AZ60">
        <v>0.35833900000000002</v>
      </c>
      <c r="BA60">
        <v>0.38659700000000002</v>
      </c>
      <c r="BB60">
        <v>1.0013559999999999</v>
      </c>
      <c r="BC60">
        <v>1.622485</v>
      </c>
      <c r="BD60">
        <v>1.87171</v>
      </c>
      <c r="BE60">
        <v>1.821923</v>
      </c>
      <c r="BF60">
        <v>1.8211200000000001</v>
      </c>
      <c r="BG60">
        <v>0.32365699999999997</v>
      </c>
      <c r="BH60">
        <v>0.98299400000000003</v>
      </c>
      <c r="BI60">
        <v>1.982396</v>
      </c>
      <c r="BJ60">
        <v>2.0528469999999999</v>
      </c>
      <c r="BK60">
        <v>1.9810369999999999</v>
      </c>
      <c r="BL60">
        <v>1.85656</v>
      </c>
      <c r="BM60">
        <v>1.7599769999999999</v>
      </c>
      <c r="BN60">
        <v>1.7916019999999999</v>
      </c>
    </row>
    <row r="61" spans="1:66">
      <c r="A61">
        <v>37.576943999999997</v>
      </c>
      <c r="B61" s="2">
        <v>1.5657060185185185</v>
      </c>
      <c r="C61">
        <v>1.735789</v>
      </c>
      <c r="D61">
        <v>1.6731990000000001</v>
      </c>
      <c r="E61">
        <v>1.7548349999999999</v>
      </c>
      <c r="F61">
        <v>1.681449</v>
      </c>
      <c r="G61">
        <v>1.0055529999999999</v>
      </c>
      <c r="H61">
        <v>1.0707260000000001</v>
      </c>
      <c r="I61">
        <v>0.84469899999999998</v>
      </c>
      <c r="J61">
        <v>0.88337399999999999</v>
      </c>
      <c r="K61">
        <v>1.7189160000000001</v>
      </c>
      <c r="L61">
        <v>1.8700289999999999</v>
      </c>
      <c r="M61">
        <v>1.8568039999999999</v>
      </c>
      <c r="N61">
        <v>1.8838029999999999</v>
      </c>
      <c r="O61">
        <v>1.5030030000000001</v>
      </c>
      <c r="P61">
        <v>1.598168</v>
      </c>
      <c r="Q61">
        <v>1.6938439999999999</v>
      </c>
      <c r="R61">
        <v>1.673351</v>
      </c>
      <c r="S61">
        <v>1.6234930000000001</v>
      </c>
      <c r="T61">
        <v>1.7164060000000001</v>
      </c>
      <c r="U61">
        <v>1.7366509999999999</v>
      </c>
      <c r="V61">
        <v>1.674177</v>
      </c>
      <c r="W61">
        <v>1.6174599999999999</v>
      </c>
      <c r="X61">
        <v>1.6820550000000001</v>
      </c>
      <c r="Y61">
        <v>1.5101830000000001</v>
      </c>
      <c r="Z61">
        <v>1.736537</v>
      </c>
      <c r="AA61">
        <v>1.819</v>
      </c>
      <c r="AB61">
        <v>1.789598</v>
      </c>
      <c r="AC61">
        <v>1.8341449999999999</v>
      </c>
      <c r="AD61">
        <v>1.823161</v>
      </c>
      <c r="AE61">
        <v>1.801291</v>
      </c>
      <c r="AF61">
        <v>1.6543429999999999</v>
      </c>
      <c r="AG61">
        <v>1.739854</v>
      </c>
      <c r="AH61">
        <v>1.6742859999999999</v>
      </c>
      <c r="AI61">
        <v>2.120905</v>
      </c>
      <c r="AJ61">
        <v>2.0657869999999998</v>
      </c>
      <c r="AK61">
        <v>1.9606749999999999</v>
      </c>
      <c r="AL61">
        <v>1.746696</v>
      </c>
      <c r="AM61">
        <v>1.8040590000000001</v>
      </c>
      <c r="AN61">
        <v>1.6060639999999999</v>
      </c>
      <c r="AO61">
        <v>1.63652</v>
      </c>
      <c r="AP61">
        <v>1.6026180000000001</v>
      </c>
      <c r="AQ61">
        <v>1.521385</v>
      </c>
      <c r="AR61">
        <v>1.7101900000000001</v>
      </c>
      <c r="AS61">
        <v>1.8729929999999999</v>
      </c>
      <c r="AT61">
        <v>1.7324930000000001</v>
      </c>
      <c r="AU61">
        <v>1.787364</v>
      </c>
      <c r="AV61">
        <v>1.65933</v>
      </c>
      <c r="AW61">
        <v>1.7407840000000001</v>
      </c>
      <c r="AX61">
        <v>1.605747</v>
      </c>
      <c r="AY61">
        <v>0.32783299999999999</v>
      </c>
      <c r="AZ61">
        <v>0.35712699999999997</v>
      </c>
      <c r="BA61">
        <v>0.38090200000000002</v>
      </c>
      <c r="BB61">
        <v>0.93451600000000001</v>
      </c>
      <c r="BC61">
        <v>1.625257</v>
      </c>
      <c r="BD61">
        <v>1.8928160000000001</v>
      </c>
      <c r="BE61">
        <v>1.852927</v>
      </c>
      <c r="BF61">
        <v>1.8528</v>
      </c>
      <c r="BG61">
        <v>0.31975399999999998</v>
      </c>
      <c r="BH61">
        <v>0.97389300000000001</v>
      </c>
      <c r="BI61">
        <v>2.0161039999999999</v>
      </c>
      <c r="BJ61">
        <v>2.0830139999999999</v>
      </c>
      <c r="BK61">
        <v>2.0101170000000002</v>
      </c>
      <c r="BL61">
        <v>1.886255</v>
      </c>
      <c r="BM61">
        <v>1.7855240000000001</v>
      </c>
      <c r="BN61">
        <v>1.819731</v>
      </c>
    </row>
    <row r="62" spans="1:66">
      <c r="A62">
        <v>38.576388999999999</v>
      </c>
      <c r="B62" s="2">
        <v>1.607349537037037</v>
      </c>
      <c r="C62">
        <v>1.7573270000000001</v>
      </c>
      <c r="D62">
        <v>1.7056910000000001</v>
      </c>
      <c r="E62">
        <v>1.778675</v>
      </c>
      <c r="F62">
        <v>1.705457</v>
      </c>
      <c r="G62">
        <v>0.95681300000000002</v>
      </c>
      <c r="H62">
        <v>1.0192030000000001</v>
      </c>
      <c r="I62">
        <v>0.77141700000000002</v>
      </c>
      <c r="J62">
        <v>0.80592900000000001</v>
      </c>
      <c r="K62">
        <v>1.7326619999999999</v>
      </c>
      <c r="L62">
        <v>1.8889560000000001</v>
      </c>
      <c r="M62">
        <v>1.883257</v>
      </c>
      <c r="N62">
        <v>1.921638</v>
      </c>
      <c r="O62">
        <v>1.531684</v>
      </c>
      <c r="P62">
        <v>1.620938</v>
      </c>
      <c r="Q62">
        <v>1.7155039999999999</v>
      </c>
      <c r="R62">
        <v>1.694499</v>
      </c>
      <c r="S62">
        <v>1.6478790000000001</v>
      </c>
      <c r="T62">
        <v>1.739225</v>
      </c>
      <c r="U62">
        <v>1.755396</v>
      </c>
      <c r="V62">
        <v>1.695611</v>
      </c>
      <c r="W62">
        <v>1.6379889999999999</v>
      </c>
      <c r="X62">
        <v>1.6966380000000001</v>
      </c>
      <c r="Y62">
        <v>1.5206789999999999</v>
      </c>
      <c r="Z62">
        <v>1.7586850000000001</v>
      </c>
      <c r="AA62">
        <v>1.8468629999999999</v>
      </c>
      <c r="AB62">
        <v>1.8205990000000001</v>
      </c>
      <c r="AC62">
        <v>1.8634230000000001</v>
      </c>
      <c r="AD62">
        <v>1.846565</v>
      </c>
      <c r="AE62">
        <v>1.81901</v>
      </c>
      <c r="AF62">
        <v>1.6743729999999999</v>
      </c>
      <c r="AG62">
        <v>1.765682</v>
      </c>
      <c r="AH62">
        <v>1.6989479999999999</v>
      </c>
      <c r="AI62">
        <v>2.164301</v>
      </c>
      <c r="AJ62">
        <v>2.1101179999999999</v>
      </c>
      <c r="AK62">
        <v>1.9974179999999999</v>
      </c>
      <c r="AL62">
        <v>1.7735730000000001</v>
      </c>
      <c r="AM62">
        <v>1.8310470000000001</v>
      </c>
      <c r="AN62">
        <v>1.6162970000000001</v>
      </c>
      <c r="AO62">
        <v>1.6626050000000001</v>
      </c>
      <c r="AP62">
        <v>1.624603</v>
      </c>
      <c r="AQ62">
        <v>1.5362579999999999</v>
      </c>
      <c r="AR62">
        <v>1.736529</v>
      </c>
      <c r="AS62">
        <v>1.896414</v>
      </c>
      <c r="AT62">
        <v>1.7590539999999999</v>
      </c>
      <c r="AU62">
        <v>1.809893</v>
      </c>
      <c r="AV62">
        <v>1.6847479999999999</v>
      </c>
      <c r="AW62">
        <v>1.760661</v>
      </c>
      <c r="AX62">
        <v>1.6286050000000001</v>
      </c>
      <c r="AY62">
        <v>0.32430700000000001</v>
      </c>
      <c r="AZ62">
        <v>0.35172799999999999</v>
      </c>
      <c r="BA62">
        <v>0.37002200000000002</v>
      </c>
      <c r="BB62">
        <v>0.87839699999999998</v>
      </c>
      <c r="BC62">
        <v>1.628393</v>
      </c>
      <c r="BD62">
        <v>1.9021300000000001</v>
      </c>
      <c r="BE62">
        <v>1.870579</v>
      </c>
      <c r="BF62">
        <v>1.880363</v>
      </c>
      <c r="BG62">
        <v>0.31965900000000003</v>
      </c>
      <c r="BH62">
        <v>0.96195299999999995</v>
      </c>
      <c r="BI62">
        <v>2.0438749999999999</v>
      </c>
      <c r="BJ62">
        <v>2.111799</v>
      </c>
      <c r="BK62">
        <v>2.0395650000000001</v>
      </c>
      <c r="BL62">
        <v>1.908533</v>
      </c>
      <c r="BM62">
        <v>1.812235</v>
      </c>
      <c r="BN62">
        <v>1.835075</v>
      </c>
    </row>
    <row r="63" spans="1:66">
      <c r="A63">
        <v>39.576388999999999</v>
      </c>
      <c r="B63" s="2">
        <v>1.6490162037037035</v>
      </c>
      <c r="C63">
        <v>1.7762500000000001</v>
      </c>
      <c r="D63">
        <v>1.731789</v>
      </c>
      <c r="E63">
        <v>1.7973410000000001</v>
      </c>
      <c r="F63">
        <v>1.7234430000000001</v>
      </c>
      <c r="G63">
        <v>0.90264599999999995</v>
      </c>
      <c r="H63">
        <v>0.96374099999999996</v>
      </c>
      <c r="I63">
        <v>0.70021800000000001</v>
      </c>
      <c r="J63">
        <v>0.72973100000000002</v>
      </c>
      <c r="K63">
        <v>1.752739</v>
      </c>
      <c r="L63">
        <v>1.900701</v>
      </c>
      <c r="M63">
        <v>1.8954420000000001</v>
      </c>
      <c r="N63">
        <v>1.9505159999999999</v>
      </c>
      <c r="O63">
        <v>1.561893</v>
      </c>
      <c r="P63">
        <v>1.649875</v>
      </c>
      <c r="Q63">
        <v>1.7345980000000001</v>
      </c>
      <c r="R63">
        <v>1.7163409999999999</v>
      </c>
      <c r="S63">
        <v>1.6781630000000001</v>
      </c>
      <c r="T63">
        <v>1.7621420000000001</v>
      </c>
      <c r="U63">
        <v>1.7729379999999999</v>
      </c>
      <c r="V63">
        <v>1.715033</v>
      </c>
      <c r="W63">
        <v>1.6478889999999999</v>
      </c>
      <c r="X63">
        <v>1.7040299999999999</v>
      </c>
      <c r="Y63">
        <v>1.5400689999999999</v>
      </c>
      <c r="Z63">
        <v>1.7746729999999999</v>
      </c>
      <c r="AA63">
        <v>1.8744460000000001</v>
      </c>
      <c r="AB63">
        <v>1.842873</v>
      </c>
      <c r="AC63">
        <v>1.885502</v>
      </c>
      <c r="AD63">
        <v>1.862376</v>
      </c>
      <c r="AE63">
        <v>1.832721</v>
      </c>
      <c r="AF63">
        <v>1.684402</v>
      </c>
      <c r="AG63">
        <v>1.78531</v>
      </c>
      <c r="AH63">
        <v>1.7206189999999999</v>
      </c>
      <c r="AI63">
        <v>2.2046700000000001</v>
      </c>
      <c r="AJ63">
        <v>2.1545100000000001</v>
      </c>
      <c r="AK63">
        <v>2.0229729999999999</v>
      </c>
      <c r="AL63">
        <v>1.8010520000000001</v>
      </c>
      <c r="AM63">
        <v>1.855847</v>
      </c>
      <c r="AN63">
        <v>1.642555</v>
      </c>
      <c r="AO63">
        <v>1.677343</v>
      </c>
      <c r="AP63">
        <v>1.6421209999999999</v>
      </c>
      <c r="AQ63">
        <v>1.551142</v>
      </c>
      <c r="AR63">
        <v>1.764899</v>
      </c>
      <c r="AS63">
        <v>1.9187540000000001</v>
      </c>
      <c r="AT63">
        <v>1.7766219999999999</v>
      </c>
      <c r="AU63">
        <v>1.831969</v>
      </c>
      <c r="AV63">
        <v>1.6933480000000001</v>
      </c>
      <c r="AW63">
        <v>1.7748120000000001</v>
      </c>
      <c r="AX63">
        <v>1.641624</v>
      </c>
      <c r="AY63">
        <v>0.32267800000000002</v>
      </c>
      <c r="AZ63">
        <v>0.34670200000000001</v>
      </c>
      <c r="BA63">
        <v>0.36598799999999998</v>
      </c>
      <c r="BB63">
        <v>0.82794500000000004</v>
      </c>
      <c r="BC63">
        <v>1.632236</v>
      </c>
      <c r="BD63">
        <v>1.915386</v>
      </c>
      <c r="BE63">
        <v>1.906881</v>
      </c>
      <c r="BF63">
        <v>1.902461</v>
      </c>
      <c r="BG63">
        <v>0.314002</v>
      </c>
      <c r="BH63">
        <v>0.95921199999999995</v>
      </c>
      <c r="BI63">
        <v>2.0701139999999998</v>
      </c>
      <c r="BJ63">
        <v>2.128647</v>
      </c>
      <c r="BK63">
        <v>2.0668419999999998</v>
      </c>
      <c r="BL63">
        <v>1.9371989999999999</v>
      </c>
      <c r="BM63">
        <v>1.832373</v>
      </c>
      <c r="BN63">
        <v>1.8580429999999999</v>
      </c>
    </row>
    <row r="64" spans="1:66">
      <c r="A64">
        <v>40.576388999999999</v>
      </c>
      <c r="B64" s="2">
        <v>1.6906828703703702</v>
      </c>
      <c r="C64">
        <v>1.7987869999999999</v>
      </c>
      <c r="D64">
        <v>1.7506759999999999</v>
      </c>
      <c r="E64">
        <v>1.814568</v>
      </c>
      <c r="F64">
        <v>1.7357309999999999</v>
      </c>
      <c r="G64">
        <v>0.84750400000000004</v>
      </c>
      <c r="H64">
        <v>0.91186900000000004</v>
      </c>
      <c r="I64">
        <v>0.63082199999999999</v>
      </c>
      <c r="J64">
        <v>0.65804799999999997</v>
      </c>
      <c r="K64">
        <v>1.762626</v>
      </c>
      <c r="L64">
        <v>1.9103730000000001</v>
      </c>
      <c r="M64">
        <v>1.9147240000000001</v>
      </c>
      <c r="N64">
        <v>1.9692130000000001</v>
      </c>
      <c r="O64">
        <v>1.583599</v>
      </c>
      <c r="P64">
        <v>1.6735739999999999</v>
      </c>
      <c r="Q64">
        <v>1.7544200000000001</v>
      </c>
      <c r="R64">
        <v>1.7344299999999999</v>
      </c>
      <c r="S64">
        <v>1.704337</v>
      </c>
      <c r="T64">
        <v>1.7874060000000001</v>
      </c>
      <c r="U64">
        <v>1.789439</v>
      </c>
      <c r="V64">
        <v>1.730151</v>
      </c>
      <c r="W64">
        <v>1.6587190000000001</v>
      </c>
      <c r="X64">
        <v>1.7217789999999999</v>
      </c>
      <c r="Y64">
        <v>1.54878</v>
      </c>
      <c r="Z64">
        <v>1.794244</v>
      </c>
      <c r="AA64">
        <v>1.906234</v>
      </c>
      <c r="AB64">
        <v>1.8691899999999999</v>
      </c>
      <c r="AC64">
        <v>1.9146529999999999</v>
      </c>
      <c r="AD64">
        <v>1.884045</v>
      </c>
      <c r="AE64">
        <v>1.859739</v>
      </c>
      <c r="AF64">
        <v>1.6961820000000001</v>
      </c>
      <c r="AG64">
        <v>1.800867</v>
      </c>
      <c r="AH64">
        <v>1.7408189999999999</v>
      </c>
      <c r="AI64">
        <v>2.242489</v>
      </c>
      <c r="AJ64">
        <v>2.2003750000000002</v>
      </c>
      <c r="AK64">
        <v>2.0502590000000001</v>
      </c>
      <c r="AL64">
        <v>1.840859</v>
      </c>
      <c r="AM64">
        <v>1.8813359999999999</v>
      </c>
      <c r="AN64">
        <v>1.6555740000000001</v>
      </c>
      <c r="AO64">
        <v>1.6937549999999999</v>
      </c>
      <c r="AP64">
        <v>1.6620220000000001</v>
      </c>
      <c r="AQ64">
        <v>1.565531</v>
      </c>
      <c r="AR64">
        <v>1.786891</v>
      </c>
      <c r="AS64">
        <v>1.948037</v>
      </c>
      <c r="AT64">
        <v>1.7996570000000001</v>
      </c>
      <c r="AU64">
        <v>1.850374</v>
      </c>
      <c r="AV64">
        <v>1.715309</v>
      </c>
      <c r="AW64">
        <v>1.799245</v>
      </c>
      <c r="AX64">
        <v>1.6632929999999999</v>
      </c>
      <c r="AY64">
        <v>0.32062000000000002</v>
      </c>
      <c r="AZ64">
        <v>0.34474900000000003</v>
      </c>
      <c r="BA64">
        <v>0.36272599999999999</v>
      </c>
      <c r="BB64">
        <v>0.78517300000000001</v>
      </c>
      <c r="BC64">
        <v>1.6313009999999999</v>
      </c>
      <c r="BD64">
        <v>1.9322539999999999</v>
      </c>
      <c r="BE64">
        <v>1.9402029999999999</v>
      </c>
      <c r="BF64">
        <v>1.918031</v>
      </c>
      <c r="BG64">
        <v>0.30997200000000003</v>
      </c>
      <c r="BH64">
        <v>0.95643900000000004</v>
      </c>
      <c r="BI64">
        <v>2.1051259999999998</v>
      </c>
      <c r="BJ64">
        <v>2.140876</v>
      </c>
      <c r="BK64">
        <v>2.090274</v>
      </c>
      <c r="BL64">
        <v>1.962072</v>
      </c>
      <c r="BM64">
        <v>1.8488880000000001</v>
      </c>
      <c r="BN64">
        <v>1.8747020000000001</v>
      </c>
    </row>
    <row r="65" spans="1:66">
      <c r="A65">
        <v>41.576388999999999</v>
      </c>
      <c r="B65" s="2">
        <v>1.732349537037037</v>
      </c>
      <c r="C65">
        <v>1.8151900000000001</v>
      </c>
      <c r="D65">
        <v>1.771636</v>
      </c>
      <c r="E65">
        <v>1.831609</v>
      </c>
      <c r="F65">
        <v>1.747099</v>
      </c>
      <c r="G65">
        <v>0.79398199999999997</v>
      </c>
      <c r="H65">
        <v>0.85670000000000002</v>
      </c>
      <c r="I65">
        <v>0.56791899999999995</v>
      </c>
      <c r="J65">
        <v>0.59390799999999999</v>
      </c>
      <c r="K65">
        <v>1.768775</v>
      </c>
      <c r="L65">
        <v>1.920417</v>
      </c>
      <c r="M65">
        <v>1.9299550000000001</v>
      </c>
      <c r="N65">
        <v>1.989274</v>
      </c>
      <c r="O65">
        <v>1.617413</v>
      </c>
      <c r="P65">
        <v>1.697776</v>
      </c>
      <c r="Q65">
        <v>1.7759609999999999</v>
      </c>
      <c r="R65">
        <v>1.747952</v>
      </c>
      <c r="S65">
        <v>1.7326459999999999</v>
      </c>
      <c r="T65">
        <v>1.8067329999999999</v>
      </c>
      <c r="U65">
        <v>1.8031159999999999</v>
      </c>
      <c r="V65">
        <v>1.7504919999999999</v>
      </c>
      <c r="W65">
        <v>1.6744460000000001</v>
      </c>
      <c r="X65">
        <v>1.73668</v>
      </c>
      <c r="Y65">
        <v>1.563672</v>
      </c>
      <c r="Z65">
        <v>1.8117080000000001</v>
      </c>
      <c r="AA65">
        <v>1.9362490000000001</v>
      </c>
      <c r="AB65">
        <v>1.8911359999999999</v>
      </c>
      <c r="AC65">
        <v>1.9277150000000001</v>
      </c>
      <c r="AD65">
        <v>1.915624</v>
      </c>
      <c r="AE65">
        <v>1.8763099999999999</v>
      </c>
      <c r="AF65">
        <v>1.719401</v>
      </c>
      <c r="AG65">
        <v>1.8320369999999999</v>
      </c>
      <c r="AH65">
        <v>1.750138</v>
      </c>
      <c r="AI65">
        <v>2.2817229999999999</v>
      </c>
      <c r="AJ65">
        <v>2.2417259999999999</v>
      </c>
      <c r="AK65">
        <v>2.0819040000000002</v>
      </c>
      <c r="AL65">
        <v>1.866045</v>
      </c>
      <c r="AM65">
        <v>1.898782</v>
      </c>
      <c r="AN65">
        <v>1.6701820000000001</v>
      </c>
      <c r="AO65">
        <v>1.7091259999999999</v>
      </c>
      <c r="AP65">
        <v>1.6820649999999999</v>
      </c>
      <c r="AQ65">
        <v>1.5817369999999999</v>
      </c>
      <c r="AR65">
        <v>1.813374</v>
      </c>
      <c r="AS65">
        <v>1.968826</v>
      </c>
      <c r="AT65">
        <v>1.817652</v>
      </c>
      <c r="AU65">
        <v>1.8723080000000001</v>
      </c>
      <c r="AV65">
        <v>1.7306969999999999</v>
      </c>
      <c r="AW65">
        <v>1.812819</v>
      </c>
      <c r="AX65">
        <v>1.677594</v>
      </c>
      <c r="AY65">
        <v>0.31791199999999997</v>
      </c>
      <c r="AZ65">
        <v>0.337615</v>
      </c>
      <c r="BA65">
        <v>0.35379699999999997</v>
      </c>
      <c r="BB65">
        <v>0.750251</v>
      </c>
      <c r="BC65">
        <v>1.6397600000000001</v>
      </c>
      <c r="BD65">
        <v>1.943479</v>
      </c>
      <c r="BE65">
        <v>1.9603189999999999</v>
      </c>
      <c r="BF65">
        <v>1.9536659999999999</v>
      </c>
      <c r="BG65">
        <v>0.30846400000000002</v>
      </c>
      <c r="BH65">
        <v>0.94972400000000001</v>
      </c>
      <c r="BI65">
        <v>2.1357460000000001</v>
      </c>
      <c r="BJ65">
        <v>2.1526200000000002</v>
      </c>
      <c r="BK65">
        <v>2.1146980000000002</v>
      </c>
      <c r="BL65">
        <v>1.980864</v>
      </c>
      <c r="BM65">
        <v>1.872169</v>
      </c>
      <c r="BN65">
        <v>1.898153</v>
      </c>
    </row>
    <row r="66" spans="1:66">
      <c r="A66">
        <v>42.576388999999999</v>
      </c>
      <c r="B66" s="2">
        <v>1.7740162037037035</v>
      </c>
      <c r="C66">
        <v>1.830438</v>
      </c>
      <c r="D66">
        <v>1.784429</v>
      </c>
      <c r="E66">
        <v>1.8451390000000001</v>
      </c>
      <c r="F66">
        <v>1.761425</v>
      </c>
      <c r="G66">
        <v>0.74538899999999997</v>
      </c>
      <c r="H66">
        <v>0.80446799999999996</v>
      </c>
      <c r="I66">
        <v>0.51346000000000003</v>
      </c>
      <c r="J66">
        <v>0.53323299999999996</v>
      </c>
      <c r="K66">
        <v>1.7749170000000001</v>
      </c>
      <c r="L66">
        <v>1.9251210000000001</v>
      </c>
      <c r="M66">
        <v>1.9408430000000001</v>
      </c>
      <c r="N66">
        <v>2.0115780000000001</v>
      </c>
      <c r="O66">
        <v>1.6420490000000001</v>
      </c>
      <c r="P66">
        <v>1.7304250000000001</v>
      </c>
      <c r="Q66">
        <v>1.78613</v>
      </c>
      <c r="R66">
        <v>1.7613129999999999</v>
      </c>
      <c r="S66">
        <v>1.75579</v>
      </c>
      <c r="T66">
        <v>1.828282</v>
      </c>
      <c r="U66">
        <v>1.821305</v>
      </c>
      <c r="V66">
        <v>1.7628299999999999</v>
      </c>
      <c r="W66">
        <v>1.68838</v>
      </c>
      <c r="X66">
        <v>1.7533369999999999</v>
      </c>
      <c r="Y66">
        <v>1.5729340000000001</v>
      </c>
      <c r="Z66">
        <v>1.824508</v>
      </c>
      <c r="AA66">
        <v>1.9734529999999999</v>
      </c>
      <c r="AB66">
        <v>1.9132560000000001</v>
      </c>
      <c r="AC66">
        <v>1.940896</v>
      </c>
      <c r="AD66">
        <v>1.9433590000000001</v>
      </c>
      <c r="AE66">
        <v>1.8993819999999999</v>
      </c>
      <c r="AF66">
        <v>1.743625</v>
      </c>
      <c r="AG66">
        <v>1.8520509999999999</v>
      </c>
      <c r="AH66">
        <v>1.7720070000000001</v>
      </c>
      <c r="AI66">
        <v>2.3131439999999999</v>
      </c>
      <c r="AJ66">
        <v>2.2775820000000002</v>
      </c>
      <c r="AK66">
        <v>2.114509</v>
      </c>
      <c r="AL66">
        <v>1.8843559999999999</v>
      </c>
      <c r="AM66">
        <v>1.926363</v>
      </c>
      <c r="AN66">
        <v>1.694159</v>
      </c>
      <c r="AO66">
        <v>1.7249719999999999</v>
      </c>
      <c r="AP66">
        <v>1.697808</v>
      </c>
      <c r="AQ66">
        <v>1.5946180000000001</v>
      </c>
      <c r="AR66">
        <v>1.837615</v>
      </c>
      <c r="AS66">
        <v>1.991663</v>
      </c>
      <c r="AT66">
        <v>1.8300609999999999</v>
      </c>
      <c r="AU66">
        <v>1.8914850000000001</v>
      </c>
      <c r="AV66">
        <v>1.748157</v>
      </c>
      <c r="AW66">
        <v>1.8266119999999999</v>
      </c>
      <c r="AX66">
        <v>1.691233</v>
      </c>
      <c r="AY66">
        <v>0.31583899999999998</v>
      </c>
      <c r="AZ66">
        <v>0.33375199999999999</v>
      </c>
      <c r="BA66">
        <v>0.348524</v>
      </c>
      <c r="BB66">
        <v>0.72212200000000004</v>
      </c>
      <c r="BC66">
        <v>1.639297</v>
      </c>
      <c r="BD66">
        <v>1.9531210000000001</v>
      </c>
      <c r="BE66">
        <v>1.980477</v>
      </c>
      <c r="BF66">
        <v>1.9735579999999999</v>
      </c>
      <c r="BG66">
        <v>0.30815300000000001</v>
      </c>
      <c r="BH66">
        <v>0.94522300000000004</v>
      </c>
      <c r="BI66">
        <v>2.158919</v>
      </c>
      <c r="BJ66">
        <v>2.1729829999999999</v>
      </c>
      <c r="BK66">
        <v>2.1305649999999998</v>
      </c>
      <c r="BL66">
        <v>1.992567</v>
      </c>
      <c r="BM66">
        <v>1.889319</v>
      </c>
      <c r="BN66">
        <v>1.906882</v>
      </c>
    </row>
    <row r="67" spans="1:66">
      <c r="A67">
        <v>43.576388999999999</v>
      </c>
      <c r="B67" s="2">
        <v>1.8156828703703702</v>
      </c>
      <c r="C67">
        <v>1.839348</v>
      </c>
      <c r="D67">
        <v>1.79051</v>
      </c>
      <c r="E67">
        <v>1.851189</v>
      </c>
      <c r="F67">
        <v>1.7775570000000001</v>
      </c>
      <c r="G67">
        <v>0.69732799999999995</v>
      </c>
      <c r="H67">
        <v>0.75650499999999998</v>
      </c>
      <c r="I67">
        <v>0.46603</v>
      </c>
      <c r="J67">
        <v>0.48350500000000002</v>
      </c>
      <c r="K67">
        <v>1.781911</v>
      </c>
      <c r="L67">
        <v>1.936828</v>
      </c>
      <c r="M67">
        <v>1.954213</v>
      </c>
      <c r="N67">
        <v>2.0254159999999999</v>
      </c>
      <c r="O67">
        <v>1.6709430000000001</v>
      </c>
      <c r="P67">
        <v>1.75997</v>
      </c>
      <c r="Q67">
        <v>1.804799</v>
      </c>
      <c r="R67">
        <v>1.7822560000000001</v>
      </c>
      <c r="S67">
        <v>1.779563</v>
      </c>
      <c r="T67">
        <v>1.856115</v>
      </c>
      <c r="U67">
        <v>1.8395680000000001</v>
      </c>
      <c r="V67">
        <v>1.784673</v>
      </c>
      <c r="W67">
        <v>1.70451</v>
      </c>
      <c r="X67">
        <v>1.7659100000000001</v>
      </c>
      <c r="Y67">
        <v>1.587064</v>
      </c>
      <c r="Z67">
        <v>1.8370070000000001</v>
      </c>
      <c r="AA67">
        <v>2.0001340000000001</v>
      </c>
      <c r="AB67">
        <v>1.935006</v>
      </c>
      <c r="AC67">
        <v>1.966702</v>
      </c>
      <c r="AD67">
        <v>1.9517789999999999</v>
      </c>
      <c r="AE67">
        <v>1.917046</v>
      </c>
      <c r="AF67">
        <v>1.7588790000000001</v>
      </c>
      <c r="AG67">
        <v>1.8664540000000001</v>
      </c>
      <c r="AH67">
        <v>1.7956129999999999</v>
      </c>
      <c r="AI67">
        <v>2.3446310000000001</v>
      </c>
      <c r="AJ67">
        <v>2.3256260000000002</v>
      </c>
      <c r="AK67">
        <v>2.141159</v>
      </c>
      <c r="AL67">
        <v>1.9089290000000001</v>
      </c>
      <c r="AM67">
        <v>1.9427680000000001</v>
      </c>
      <c r="AN67">
        <v>1.7113750000000001</v>
      </c>
      <c r="AO67">
        <v>1.733155</v>
      </c>
      <c r="AP67">
        <v>1.7169049999999999</v>
      </c>
      <c r="AQ67">
        <v>1.6055120000000001</v>
      </c>
      <c r="AR67">
        <v>1.8660099999999999</v>
      </c>
      <c r="AS67">
        <v>2.0139770000000001</v>
      </c>
      <c r="AT67">
        <v>1.8457650000000001</v>
      </c>
      <c r="AU67">
        <v>1.905699</v>
      </c>
      <c r="AV67">
        <v>1.772491</v>
      </c>
      <c r="AW67">
        <v>1.841599</v>
      </c>
      <c r="AX67">
        <v>1.7082539999999999</v>
      </c>
      <c r="AY67">
        <v>0.31380000000000002</v>
      </c>
      <c r="AZ67">
        <v>0.33385700000000001</v>
      </c>
      <c r="BA67">
        <v>0.34307399999999999</v>
      </c>
      <c r="BB67">
        <v>0.69394800000000001</v>
      </c>
      <c r="BC67">
        <v>1.637618</v>
      </c>
      <c r="BD67">
        <v>1.95895</v>
      </c>
      <c r="BE67">
        <v>1.993074</v>
      </c>
      <c r="BF67">
        <v>1.990029</v>
      </c>
      <c r="BG67">
        <v>0.30724000000000001</v>
      </c>
      <c r="BH67">
        <v>0.94231100000000001</v>
      </c>
      <c r="BI67">
        <v>2.1866159999999999</v>
      </c>
      <c r="BJ67">
        <v>2.1910609999999999</v>
      </c>
      <c r="BK67">
        <v>2.1480790000000001</v>
      </c>
      <c r="BL67">
        <v>2.0089030000000001</v>
      </c>
      <c r="BM67">
        <v>1.8957930000000001</v>
      </c>
      <c r="BN67">
        <v>1.9251609999999999</v>
      </c>
    </row>
    <row r="68" spans="1:66">
      <c r="A68">
        <v>44.576667</v>
      </c>
      <c r="B68" s="2">
        <v>1.8573611111111112</v>
      </c>
      <c r="C68">
        <v>1.8554090000000001</v>
      </c>
      <c r="D68">
        <v>1.812667</v>
      </c>
      <c r="E68">
        <v>1.868741</v>
      </c>
      <c r="F68">
        <v>1.7886230000000001</v>
      </c>
      <c r="G68">
        <v>0.655219</v>
      </c>
      <c r="H68">
        <v>0.71045599999999998</v>
      </c>
      <c r="I68">
        <v>0.42629800000000001</v>
      </c>
      <c r="J68">
        <v>0.44075500000000001</v>
      </c>
      <c r="K68">
        <v>1.7750379999999999</v>
      </c>
      <c r="L68">
        <v>1.9409639999999999</v>
      </c>
      <c r="M68">
        <v>1.959605</v>
      </c>
      <c r="N68">
        <v>2.038913</v>
      </c>
      <c r="O68">
        <v>1.6991689999999999</v>
      </c>
      <c r="P68">
        <v>1.77932</v>
      </c>
      <c r="Q68">
        <v>1.818443</v>
      </c>
      <c r="R68">
        <v>1.8046439999999999</v>
      </c>
      <c r="S68">
        <v>1.8045260000000001</v>
      </c>
      <c r="T68">
        <v>1.8709800000000001</v>
      </c>
      <c r="U68">
        <v>1.847777</v>
      </c>
      <c r="V68">
        <v>1.787139</v>
      </c>
      <c r="W68">
        <v>1.7183310000000001</v>
      </c>
      <c r="X68">
        <v>1.7605789999999999</v>
      </c>
      <c r="Y68">
        <v>1.597996</v>
      </c>
      <c r="Z68">
        <v>1.850875</v>
      </c>
      <c r="AA68">
        <v>2.0378319999999999</v>
      </c>
      <c r="AB68">
        <v>1.9583900000000001</v>
      </c>
      <c r="AC68">
        <v>1.976372</v>
      </c>
      <c r="AD68">
        <v>1.971211</v>
      </c>
      <c r="AE68">
        <v>1.933513</v>
      </c>
      <c r="AF68">
        <v>1.7624</v>
      </c>
      <c r="AG68">
        <v>1.874042</v>
      </c>
      <c r="AH68">
        <v>1.8167990000000001</v>
      </c>
      <c r="AI68">
        <v>2.3742749999999999</v>
      </c>
      <c r="AJ68">
        <v>2.371216</v>
      </c>
      <c r="AK68">
        <v>2.1698369999999998</v>
      </c>
      <c r="AL68">
        <v>1.9323900000000001</v>
      </c>
      <c r="AM68">
        <v>1.961198</v>
      </c>
      <c r="AN68">
        <v>1.739887</v>
      </c>
      <c r="AO68">
        <v>1.7495149999999999</v>
      </c>
      <c r="AP68">
        <v>1.7290289999999999</v>
      </c>
      <c r="AQ68">
        <v>1.6244479999999999</v>
      </c>
      <c r="AR68">
        <v>1.890344</v>
      </c>
      <c r="AS68">
        <v>2.035873</v>
      </c>
      <c r="AT68">
        <v>1.857775</v>
      </c>
      <c r="AU68">
        <v>1.926704</v>
      </c>
      <c r="AV68">
        <v>1.783819</v>
      </c>
      <c r="AW68">
        <v>1.8513569999999999</v>
      </c>
      <c r="AX68">
        <v>1.711293</v>
      </c>
      <c r="AY68">
        <v>0.31290200000000001</v>
      </c>
      <c r="AZ68">
        <v>0.33076499999999998</v>
      </c>
      <c r="BA68">
        <v>0.34120299999999998</v>
      </c>
      <c r="BB68">
        <v>0.67371499999999995</v>
      </c>
      <c r="BC68">
        <v>1.635391</v>
      </c>
      <c r="BD68">
        <v>1.961819</v>
      </c>
      <c r="BE68">
        <v>2.0036149999999999</v>
      </c>
      <c r="BF68">
        <v>2.0027430000000002</v>
      </c>
      <c r="BG68">
        <v>0.30498500000000001</v>
      </c>
      <c r="BH68">
        <v>0.93829700000000005</v>
      </c>
      <c r="BI68">
        <v>2.2055950000000002</v>
      </c>
      <c r="BJ68">
        <v>2.1999059999999999</v>
      </c>
      <c r="BK68">
        <v>2.167735</v>
      </c>
      <c r="BL68">
        <v>2.0203720000000001</v>
      </c>
      <c r="BM68">
        <v>1.904264</v>
      </c>
      <c r="BN68">
        <v>1.9382379999999999</v>
      </c>
    </row>
    <row r="69" spans="1:66">
      <c r="A69">
        <v>45.576667</v>
      </c>
      <c r="B69" s="2">
        <v>1.8990277777777778</v>
      </c>
      <c r="C69">
        <v>1.8626640000000001</v>
      </c>
      <c r="D69">
        <v>1.8397520000000001</v>
      </c>
      <c r="E69">
        <v>1.875632</v>
      </c>
      <c r="F69">
        <v>1.794937</v>
      </c>
      <c r="G69">
        <v>0.61294000000000004</v>
      </c>
      <c r="H69">
        <v>0.66968799999999995</v>
      </c>
      <c r="I69">
        <v>0.39597599999999999</v>
      </c>
      <c r="J69">
        <v>0.40864800000000001</v>
      </c>
      <c r="K69">
        <v>1.7667679999999999</v>
      </c>
      <c r="L69">
        <v>1.9408019999999999</v>
      </c>
      <c r="M69">
        <v>1.965679</v>
      </c>
      <c r="N69">
        <v>2.0504669999999998</v>
      </c>
      <c r="O69">
        <v>1.7247490000000001</v>
      </c>
      <c r="P69">
        <v>1.809817</v>
      </c>
      <c r="Q69">
        <v>1.8385039999999999</v>
      </c>
      <c r="R69">
        <v>1.820549</v>
      </c>
      <c r="S69">
        <v>1.8330580000000001</v>
      </c>
      <c r="T69">
        <v>1.8960410000000001</v>
      </c>
      <c r="U69">
        <v>1.862563</v>
      </c>
      <c r="V69">
        <v>1.800908</v>
      </c>
      <c r="W69">
        <v>1.7325120000000001</v>
      </c>
      <c r="X69">
        <v>1.771021</v>
      </c>
      <c r="Y69">
        <v>1.6125959999999999</v>
      </c>
      <c r="Z69">
        <v>1.8644270000000001</v>
      </c>
      <c r="AA69">
        <v>2.0769380000000002</v>
      </c>
      <c r="AB69">
        <v>1.9753179999999999</v>
      </c>
      <c r="AC69">
        <v>1.9774290000000001</v>
      </c>
      <c r="AD69">
        <v>1.987841</v>
      </c>
      <c r="AE69">
        <v>1.948628</v>
      </c>
      <c r="AF69">
        <v>1.7731030000000001</v>
      </c>
      <c r="AG69">
        <v>1.892962</v>
      </c>
      <c r="AH69">
        <v>1.8309489999999999</v>
      </c>
      <c r="AI69">
        <v>2.400277</v>
      </c>
      <c r="AJ69">
        <v>2.4152200000000001</v>
      </c>
      <c r="AK69">
        <v>2.1911450000000001</v>
      </c>
      <c r="AL69">
        <v>1.9473549999999999</v>
      </c>
      <c r="AM69">
        <v>1.967214</v>
      </c>
      <c r="AN69">
        <v>1.7659800000000001</v>
      </c>
      <c r="AO69">
        <v>1.766052</v>
      </c>
      <c r="AP69">
        <v>1.7404580000000001</v>
      </c>
      <c r="AQ69">
        <v>1.6453420000000001</v>
      </c>
      <c r="AR69">
        <v>1.9109309999999999</v>
      </c>
      <c r="AS69">
        <v>2.059987</v>
      </c>
      <c r="AT69">
        <v>1.875866</v>
      </c>
      <c r="AU69">
        <v>1.9472499999999999</v>
      </c>
      <c r="AV69">
        <v>1.821483</v>
      </c>
      <c r="AW69">
        <v>1.8712420000000001</v>
      </c>
      <c r="AX69">
        <v>1.722091</v>
      </c>
      <c r="AY69">
        <v>0.31013200000000002</v>
      </c>
      <c r="AZ69">
        <v>0.32974100000000001</v>
      </c>
      <c r="BA69">
        <v>0.33627499999999999</v>
      </c>
      <c r="BB69">
        <v>0.65542599999999995</v>
      </c>
      <c r="BC69">
        <v>1.635103</v>
      </c>
      <c r="BD69">
        <v>1.9667829999999999</v>
      </c>
      <c r="BE69">
        <v>2.0321020000000001</v>
      </c>
      <c r="BF69">
        <v>2.0349200000000001</v>
      </c>
      <c r="BG69">
        <v>0.30287900000000001</v>
      </c>
      <c r="BH69">
        <v>0.93536399999999997</v>
      </c>
      <c r="BI69">
        <v>2.220745</v>
      </c>
      <c r="BJ69">
        <v>2.2072699999999998</v>
      </c>
      <c r="BK69">
        <v>2.1790400000000001</v>
      </c>
      <c r="BL69">
        <v>2.0300310000000001</v>
      </c>
      <c r="BM69">
        <v>1.9212359999999999</v>
      </c>
      <c r="BN69">
        <v>1.954852</v>
      </c>
    </row>
    <row r="70" spans="1:66">
      <c r="A70">
        <v>46.576110999999997</v>
      </c>
      <c r="B70" s="2">
        <v>1.9406712962962962</v>
      </c>
      <c r="C70">
        <v>1.8718900000000001</v>
      </c>
      <c r="D70">
        <v>1.8494139999999999</v>
      </c>
      <c r="E70">
        <v>1.8832500000000001</v>
      </c>
      <c r="F70">
        <v>1.800557</v>
      </c>
      <c r="G70">
        <v>0.57272000000000001</v>
      </c>
      <c r="H70">
        <v>0.62701200000000001</v>
      </c>
      <c r="I70">
        <v>0.37124200000000002</v>
      </c>
      <c r="J70">
        <v>0.38212299999999999</v>
      </c>
      <c r="K70">
        <v>1.762748</v>
      </c>
      <c r="L70">
        <v>1.9376599999999999</v>
      </c>
      <c r="M70">
        <v>1.975403</v>
      </c>
      <c r="N70">
        <v>2.0509439999999999</v>
      </c>
      <c r="O70">
        <v>1.750783</v>
      </c>
      <c r="P70">
        <v>1.8395790000000001</v>
      </c>
      <c r="Q70">
        <v>1.8532960000000001</v>
      </c>
      <c r="R70">
        <v>1.8440920000000001</v>
      </c>
      <c r="S70">
        <v>1.8618889999999999</v>
      </c>
      <c r="T70">
        <v>1.907996</v>
      </c>
      <c r="U70">
        <v>1.875713</v>
      </c>
      <c r="V70">
        <v>1.817415</v>
      </c>
      <c r="W70">
        <v>1.747568</v>
      </c>
      <c r="X70">
        <v>1.7856339999999999</v>
      </c>
      <c r="Y70">
        <v>1.6190290000000001</v>
      </c>
      <c r="Z70">
        <v>1.8712880000000001</v>
      </c>
      <c r="AA70">
        <v>2.1064440000000002</v>
      </c>
      <c r="AB70">
        <v>2.0087250000000001</v>
      </c>
      <c r="AC70">
        <v>1.9979800000000001</v>
      </c>
      <c r="AD70">
        <v>2.012419</v>
      </c>
      <c r="AE70">
        <v>1.960688</v>
      </c>
      <c r="AF70">
        <v>1.78457</v>
      </c>
      <c r="AG70">
        <v>1.9097029999999999</v>
      </c>
      <c r="AH70">
        <v>1.8398209999999999</v>
      </c>
      <c r="AI70">
        <v>2.4256250000000001</v>
      </c>
      <c r="AJ70">
        <v>2.4606789999999998</v>
      </c>
      <c r="AK70">
        <v>2.2220369999999998</v>
      </c>
      <c r="AL70">
        <v>1.958188</v>
      </c>
      <c r="AM70">
        <v>1.9835449999999999</v>
      </c>
      <c r="AN70">
        <v>1.783906</v>
      </c>
      <c r="AO70">
        <v>1.7781940000000001</v>
      </c>
      <c r="AP70">
        <v>1.7473700000000001</v>
      </c>
      <c r="AQ70">
        <v>1.6666380000000001</v>
      </c>
      <c r="AR70">
        <v>1.9394769999999999</v>
      </c>
      <c r="AS70">
        <v>2.0764070000000001</v>
      </c>
      <c r="AT70">
        <v>1.8887769999999999</v>
      </c>
      <c r="AU70">
        <v>1.958431</v>
      </c>
      <c r="AV70">
        <v>1.8449549999999999</v>
      </c>
      <c r="AW70">
        <v>1.8811420000000001</v>
      </c>
      <c r="AX70">
        <v>1.74004</v>
      </c>
      <c r="AY70">
        <v>0.30899599999999999</v>
      </c>
      <c r="AZ70">
        <v>0.32508599999999999</v>
      </c>
      <c r="BA70">
        <v>0.33143299999999998</v>
      </c>
      <c r="BB70">
        <v>0.63893800000000001</v>
      </c>
      <c r="BC70">
        <v>1.632881</v>
      </c>
      <c r="BD70">
        <v>1.969659</v>
      </c>
      <c r="BE70">
        <v>2.0511339999999998</v>
      </c>
      <c r="BF70">
        <v>2.058503</v>
      </c>
      <c r="BG70">
        <v>0.30291899999999999</v>
      </c>
      <c r="BH70">
        <v>0.93594599999999994</v>
      </c>
      <c r="BI70">
        <v>2.2297690000000001</v>
      </c>
      <c r="BJ70">
        <v>2.21393</v>
      </c>
      <c r="BK70">
        <v>2.1855229999999999</v>
      </c>
      <c r="BL70">
        <v>2.035949</v>
      </c>
      <c r="BM70">
        <v>1.9301010000000001</v>
      </c>
      <c r="BN70">
        <v>1.960826</v>
      </c>
    </row>
    <row r="71" spans="1:66">
      <c r="A71">
        <v>47.576110999999997</v>
      </c>
      <c r="B71" s="2">
        <v>1.9823379629629629</v>
      </c>
      <c r="C71">
        <v>1.88669</v>
      </c>
      <c r="D71">
        <v>1.862409</v>
      </c>
      <c r="E71">
        <v>1.8922950000000001</v>
      </c>
      <c r="F71">
        <v>1.8110059999999999</v>
      </c>
      <c r="G71">
        <v>0.53948200000000002</v>
      </c>
      <c r="H71">
        <v>0.59943500000000005</v>
      </c>
      <c r="I71">
        <v>0.35216399999999998</v>
      </c>
      <c r="J71">
        <v>0.36343300000000001</v>
      </c>
      <c r="K71">
        <v>1.7586520000000001</v>
      </c>
      <c r="L71">
        <v>1.9351780000000001</v>
      </c>
      <c r="M71">
        <v>1.9692019999999999</v>
      </c>
      <c r="N71">
        <v>2.0500630000000002</v>
      </c>
      <c r="O71">
        <v>1.777714</v>
      </c>
      <c r="P71">
        <v>1.8660669999999999</v>
      </c>
      <c r="Q71">
        <v>1.8669359999999999</v>
      </c>
      <c r="R71">
        <v>1.861642</v>
      </c>
      <c r="S71">
        <v>1.8887560000000001</v>
      </c>
      <c r="T71">
        <v>1.927125</v>
      </c>
      <c r="U71">
        <v>1.8846989999999999</v>
      </c>
      <c r="V71">
        <v>1.826527</v>
      </c>
      <c r="W71">
        <v>1.758219</v>
      </c>
      <c r="X71">
        <v>1.8005389999999999</v>
      </c>
      <c r="Y71">
        <v>1.623869</v>
      </c>
      <c r="Z71">
        <v>1.8777820000000001</v>
      </c>
      <c r="AA71">
        <v>2.1422479999999999</v>
      </c>
      <c r="AB71">
        <v>2.0229330000000001</v>
      </c>
      <c r="AC71">
        <v>2.019326</v>
      </c>
      <c r="AD71">
        <v>2.0261260000000001</v>
      </c>
      <c r="AE71">
        <v>1.9665429999999999</v>
      </c>
      <c r="AF71">
        <v>1.8030010000000001</v>
      </c>
      <c r="AG71">
        <v>1.928085</v>
      </c>
      <c r="AH71">
        <v>1.8515740000000001</v>
      </c>
      <c r="AI71">
        <v>2.451022</v>
      </c>
      <c r="AJ71">
        <v>2.506065</v>
      </c>
      <c r="AK71">
        <v>2.2492529999999999</v>
      </c>
      <c r="AL71">
        <v>1.975541</v>
      </c>
      <c r="AM71">
        <v>2.0013999999999998</v>
      </c>
      <c r="AN71">
        <v>1.79294</v>
      </c>
      <c r="AO71">
        <v>1.7933110000000001</v>
      </c>
      <c r="AP71">
        <v>1.758481</v>
      </c>
      <c r="AQ71">
        <v>1.6908840000000001</v>
      </c>
      <c r="AR71">
        <v>1.9590449999999999</v>
      </c>
      <c r="AS71">
        <v>2.089798</v>
      </c>
      <c r="AT71">
        <v>1.9032180000000001</v>
      </c>
      <c r="AU71">
        <v>1.9721550000000001</v>
      </c>
      <c r="AV71">
        <v>1.8593440000000001</v>
      </c>
      <c r="AW71">
        <v>1.8957820000000001</v>
      </c>
      <c r="AX71">
        <v>1.75291</v>
      </c>
      <c r="AY71">
        <v>0.30792399999999998</v>
      </c>
      <c r="AZ71">
        <v>0.32276300000000002</v>
      </c>
      <c r="BA71">
        <v>0.32766499999999998</v>
      </c>
      <c r="BB71">
        <v>0.62583</v>
      </c>
      <c r="BC71">
        <v>1.6306830000000001</v>
      </c>
      <c r="BD71">
        <v>1.9636960000000001</v>
      </c>
      <c r="BE71">
        <v>2.0564809999999998</v>
      </c>
      <c r="BF71">
        <v>2.0795370000000002</v>
      </c>
      <c r="BG71">
        <v>0.29978199999999999</v>
      </c>
      <c r="BH71">
        <v>0.93450200000000005</v>
      </c>
      <c r="BI71">
        <v>2.2372869999999998</v>
      </c>
      <c r="BJ71">
        <v>2.2133500000000002</v>
      </c>
      <c r="BK71">
        <v>2.1897820000000001</v>
      </c>
      <c r="BL71">
        <v>2.0407920000000002</v>
      </c>
      <c r="BM71">
        <v>1.938553</v>
      </c>
      <c r="BN71">
        <v>1.969212</v>
      </c>
    </row>
    <row r="72" spans="1:66">
      <c r="A72">
        <v>48.576388999999999</v>
      </c>
      <c r="B72" s="2">
        <v>2.0240162037037037</v>
      </c>
      <c r="C72">
        <v>1.8991359999999999</v>
      </c>
      <c r="D72">
        <v>1.8712200000000001</v>
      </c>
      <c r="E72">
        <v>1.8886849999999999</v>
      </c>
      <c r="F72">
        <v>1.8233520000000001</v>
      </c>
      <c r="G72">
        <v>0.50852299999999995</v>
      </c>
      <c r="H72">
        <v>0.57060200000000005</v>
      </c>
      <c r="I72">
        <v>0.33848099999999998</v>
      </c>
      <c r="J72">
        <v>0.34873599999999999</v>
      </c>
      <c r="K72">
        <v>1.7540089999999999</v>
      </c>
      <c r="L72">
        <v>1.9303630000000001</v>
      </c>
      <c r="M72">
        <v>1.981787</v>
      </c>
      <c r="N72">
        <v>2.0506679999999999</v>
      </c>
      <c r="O72">
        <v>1.804827</v>
      </c>
      <c r="P72">
        <v>1.896938</v>
      </c>
      <c r="Q72">
        <v>1.881408</v>
      </c>
      <c r="R72">
        <v>1.8720829999999999</v>
      </c>
      <c r="S72">
        <v>1.9175979999999999</v>
      </c>
      <c r="T72">
        <v>1.9455439999999999</v>
      </c>
      <c r="U72">
        <v>1.894091</v>
      </c>
      <c r="V72">
        <v>1.834673</v>
      </c>
      <c r="W72">
        <v>1.7583059999999999</v>
      </c>
      <c r="X72">
        <v>1.804047</v>
      </c>
      <c r="Y72">
        <v>1.6303460000000001</v>
      </c>
      <c r="Z72">
        <v>1.8920300000000001</v>
      </c>
      <c r="AA72">
        <v>2.1726610000000002</v>
      </c>
      <c r="AB72">
        <v>2.0448759999999999</v>
      </c>
      <c r="AC72">
        <v>2.029328</v>
      </c>
      <c r="AD72">
        <v>2.0393870000000001</v>
      </c>
      <c r="AE72">
        <v>1.9821740000000001</v>
      </c>
      <c r="AF72">
        <v>1.818001</v>
      </c>
      <c r="AG72">
        <v>1.941675</v>
      </c>
      <c r="AH72">
        <v>1.859596</v>
      </c>
      <c r="AI72">
        <v>2.4716990000000001</v>
      </c>
      <c r="AJ72">
        <v>2.5286559999999998</v>
      </c>
      <c r="AK72">
        <v>2.2698619999999998</v>
      </c>
      <c r="AL72">
        <v>1.99254</v>
      </c>
      <c r="AM72">
        <v>2.0171049999999999</v>
      </c>
      <c r="AN72">
        <v>1.8088869999999999</v>
      </c>
      <c r="AO72">
        <v>1.804786</v>
      </c>
      <c r="AP72">
        <v>1.7740800000000001</v>
      </c>
      <c r="AQ72">
        <v>1.714961</v>
      </c>
      <c r="AR72">
        <v>1.9805090000000001</v>
      </c>
      <c r="AS72">
        <v>2.1066989999999999</v>
      </c>
      <c r="AT72">
        <v>1.9224330000000001</v>
      </c>
      <c r="AU72">
        <v>1.9828460000000001</v>
      </c>
      <c r="AV72">
        <v>1.8732279999999999</v>
      </c>
      <c r="AW72">
        <v>1.906663</v>
      </c>
      <c r="AX72">
        <v>1.782395</v>
      </c>
      <c r="AY72">
        <v>0.30706299999999997</v>
      </c>
      <c r="AZ72">
        <v>0.32161099999999998</v>
      </c>
      <c r="BA72">
        <v>0.321689</v>
      </c>
      <c r="BB72">
        <v>0.61187999999999998</v>
      </c>
      <c r="BC72">
        <v>1.6296600000000001</v>
      </c>
      <c r="BD72">
        <v>1.9651670000000001</v>
      </c>
      <c r="BE72">
        <v>2.0713189999999999</v>
      </c>
      <c r="BF72">
        <v>2.1001479999999999</v>
      </c>
      <c r="BG72">
        <v>0.29777900000000002</v>
      </c>
      <c r="BH72">
        <v>0.93700300000000003</v>
      </c>
      <c r="BI72">
        <v>2.2431040000000002</v>
      </c>
      <c r="BJ72">
        <v>2.2218610000000001</v>
      </c>
      <c r="BK72">
        <v>2.1980810000000002</v>
      </c>
      <c r="BL72">
        <v>2.0538720000000001</v>
      </c>
      <c r="BM72">
        <v>1.9531959999999999</v>
      </c>
      <c r="BN72">
        <v>1.9845010000000001</v>
      </c>
    </row>
    <row r="73" spans="1:66">
      <c r="A73">
        <v>49.576667</v>
      </c>
      <c r="B73" s="2">
        <v>2.0656944444444445</v>
      </c>
      <c r="C73">
        <v>1.9158649999999999</v>
      </c>
      <c r="D73">
        <v>1.8789260000000001</v>
      </c>
      <c r="E73">
        <v>1.903972</v>
      </c>
      <c r="F73">
        <v>1.8324879999999999</v>
      </c>
      <c r="G73">
        <v>0.48086499999999999</v>
      </c>
      <c r="H73">
        <v>0.54185899999999998</v>
      </c>
      <c r="I73">
        <v>0.33082400000000001</v>
      </c>
      <c r="J73">
        <v>0.339555</v>
      </c>
      <c r="K73">
        <v>1.748426</v>
      </c>
      <c r="L73">
        <v>1.9330130000000001</v>
      </c>
      <c r="M73">
        <v>1.975608</v>
      </c>
      <c r="N73">
        <v>2.04616</v>
      </c>
      <c r="O73">
        <v>1.8312930000000001</v>
      </c>
      <c r="P73">
        <v>1.922912</v>
      </c>
      <c r="Q73">
        <v>1.8913409999999999</v>
      </c>
      <c r="R73">
        <v>1.885076</v>
      </c>
      <c r="S73">
        <v>1.9404269999999999</v>
      </c>
      <c r="T73">
        <v>1.9646129999999999</v>
      </c>
      <c r="U73">
        <v>1.909392</v>
      </c>
      <c r="V73">
        <v>1.84826</v>
      </c>
      <c r="W73">
        <v>1.7683139999999999</v>
      </c>
      <c r="X73">
        <v>1.820001</v>
      </c>
      <c r="Y73">
        <v>1.6395459999999999</v>
      </c>
      <c r="Z73">
        <v>1.9095219999999999</v>
      </c>
      <c r="AA73">
        <v>2.2058360000000001</v>
      </c>
      <c r="AB73">
        <v>2.0624639999999999</v>
      </c>
      <c r="AC73">
        <v>2.0385200000000001</v>
      </c>
      <c r="AD73">
        <v>2.0552609999999998</v>
      </c>
      <c r="AE73">
        <v>2.0061399999999998</v>
      </c>
      <c r="AF73">
        <v>1.8313219999999999</v>
      </c>
      <c r="AG73">
        <v>1.9490540000000001</v>
      </c>
      <c r="AH73">
        <v>1.8688469999999999</v>
      </c>
      <c r="AI73">
        <v>2.4945819999999999</v>
      </c>
      <c r="AJ73">
        <v>2.5665460000000002</v>
      </c>
      <c r="AK73">
        <v>2.2989739999999999</v>
      </c>
      <c r="AL73">
        <v>1.999018</v>
      </c>
      <c r="AM73">
        <v>2.03328</v>
      </c>
      <c r="AN73">
        <v>1.8233889999999999</v>
      </c>
      <c r="AO73">
        <v>1.8122780000000001</v>
      </c>
      <c r="AP73">
        <v>1.7841819999999999</v>
      </c>
      <c r="AQ73">
        <v>1.7387760000000001</v>
      </c>
      <c r="AR73">
        <v>1.99759</v>
      </c>
      <c r="AS73">
        <v>2.124549</v>
      </c>
      <c r="AT73">
        <v>1.9382740000000001</v>
      </c>
      <c r="AU73">
        <v>1.9984580000000001</v>
      </c>
      <c r="AV73">
        <v>1.8913899999999999</v>
      </c>
      <c r="AW73">
        <v>1.9194150000000001</v>
      </c>
      <c r="AX73">
        <v>1.7950539999999999</v>
      </c>
      <c r="AY73">
        <v>0.30465599999999998</v>
      </c>
      <c r="AZ73">
        <v>0.31968600000000003</v>
      </c>
      <c r="BA73">
        <v>0.32054700000000003</v>
      </c>
      <c r="BB73">
        <v>0.600634</v>
      </c>
      <c r="BC73">
        <v>1.6288100000000001</v>
      </c>
      <c r="BD73">
        <v>1.967943</v>
      </c>
      <c r="BE73">
        <v>2.0785840000000002</v>
      </c>
      <c r="BF73">
        <v>2.11334</v>
      </c>
      <c r="BG73">
        <v>0.28812100000000002</v>
      </c>
      <c r="BH73">
        <v>0.94104200000000005</v>
      </c>
      <c r="BI73">
        <v>2.2480769999999999</v>
      </c>
      <c r="BJ73">
        <v>2.2284299999999999</v>
      </c>
      <c r="BK73">
        <v>2.2092849999999999</v>
      </c>
      <c r="BL73">
        <v>2.0657749999999999</v>
      </c>
      <c r="BM73">
        <v>1.9657549999999999</v>
      </c>
      <c r="BN73">
        <v>1.9963569999999999</v>
      </c>
    </row>
    <row r="74" spans="1:66">
      <c r="A74">
        <v>50.576388999999999</v>
      </c>
      <c r="B74" s="2">
        <v>2.1073495370370368</v>
      </c>
      <c r="C74">
        <v>1.9195580000000001</v>
      </c>
      <c r="D74">
        <v>1.886415</v>
      </c>
      <c r="E74">
        <v>1.9107019999999999</v>
      </c>
      <c r="F74">
        <v>1.837545</v>
      </c>
      <c r="G74">
        <v>0.45649899999999999</v>
      </c>
      <c r="H74">
        <v>0.51623399999999997</v>
      </c>
      <c r="I74">
        <v>0.32436100000000001</v>
      </c>
      <c r="J74">
        <v>0.33097700000000002</v>
      </c>
      <c r="K74">
        <v>1.748381</v>
      </c>
      <c r="L74">
        <v>1.942296</v>
      </c>
      <c r="M74">
        <v>1.9740880000000001</v>
      </c>
      <c r="N74">
        <v>2.0521150000000001</v>
      </c>
      <c r="O74">
        <v>1.8509500000000001</v>
      </c>
      <c r="P74">
        <v>1.941597</v>
      </c>
      <c r="Q74">
        <v>1.9029320000000001</v>
      </c>
      <c r="R74">
        <v>1.8931260000000001</v>
      </c>
      <c r="S74">
        <v>1.9680550000000001</v>
      </c>
      <c r="T74">
        <v>1.9865630000000001</v>
      </c>
      <c r="U74">
        <v>1.92452</v>
      </c>
      <c r="V74">
        <v>1.8583179999999999</v>
      </c>
      <c r="W74">
        <v>1.7745329999999999</v>
      </c>
      <c r="X74">
        <v>1.828203</v>
      </c>
      <c r="Y74">
        <v>1.6485920000000001</v>
      </c>
      <c r="Z74">
        <v>1.9132819999999999</v>
      </c>
      <c r="AA74">
        <v>2.2411949999999998</v>
      </c>
      <c r="AB74">
        <v>2.0798290000000001</v>
      </c>
      <c r="AC74">
        <v>2.0554070000000002</v>
      </c>
      <c r="AD74">
        <v>2.0658910000000001</v>
      </c>
      <c r="AE74">
        <v>2.018459</v>
      </c>
      <c r="AF74">
        <v>1.839788</v>
      </c>
      <c r="AG74">
        <v>1.9580599999999999</v>
      </c>
      <c r="AH74">
        <v>1.8704480000000001</v>
      </c>
      <c r="AI74">
        <v>2.5123540000000002</v>
      </c>
      <c r="AJ74">
        <v>2.6070250000000001</v>
      </c>
      <c r="AK74">
        <v>2.31908</v>
      </c>
      <c r="AL74">
        <v>2.0088659999999998</v>
      </c>
      <c r="AM74">
        <v>2.0481069999999999</v>
      </c>
      <c r="AN74">
        <v>1.8334790000000001</v>
      </c>
      <c r="AO74">
        <v>1.8216479999999999</v>
      </c>
      <c r="AP74">
        <v>1.79819</v>
      </c>
      <c r="AQ74">
        <v>1.765549</v>
      </c>
      <c r="AR74">
        <v>2.0112540000000001</v>
      </c>
      <c r="AS74">
        <v>2.1361469999999998</v>
      </c>
      <c r="AT74">
        <v>1.9476370000000001</v>
      </c>
      <c r="AU74">
        <v>2.0085860000000002</v>
      </c>
      <c r="AV74">
        <v>1.913421</v>
      </c>
      <c r="AW74">
        <v>1.933972</v>
      </c>
      <c r="AX74">
        <v>1.8042180000000001</v>
      </c>
      <c r="AY74">
        <v>0.30163600000000002</v>
      </c>
      <c r="AZ74">
        <v>0.31876399999999999</v>
      </c>
      <c r="BA74">
        <v>0.31318699999999999</v>
      </c>
      <c r="BB74">
        <v>0.59073900000000001</v>
      </c>
      <c r="BC74">
        <v>1.626619</v>
      </c>
      <c r="BD74">
        <v>1.973452</v>
      </c>
      <c r="BE74">
        <v>2.0941809999999998</v>
      </c>
      <c r="BF74">
        <v>2.1324900000000002</v>
      </c>
      <c r="BG74">
        <v>0.28656500000000001</v>
      </c>
      <c r="BH74">
        <v>0.94442199999999998</v>
      </c>
      <c r="BI74">
        <v>2.253403</v>
      </c>
      <c r="BJ74">
        <v>2.235862</v>
      </c>
      <c r="BK74">
        <v>2.2244570000000001</v>
      </c>
      <c r="BL74">
        <v>2.0813199999999998</v>
      </c>
      <c r="BM74">
        <v>1.974302</v>
      </c>
      <c r="BN74">
        <v>2.0086740000000001</v>
      </c>
    </row>
    <row r="75" spans="1:66">
      <c r="A75">
        <v>51.576388999999999</v>
      </c>
      <c r="B75" s="2">
        <v>2.1490162037037037</v>
      </c>
      <c r="C75">
        <v>1.929721</v>
      </c>
      <c r="D75">
        <v>1.9022969999999999</v>
      </c>
      <c r="E75">
        <v>1.9171130000000001</v>
      </c>
      <c r="F75">
        <v>1.845065</v>
      </c>
      <c r="G75">
        <v>0.43718800000000002</v>
      </c>
      <c r="H75">
        <v>0.493251</v>
      </c>
      <c r="I75">
        <v>0.32242900000000002</v>
      </c>
      <c r="J75">
        <v>0.326992</v>
      </c>
      <c r="K75">
        <v>1.751128</v>
      </c>
      <c r="L75">
        <v>1.9460789999999999</v>
      </c>
      <c r="M75">
        <v>1.970488</v>
      </c>
      <c r="N75">
        <v>2.0620189999999998</v>
      </c>
      <c r="O75">
        <v>1.8747529999999999</v>
      </c>
      <c r="P75">
        <v>1.960245</v>
      </c>
      <c r="Q75">
        <v>1.9200649999999999</v>
      </c>
      <c r="R75">
        <v>1.910099</v>
      </c>
      <c r="S75">
        <v>1.981093</v>
      </c>
      <c r="T75">
        <v>2.0038580000000001</v>
      </c>
      <c r="U75">
        <v>1.933883</v>
      </c>
      <c r="V75">
        <v>1.8709469999999999</v>
      </c>
      <c r="W75">
        <v>1.7808520000000001</v>
      </c>
      <c r="X75">
        <v>1.8328199999999999</v>
      </c>
      <c r="Y75">
        <v>1.657057</v>
      </c>
      <c r="Z75">
        <v>1.9252279999999999</v>
      </c>
      <c r="AA75">
        <v>2.274861</v>
      </c>
      <c r="AB75">
        <v>2.0957629999999998</v>
      </c>
      <c r="AC75">
        <v>2.0712869999999999</v>
      </c>
      <c r="AD75">
        <v>2.0784159999999998</v>
      </c>
      <c r="AE75">
        <v>2.0361500000000001</v>
      </c>
      <c r="AF75">
        <v>1.8535189999999999</v>
      </c>
      <c r="AG75">
        <v>1.970769</v>
      </c>
      <c r="AH75">
        <v>1.8788720000000001</v>
      </c>
      <c r="AI75">
        <v>2.5338790000000002</v>
      </c>
      <c r="AJ75">
        <v>2.636225</v>
      </c>
      <c r="AK75">
        <v>2.3434590000000002</v>
      </c>
      <c r="AL75">
        <v>2.02508</v>
      </c>
      <c r="AM75">
        <v>2.0641569999999998</v>
      </c>
      <c r="AN75">
        <v>1.8376939999999999</v>
      </c>
      <c r="AO75">
        <v>1.83579</v>
      </c>
      <c r="AP75">
        <v>1.8097620000000001</v>
      </c>
      <c r="AQ75">
        <v>1.7904139999999999</v>
      </c>
      <c r="AR75">
        <v>2.0326650000000002</v>
      </c>
      <c r="AS75">
        <v>2.1537160000000002</v>
      </c>
      <c r="AT75">
        <v>1.9605319999999999</v>
      </c>
      <c r="AU75">
        <v>2.0303070000000001</v>
      </c>
      <c r="AV75">
        <v>1.9270389999999999</v>
      </c>
      <c r="AW75">
        <v>1.945864</v>
      </c>
      <c r="AX75">
        <v>1.8179719999999999</v>
      </c>
      <c r="AY75">
        <v>0.30060100000000001</v>
      </c>
      <c r="AZ75">
        <v>0.31447999999999998</v>
      </c>
      <c r="BA75">
        <v>0.31366699999999997</v>
      </c>
      <c r="BB75">
        <v>0.57911699999999999</v>
      </c>
      <c r="BC75">
        <v>1.6246959999999999</v>
      </c>
      <c r="BD75">
        <v>1.9711620000000001</v>
      </c>
      <c r="BE75">
        <v>2.1042969999999999</v>
      </c>
      <c r="BF75">
        <v>2.150703</v>
      </c>
      <c r="BG75">
        <v>0.28710400000000003</v>
      </c>
      <c r="BH75">
        <v>0.95113800000000004</v>
      </c>
      <c r="BI75">
        <v>2.2675329999999998</v>
      </c>
      <c r="BJ75">
        <v>2.2543299999999999</v>
      </c>
      <c r="BK75">
        <v>2.240272</v>
      </c>
      <c r="BL75">
        <v>2.0889720000000001</v>
      </c>
      <c r="BM75">
        <v>1.990507</v>
      </c>
      <c r="BN75">
        <v>2.0208200000000001</v>
      </c>
    </row>
    <row r="76" spans="1:66">
      <c r="A76">
        <v>52.576388999999999</v>
      </c>
      <c r="B76" s="2">
        <v>2.1906828703703702</v>
      </c>
      <c r="C76">
        <v>1.9551700000000001</v>
      </c>
      <c r="D76">
        <v>1.9095439999999999</v>
      </c>
      <c r="E76">
        <v>1.9178440000000001</v>
      </c>
      <c r="F76">
        <v>1.8488389999999999</v>
      </c>
      <c r="G76">
        <v>0.41932199999999997</v>
      </c>
      <c r="H76">
        <v>0.47602800000000001</v>
      </c>
      <c r="I76">
        <v>0.32045800000000002</v>
      </c>
      <c r="J76">
        <v>0.32250000000000001</v>
      </c>
      <c r="K76">
        <v>1.7556560000000001</v>
      </c>
      <c r="L76">
        <v>1.958275</v>
      </c>
      <c r="M76">
        <v>1.9721219999999999</v>
      </c>
      <c r="N76">
        <v>2.0645210000000001</v>
      </c>
      <c r="O76">
        <v>1.900042</v>
      </c>
      <c r="P76">
        <v>1.9814259999999999</v>
      </c>
      <c r="Q76">
        <v>1.9198649999999999</v>
      </c>
      <c r="R76">
        <v>1.9240250000000001</v>
      </c>
      <c r="S76">
        <v>2.0035400000000001</v>
      </c>
      <c r="T76">
        <v>2.0075810000000001</v>
      </c>
      <c r="U76">
        <v>1.9420850000000001</v>
      </c>
      <c r="V76">
        <v>1.8777200000000001</v>
      </c>
      <c r="W76">
        <v>1.7992490000000001</v>
      </c>
      <c r="X76">
        <v>1.831696</v>
      </c>
      <c r="Y76">
        <v>1.662226</v>
      </c>
      <c r="Z76">
        <v>1.9283729999999999</v>
      </c>
      <c r="AA76">
        <v>2.3116750000000001</v>
      </c>
      <c r="AB76">
        <v>2.1121150000000002</v>
      </c>
      <c r="AC76">
        <v>2.0868370000000001</v>
      </c>
      <c r="AD76">
        <v>2.0945360000000002</v>
      </c>
      <c r="AE76">
        <v>2.038694</v>
      </c>
      <c r="AF76">
        <v>1.856725</v>
      </c>
      <c r="AG76">
        <v>1.977028</v>
      </c>
      <c r="AH76">
        <v>1.8832009999999999</v>
      </c>
      <c r="AI76">
        <v>2.5528080000000002</v>
      </c>
      <c r="AJ76">
        <v>2.6724230000000002</v>
      </c>
      <c r="AK76">
        <v>2.3604059999999998</v>
      </c>
      <c r="AL76">
        <v>2.0464739999999999</v>
      </c>
      <c r="AM76">
        <v>2.0739480000000001</v>
      </c>
      <c r="AN76">
        <v>1.8533710000000001</v>
      </c>
      <c r="AO76">
        <v>1.8544339999999999</v>
      </c>
      <c r="AP76">
        <v>1.8287979999999999</v>
      </c>
      <c r="AQ76">
        <v>1.813955</v>
      </c>
      <c r="AR76">
        <v>2.0446810000000002</v>
      </c>
      <c r="AS76">
        <v>2.19258</v>
      </c>
      <c r="AT76">
        <v>1.9732229999999999</v>
      </c>
      <c r="AU76">
        <v>2.0387949999999999</v>
      </c>
      <c r="AV76">
        <v>1.931376</v>
      </c>
      <c r="AW76">
        <v>1.9491050000000001</v>
      </c>
      <c r="AX76">
        <v>1.820937</v>
      </c>
      <c r="AY76">
        <v>0.29993399999999998</v>
      </c>
      <c r="AZ76">
        <v>0.31315300000000001</v>
      </c>
      <c r="BA76">
        <v>0.30829899999999999</v>
      </c>
      <c r="BB76">
        <v>0.56872999999999996</v>
      </c>
      <c r="BC76">
        <v>1.6198090000000001</v>
      </c>
      <c r="BD76">
        <v>1.9753810000000001</v>
      </c>
      <c r="BE76">
        <v>2.1093890000000002</v>
      </c>
      <c r="BF76">
        <v>2.1717430000000002</v>
      </c>
      <c r="BG76">
        <v>0.28567799999999999</v>
      </c>
      <c r="BH76">
        <v>0.957708</v>
      </c>
      <c r="BI76">
        <v>2.2842699999999998</v>
      </c>
      <c r="BJ76">
        <v>2.2711070000000002</v>
      </c>
      <c r="BK76">
        <v>2.2516970000000001</v>
      </c>
      <c r="BL76">
        <v>2.0934430000000002</v>
      </c>
      <c r="BM76">
        <v>1.996596</v>
      </c>
      <c r="BN76">
        <v>2.0227569999999999</v>
      </c>
    </row>
    <row r="77" spans="1:66">
      <c r="A77">
        <v>53.576667</v>
      </c>
      <c r="B77" s="2">
        <v>2.232361111111111</v>
      </c>
      <c r="C77">
        <v>1.977509</v>
      </c>
      <c r="D77">
        <v>1.912847</v>
      </c>
      <c r="E77">
        <v>1.9288430000000001</v>
      </c>
      <c r="F77">
        <v>1.8566849999999999</v>
      </c>
      <c r="G77">
        <v>0.404283</v>
      </c>
      <c r="H77">
        <v>0.45965</v>
      </c>
      <c r="I77">
        <v>0.32149699999999998</v>
      </c>
      <c r="J77">
        <v>0.31988899999999998</v>
      </c>
      <c r="K77">
        <v>1.7640579999999999</v>
      </c>
      <c r="L77">
        <v>1.965821</v>
      </c>
      <c r="M77">
        <v>1.9797169999999999</v>
      </c>
      <c r="N77">
        <v>2.0617800000000002</v>
      </c>
      <c r="O77">
        <v>1.9185099999999999</v>
      </c>
      <c r="P77">
        <v>2.0003389999999999</v>
      </c>
      <c r="Q77">
        <v>1.9273260000000001</v>
      </c>
      <c r="R77">
        <v>1.93164</v>
      </c>
      <c r="S77">
        <v>2.0281820000000002</v>
      </c>
      <c r="T77">
        <v>2.0286149999999998</v>
      </c>
      <c r="U77">
        <v>1.949727</v>
      </c>
      <c r="V77">
        <v>1.8889180000000001</v>
      </c>
      <c r="W77">
        <v>1.8073109999999999</v>
      </c>
      <c r="X77">
        <v>1.8330770000000001</v>
      </c>
      <c r="Y77">
        <v>1.6748540000000001</v>
      </c>
      <c r="Z77">
        <v>1.9357249999999999</v>
      </c>
      <c r="AA77">
        <v>2.333898</v>
      </c>
      <c r="AB77">
        <v>2.1284019999999999</v>
      </c>
      <c r="AC77">
        <v>2.0839050000000001</v>
      </c>
      <c r="AD77">
        <v>2.0997919999999999</v>
      </c>
      <c r="AE77">
        <v>2.0481280000000002</v>
      </c>
      <c r="AF77">
        <v>1.8615999999999999</v>
      </c>
      <c r="AG77">
        <v>1.9879119999999999</v>
      </c>
      <c r="AH77">
        <v>1.896512</v>
      </c>
      <c r="AI77">
        <v>2.5604640000000001</v>
      </c>
      <c r="AJ77">
        <v>2.7070400000000001</v>
      </c>
      <c r="AK77">
        <v>2.3786770000000002</v>
      </c>
      <c r="AL77">
        <v>2.056565</v>
      </c>
      <c r="AM77">
        <v>2.078681</v>
      </c>
      <c r="AN77">
        <v>1.871804</v>
      </c>
      <c r="AO77">
        <v>1.881696</v>
      </c>
      <c r="AP77">
        <v>1.856104</v>
      </c>
      <c r="AQ77">
        <v>1.838856</v>
      </c>
      <c r="AR77">
        <v>2.0574150000000002</v>
      </c>
      <c r="AS77">
        <v>2.1941459999999999</v>
      </c>
      <c r="AT77">
        <v>2.003628</v>
      </c>
      <c r="AU77">
        <v>2.0450279999999998</v>
      </c>
      <c r="AV77">
        <v>1.937667</v>
      </c>
      <c r="AW77">
        <v>1.9631639999999999</v>
      </c>
      <c r="AX77">
        <v>1.8246199999999999</v>
      </c>
      <c r="AY77">
        <v>0.300589</v>
      </c>
      <c r="AZ77">
        <v>0.31272100000000003</v>
      </c>
      <c r="BA77">
        <v>0.30479099999999998</v>
      </c>
      <c r="BB77">
        <v>0.55602099999999999</v>
      </c>
      <c r="BC77">
        <v>1.616951</v>
      </c>
      <c r="BD77">
        <v>1.982834</v>
      </c>
      <c r="BE77">
        <v>2.11504</v>
      </c>
      <c r="BF77">
        <v>2.1908789999999998</v>
      </c>
      <c r="BG77">
        <v>0.284945</v>
      </c>
      <c r="BH77">
        <v>0.96459700000000004</v>
      </c>
      <c r="BI77">
        <v>2.2975490000000001</v>
      </c>
      <c r="BJ77">
        <v>2.291884</v>
      </c>
      <c r="BK77">
        <v>2.2634500000000002</v>
      </c>
      <c r="BL77">
        <v>2.1069710000000001</v>
      </c>
      <c r="BM77">
        <v>2.0073409999999998</v>
      </c>
      <c r="BN77">
        <v>2.0350600000000001</v>
      </c>
    </row>
    <row r="78" spans="1:66">
      <c r="A78">
        <v>54.576667</v>
      </c>
      <c r="B78" s="2">
        <v>2.274027777777778</v>
      </c>
      <c r="C78">
        <v>1.976475</v>
      </c>
      <c r="D78">
        <v>1.9232070000000001</v>
      </c>
      <c r="E78">
        <v>1.9381930000000001</v>
      </c>
      <c r="F78">
        <v>1.864404</v>
      </c>
      <c r="G78">
        <v>0.38964300000000002</v>
      </c>
      <c r="H78">
        <v>0.44506800000000002</v>
      </c>
      <c r="I78">
        <v>0.322662</v>
      </c>
      <c r="J78">
        <v>0.32155699999999998</v>
      </c>
      <c r="K78">
        <v>1.775433</v>
      </c>
      <c r="L78">
        <v>1.9815849999999999</v>
      </c>
      <c r="M78">
        <v>1.9832430000000001</v>
      </c>
      <c r="N78">
        <v>2.0786989999999999</v>
      </c>
      <c r="O78">
        <v>1.9278360000000001</v>
      </c>
      <c r="P78">
        <v>2.0126339999999998</v>
      </c>
      <c r="Q78">
        <v>1.9307970000000001</v>
      </c>
      <c r="R78">
        <v>1.9404520000000001</v>
      </c>
      <c r="S78">
        <v>2.0459260000000001</v>
      </c>
      <c r="T78">
        <v>2.031536</v>
      </c>
      <c r="U78">
        <v>1.9594860000000001</v>
      </c>
      <c r="V78">
        <v>1.897667</v>
      </c>
      <c r="W78">
        <v>1.815253</v>
      </c>
      <c r="X78">
        <v>1.836012</v>
      </c>
      <c r="Y78">
        <v>1.6808339999999999</v>
      </c>
      <c r="Z78">
        <v>1.9427030000000001</v>
      </c>
      <c r="AA78">
        <v>2.3646319999999998</v>
      </c>
      <c r="AB78">
        <v>2.1396220000000001</v>
      </c>
      <c r="AC78">
        <v>2.0832419999999998</v>
      </c>
      <c r="AD78">
        <v>2.1088439999999999</v>
      </c>
      <c r="AE78">
        <v>2.0555370000000002</v>
      </c>
      <c r="AF78">
        <v>1.872206</v>
      </c>
      <c r="AG78">
        <v>1.9991859999999999</v>
      </c>
      <c r="AH78">
        <v>1.9043129999999999</v>
      </c>
      <c r="AI78">
        <v>2.580927</v>
      </c>
      <c r="AJ78">
        <v>2.7282600000000001</v>
      </c>
      <c r="AK78">
        <v>2.3962210000000002</v>
      </c>
      <c r="AL78">
        <v>2.063688</v>
      </c>
      <c r="AM78">
        <v>2.0824940000000001</v>
      </c>
      <c r="AN78">
        <v>1.87619</v>
      </c>
      <c r="AO78">
        <v>1.879974</v>
      </c>
      <c r="AP78">
        <v>1.8640099999999999</v>
      </c>
      <c r="AQ78">
        <v>1.8608640000000001</v>
      </c>
      <c r="AR78">
        <v>2.0725989999999999</v>
      </c>
      <c r="AS78">
        <v>2.2125509999999999</v>
      </c>
      <c r="AT78">
        <v>2.0110250000000001</v>
      </c>
      <c r="AU78">
        <v>2.0624280000000002</v>
      </c>
      <c r="AV78">
        <v>1.957959</v>
      </c>
      <c r="AW78">
        <v>1.9714689999999999</v>
      </c>
      <c r="AX78">
        <v>1.827969</v>
      </c>
      <c r="AY78">
        <v>0.298205</v>
      </c>
      <c r="AZ78">
        <v>0.31181700000000001</v>
      </c>
      <c r="BA78">
        <v>0.30176700000000001</v>
      </c>
      <c r="BB78">
        <v>0.54837400000000003</v>
      </c>
      <c r="BC78">
        <v>1.612465</v>
      </c>
      <c r="BD78">
        <v>1.9850449999999999</v>
      </c>
      <c r="BE78">
        <v>2.1226970000000001</v>
      </c>
      <c r="BF78">
        <v>2.1964959999999998</v>
      </c>
      <c r="BG78">
        <v>0.28611599999999998</v>
      </c>
      <c r="BH78">
        <v>0.97088399999999997</v>
      </c>
      <c r="BI78">
        <v>2.3187630000000001</v>
      </c>
      <c r="BJ78">
        <v>2.3164739999999999</v>
      </c>
      <c r="BK78">
        <v>2.2738239999999998</v>
      </c>
      <c r="BL78">
        <v>2.1150039999999999</v>
      </c>
      <c r="BM78">
        <v>2.012791</v>
      </c>
      <c r="BN78">
        <v>2.0490249999999999</v>
      </c>
    </row>
    <row r="79" spans="1:66">
      <c r="A79">
        <v>55.576943999999997</v>
      </c>
      <c r="B79" s="2">
        <v>2.3157060185185183</v>
      </c>
      <c r="C79">
        <v>1.993452</v>
      </c>
      <c r="D79">
        <v>1.9230069999999999</v>
      </c>
      <c r="E79">
        <v>1.935297</v>
      </c>
      <c r="F79">
        <v>1.86826</v>
      </c>
      <c r="G79">
        <v>0.37786199999999998</v>
      </c>
      <c r="H79">
        <v>0.43315300000000001</v>
      </c>
      <c r="I79">
        <v>0.32123499999999999</v>
      </c>
      <c r="J79">
        <v>0.32150400000000001</v>
      </c>
      <c r="K79">
        <v>1.7844059999999999</v>
      </c>
      <c r="L79">
        <v>1.9903489999999999</v>
      </c>
      <c r="M79">
        <v>1.989746</v>
      </c>
      <c r="N79">
        <v>2.090455</v>
      </c>
      <c r="O79">
        <v>1.9490080000000001</v>
      </c>
      <c r="P79">
        <v>2.0307729999999999</v>
      </c>
      <c r="Q79">
        <v>1.93512</v>
      </c>
      <c r="R79">
        <v>1.9507829999999999</v>
      </c>
      <c r="S79">
        <v>2.063796</v>
      </c>
      <c r="T79">
        <v>2.0430250000000001</v>
      </c>
      <c r="U79">
        <v>1.964585</v>
      </c>
      <c r="V79">
        <v>1.90361</v>
      </c>
      <c r="W79">
        <v>1.812039</v>
      </c>
      <c r="X79">
        <v>1.8470059999999999</v>
      </c>
      <c r="Y79">
        <v>1.690391</v>
      </c>
      <c r="Z79">
        <v>1.948124</v>
      </c>
      <c r="AA79">
        <v>2.384614</v>
      </c>
      <c r="AB79">
        <v>2.1481539999999999</v>
      </c>
      <c r="AC79">
        <v>2.0922230000000002</v>
      </c>
      <c r="AD79">
        <v>2.112168</v>
      </c>
      <c r="AE79">
        <v>2.058929</v>
      </c>
      <c r="AF79">
        <v>1.8797410000000001</v>
      </c>
      <c r="AG79">
        <v>2.006745</v>
      </c>
      <c r="AH79">
        <v>1.9093800000000001</v>
      </c>
      <c r="AI79">
        <v>2.6009540000000002</v>
      </c>
      <c r="AJ79">
        <v>2.7577039999999999</v>
      </c>
      <c r="AK79">
        <v>2.4155069999999998</v>
      </c>
      <c r="AL79">
        <v>2.066376</v>
      </c>
      <c r="AM79">
        <v>2.083224</v>
      </c>
      <c r="AN79">
        <v>1.8768009999999999</v>
      </c>
      <c r="AO79">
        <v>1.895813</v>
      </c>
      <c r="AP79">
        <v>1.8745769999999999</v>
      </c>
      <c r="AQ79">
        <v>1.882506</v>
      </c>
      <c r="AR79">
        <v>2.085229</v>
      </c>
      <c r="AS79">
        <v>2.2275939999999999</v>
      </c>
      <c r="AT79">
        <v>2.0177459999999998</v>
      </c>
      <c r="AU79">
        <v>2.065321</v>
      </c>
      <c r="AV79">
        <v>1.9603409999999999</v>
      </c>
      <c r="AW79">
        <v>1.9880960000000001</v>
      </c>
      <c r="AX79">
        <v>1.840746</v>
      </c>
      <c r="AY79">
        <v>0.297072</v>
      </c>
      <c r="AZ79">
        <v>0.30892399999999998</v>
      </c>
      <c r="BA79">
        <v>0.296844</v>
      </c>
      <c r="BB79">
        <v>0.53670600000000002</v>
      </c>
      <c r="BC79">
        <v>1.605515</v>
      </c>
      <c r="BD79">
        <v>1.9879169999999999</v>
      </c>
      <c r="BE79">
        <v>2.1263809999999999</v>
      </c>
      <c r="BF79">
        <v>2.2079800000000001</v>
      </c>
      <c r="BG79">
        <v>0.28216400000000003</v>
      </c>
      <c r="BH79">
        <v>0.97775100000000004</v>
      </c>
      <c r="BI79">
        <v>2.3328630000000001</v>
      </c>
      <c r="BJ79">
        <v>2.3322630000000002</v>
      </c>
      <c r="BK79">
        <v>2.2924440000000001</v>
      </c>
      <c r="BL79">
        <v>2.1187990000000001</v>
      </c>
      <c r="BM79">
        <v>2.027199</v>
      </c>
      <c r="BN79">
        <v>2.0502750000000001</v>
      </c>
    </row>
    <row r="80" spans="1:66">
      <c r="A80">
        <v>56.576943999999997</v>
      </c>
      <c r="B80" s="2">
        <v>2.3573726851851853</v>
      </c>
      <c r="C80">
        <v>2.001344</v>
      </c>
      <c r="D80">
        <v>1.9312480000000001</v>
      </c>
      <c r="E80">
        <v>1.9422440000000001</v>
      </c>
      <c r="F80">
        <v>1.875375</v>
      </c>
      <c r="G80">
        <v>0.36490600000000001</v>
      </c>
      <c r="H80">
        <v>0.42230099999999998</v>
      </c>
      <c r="I80">
        <v>0.32064799999999999</v>
      </c>
      <c r="J80">
        <v>0.322187</v>
      </c>
      <c r="K80">
        <v>1.8070200000000001</v>
      </c>
      <c r="L80">
        <v>2.0027499999999998</v>
      </c>
      <c r="M80">
        <v>2.0092889999999999</v>
      </c>
      <c r="N80">
        <v>2.0978289999999999</v>
      </c>
      <c r="O80">
        <v>1.961498</v>
      </c>
      <c r="P80">
        <v>2.049855</v>
      </c>
      <c r="Q80">
        <v>1.9394169999999999</v>
      </c>
      <c r="R80">
        <v>1.9538359999999999</v>
      </c>
      <c r="S80">
        <v>2.086433</v>
      </c>
      <c r="T80">
        <v>2.045531</v>
      </c>
      <c r="U80">
        <v>1.9738</v>
      </c>
      <c r="V80">
        <v>1.902792</v>
      </c>
      <c r="W80">
        <v>1.823358</v>
      </c>
      <c r="X80">
        <v>1.848452</v>
      </c>
      <c r="Y80">
        <v>1.6897580000000001</v>
      </c>
      <c r="Z80">
        <v>1.9528639999999999</v>
      </c>
      <c r="AA80">
        <v>2.4054329999999999</v>
      </c>
      <c r="AB80">
        <v>2.157807</v>
      </c>
      <c r="AC80">
        <v>2.1016469999999998</v>
      </c>
      <c r="AD80">
        <v>2.1281780000000001</v>
      </c>
      <c r="AE80">
        <v>2.0614080000000001</v>
      </c>
      <c r="AF80">
        <v>1.888236</v>
      </c>
      <c r="AG80">
        <v>2.0178090000000002</v>
      </c>
      <c r="AH80">
        <v>1.912895</v>
      </c>
      <c r="AI80">
        <v>2.6151580000000001</v>
      </c>
      <c r="AJ80">
        <v>2.7860740000000002</v>
      </c>
      <c r="AK80">
        <v>2.4243779999999999</v>
      </c>
      <c r="AL80">
        <v>2.0749469999999999</v>
      </c>
      <c r="AM80">
        <v>2.0903679999999998</v>
      </c>
      <c r="AN80">
        <v>1.8815109999999999</v>
      </c>
      <c r="AO80">
        <v>1.8929009999999999</v>
      </c>
      <c r="AP80">
        <v>1.8841209999999999</v>
      </c>
      <c r="AQ80">
        <v>1.9037790000000001</v>
      </c>
      <c r="AR80">
        <v>2.1002360000000002</v>
      </c>
      <c r="AS80">
        <v>2.2332179999999999</v>
      </c>
      <c r="AT80">
        <v>2.0351659999999998</v>
      </c>
      <c r="AU80">
        <v>2.0653649999999999</v>
      </c>
      <c r="AV80">
        <v>1.967419</v>
      </c>
      <c r="AW80">
        <v>2.0046759999999999</v>
      </c>
      <c r="AX80">
        <v>1.8503989999999999</v>
      </c>
      <c r="AY80">
        <v>0.29344799999999999</v>
      </c>
      <c r="AZ80">
        <v>0.30492000000000002</v>
      </c>
      <c r="BA80">
        <v>0.29289300000000001</v>
      </c>
      <c r="BB80">
        <v>0.53073499999999996</v>
      </c>
      <c r="BC80">
        <v>1.6066400000000001</v>
      </c>
      <c r="BD80">
        <v>1.9867349999999999</v>
      </c>
      <c r="BE80">
        <v>2.1300159999999999</v>
      </c>
      <c r="BF80">
        <v>2.2166239999999999</v>
      </c>
      <c r="BG80">
        <v>0.28205599999999997</v>
      </c>
      <c r="BH80">
        <v>0.98686399999999996</v>
      </c>
      <c r="BI80">
        <v>2.3629950000000002</v>
      </c>
      <c r="BJ80">
        <v>2.3586309999999999</v>
      </c>
      <c r="BK80">
        <v>2.3126159999999998</v>
      </c>
      <c r="BL80">
        <v>2.1257869999999999</v>
      </c>
      <c r="BM80">
        <v>2.0275910000000001</v>
      </c>
      <c r="BN80">
        <v>2.0541719999999999</v>
      </c>
    </row>
    <row r="81" spans="1:66">
      <c r="A81">
        <v>57.576943999999997</v>
      </c>
      <c r="B81" s="2">
        <v>2.3990393518518518</v>
      </c>
      <c r="C81">
        <v>2.003463</v>
      </c>
      <c r="D81">
        <v>1.933929</v>
      </c>
      <c r="E81">
        <v>1.9424079999999999</v>
      </c>
      <c r="F81">
        <v>1.880733</v>
      </c>
      <c r="G81">
        <v>0.35588999999999998</v>
      </c>
      <c r="H81">
        <v>0.41127999999999998</v>
      </c>
      <c r="I81">
        <v>0.32046400000000003</v>
      </c>
      <c r="J81">
        <v>0.32328899999999999</v>
      </c>
      <c r="K81">
        <v>1.8261309999999999</v>
      </c>
      <c r="L81">
        <v>2.0228489999999999</v>
      </c>
      <c r="M81">
        <v>2.0192839999999999</v>
      </c>
      <c r="N81">
        <v>2.1197520000000001</v>
      </c>
      <c r="O81">
        <v>1.974904</v>
      </c>
      <c r="P81">
        <v>2.064927</v>
      </c>
      <c r="Q81">
        <v>1.9456960000000001</v>
      </c>
      <c r="R81">
        <v>1.956188</v>
      </c>
      <c r="S81">
        <v>2.1040139999999998</v>
      </c>
      <c r="T81">
        <v>2.0576979999999998</v>
      </c>
      <c r="U81">
        <v>1.979617</v>
      </c>
      <c r="V81">
        <v>1.9080330000000001</v>
      </c>
      <c r="W81">
        <v>1.8302130000000001</v>
      </c>
      <c r="X81">
        <v>1.843216</v>
      </c>
      <c r="Y81">
        <v>1.690564</v>
      </c>
      <c r="Z81">
        <v>1.954717</v>
      </c>
      <c r="AA81">
        <v>2.4305539999999999</v>
      </c>
      <c r="AB81">
        <v>2.1807240000000001</v>
      </c>
      <c r="AC81">
        <v>2.1090279999999999</v>
      </c>
      <c r="AD81">
        <v>2.1322749999999999</v>
      </c>
      <c r="AE81">
        <v>2.0707089999999999</v>
      </c>
      <c r="AF81">
        <v>1.894692</v>
      </c>
      <c r="AG81">
        <v>2.0242779999999998</v>
      </c>
      <c r="AH81">
        <v>1.915286</v>
      </c>
      <c r="AI81">
        <v>2.623739</v>
      </c>
      <c r="AJ81">
        <v>2.815137</v>
      </c>
      <c r="AK81">
        <v>2.4423650000000001</v>
      </c>
      <c r="AL81">
        <v>2.0792830000000002</v>
      </c>
      <c r="AM81">
        <v>2.0966809999999998</v>
      </c>
      <c r="AN81">
        <v>1.893381</v>
      </c>
      <c r="AO81">
        <v>1.8919509999999999</v>
      </c>
      <c r="AP81">
        <v>1.8910020000000001</v>
      </c>
      <c r="AQ81">
        <v>1.92516</v>
      </c>
      <c r="AR81">
        <v>2.1153209999999998</v>
      </c>
      <c r="AS81">
        <v>2.2489870000000001</v>
      </c>
      <c r="AT81">
        <v>2.0448650000000002</v>
      </c>
      <c r="AU81">
        <v>2.067866</v>
      </c>
      <c r="AV81">
        <v>1.976197</v>
      </c>
      <c r="AW81">
        <v>2.0168789999999999</v>
      </c>
      <c r="AX81">
        <v>1.8595189999999999</v>
      </c>
      <c r="AY81">
        <v>0.29060799999999998</v>
      </c>
      <c r="AZ81">
        <v>0.30611300000000002</v>
      </c>
      <c r="BA81">
        <v>0.29019800000000001</v>
      </c>
      <c r="BB81">
        <v>0.51944699999999999</v>
      </c>
      <c r="BC81">
        <v>1.6045149999999999</v>
      </c>
      <c r="BD81">
        <v>1.989698</v>
      </c>
      <c r="BE81">
        <v>2.1393270000000002</v>
      </c>
      <c r="BF81">
        <v>2.229641</v>
      </c>
      <c r="BG81">
        <v>0.279418</v>
      </c>
      <c r="BH81">
        <v>0.99425399999999997</v>
      </c>
      <c r="BI81">
        <v>2.397373</v>
      </c>
      <c r="BJ81">
        <v>2.3741110000000001</v>
      </c>
      <c r="BK81">
        <v>2.305809</v>
      </c>
      <c r="BL81">
        <v>2.1376659999999998</v>
      </c>
      <c r="BM81">
        <v>2.0356529999999999</v>
      </c>
      <c r="BN81">
        <v>2.0588069999999998</v>
      </c>
    </row>
    <row r="82" spans="1:66">
      <c r="A82">
        <v>58.576943999999997</v>
      </c>
      <c r="B82" s="2">
        <v>2.4407060185185183</v>
      </c>
      <c r="C82">
        <v>1.9965889999999999</v>
      </c>
      <c r="D82">
        <v>1.939127</v>
      </c>
      <c r="E82">
        <v>1.9492210000000001</v>
      </c>
      <c r="F82">
        <v>1.881715</v>
      </c>
      <c r="G82">
        <v>0.34875699999999998</v>
      </c>
      <c r="H82">
        <v>0.40384100000000001</v>
      </c>
      <c r="I82">
        <v>0.320413</v>
      </c>
      <c r="J82">
        <v>0.325627</v>
      </c>
      <c r="K82">
        <v>1.8532409999999999</v>
      </c>
      <c r="L82">
        <v>2.038624</v>
      </c>
      <c r="M82">
        <v>2.0375079999999999</v>
      </c>
      <c r="N82">
        <v>2.1400800000000002</v>
      </c>
      <c r="O82">
        <v>1.988888</v>
      </c>
      <c r="P82">
        <v>2.0805639999999999</v>
      </c>
      <c r="Q82">
        <v>1.94265</v>
      </c>
      <c r="R82">
        <v>1.967948</v>
      </c>
      <c r="S82">
        <v>2.124282</v>
      </c>
      <c r="T82">
        <v>2.074589</v>
      </c>
      <c r="U82">
        <v>1.9891559999999999</v>
      </c>
      <c r="V82">
        <v>1.9187989999999999</v>
      </c>
      <c r="W82">
        <v>1.837801</v>
      </c>
      <c r="X82">
        <v>1.848935</v>
      </c>
      <c r="Y82">
        <v>1.699994</v>
      </c>
      <c r="Z82">
        <v>1.959935</v>
      </c>
      <c r="AA82">
        <v>2.4527800000000002</v>
      </c>
      <c r="AB82">
        <v>2.1942780000000002</v>
      </c>
      <c r="AC82">
        <v>2.127723</v>
      </c>
      <c r="AD82">
        <v>2.1391680000000002</v>
      </c>
      <c r="AE82">
        <v>2.0785209999999998</v>
      </c>
      <c r="AF82">
        <v>1.9041619999999999</v>
      </c>
      <c r="AG82">
        <v>2.0318339999999999</v>
      </c>
      <c r="AH82">
        <v>1.9125939999999999</v>
      </c>
      <c r="AI82">
        <v>2.6451220000000002</v>
      </c>
      <c r="AJ82">
        <v>2.8409710000000001</v>
      </c>
      <c r="AK82">
        <v>2.4578639999999998</v>
      </c>
      <c r="AL82">
        <v>2.0968290000000001</v>
      </c>
      <c r="AM82">
        <v>2.105842</v>
      </c>
      <c r="AN82">
        <v>1.906272</v>
      </c>
      <c r="AO82">
        <v>1.9039360000000001</v>
      </c>
      <c r="AP82">
        <v>1.8987750000000001</v>
      </c>
      <c r="AQ82">
        <v>1.949227</v>
      </c>
      <c r="AR82">
        <v>2.1228150000000001</v>
      </c>
      <c r="AS82">
        <v>2.260491</v>
      </c>
      <c r="AT82">
        <v>2.0459000000000001</v>
      </c>
      <c r="AU82">
        <v>2.0686170000000002</v>
      </c>
      <c r="AV82">
        <v>1.9834890000000001</v>
      </c>
      <c r="AW82">
        <v>2.021096</v>
      </c>
      <c r="AX82">
        <v>1.858144</v>
      </c>
      <c r="AY82">
        <v>0.28903400000000001</v>
      </c>
      <c r="AZ82">
        <v>0.30281999999999998</v>
      </c>
      <c r="BA82">
        <v>0.28727900000000001</v>
      </c>
      <c r="BB82">
        <v>0.50936199999999998</v>
      </c>
      <c r="BC82">
        <v>1.600001</v>
      </c>
      <c r="BD82">
        <v>1.9901249999999999</v>
      </c>
      <c r="BE82">
        <v>2.1437219999999999</v>
      </c>
      <c r="BF82">
        <v>2.243646</v>
      </c>
      <c r="BG82">
        <v>0.28241300000000003</v>
      </c>
      <c r="BH82">
        <v>1.0004379999999999</v>
      </c>
      <c r="BI82">
        <v>2.4277790000000001</v>
      </c>
      <c r="BJ82">
        <v>2.4094479999999998</v>
      </c>
      <c r="BK82">
        <v>2.3228770000000001</v>
      </c>
      <c r="BL82">
        <v>2.1499280000000001</v>
      </c>
      <c r="BM82">
        <v>2.0362469999999999</v>
      </c>
      <c r="BN82">
        <v>2.0613670000000002</v>
      </c>
    </row>
    <row r="83" spans="1:66">
      <c r="A83">
        <v>59.577221999999999</v>
      </c>
      <c r="B83" s="2">
        <v>2.4823842592592595</v>
      </c>
      <c r="C83">
        <v>2.0155919999999998</v>
      </c>
      <c r="D83">
        <v>1.9351069999999999</v>
      </c>
      <c r="E83">
        <v>1.950472</v>
      </c>
      <c r="F83">
        <v>1.8846510000000001</v>
      </c>
      <c r="G83">
        <v>0.34087899999999999</v>
      </c>
      <c r="H83">
        <v>0.39493499999999998</v>
      </c>
      <c r="I83">
        <v>0.32091599999999998</v>
      </c>
      <c r="J83">
        <v>0.32420100000000002</v>
      </c>
      <c r="K83">
        <v>1.884649</v>
      </c>
      <c r="L83">
        <v>2.0726710000000002</v>
      </c>
      <c r="M83">
        <v>2.0558320000000001</v>
      </c>
      <c r="N83">
        <v>2.161626</v>
      </c>
      <c r="O83">
        <v>2.0062250000000001</v>
      </c>
      <c r="P83">
        <v>2.0949719999999998</v>
      </c>
      <c r="Q83">
        <v>1.9458599999999999</v>
      </c>
      <c r="R83">
        <v>1.9760420000000001</v>
      </c>
      <c r="S83">
        <v>2.1404399999999999</v>
      </c>
      <c r="T83">
        <v>2.0824090000000002</v>
      </c>
      <c r="U83">
        <v>1.9990600000000001</v>
      </c>
      <c r="V83">
        <v>1.9226620000000001</v>
      </c>
      <c r="W83">
        <v>1.844071</v>
      </c>
      <c r="X83">
        <v>1.8594139999999999</v>
      </c>
      <c r="Y83">
        <v>1.704086</v>
      </c>
      <c r="Z83">
        <v>1.9576929999999999</v>
      </c>
      <c r="AA83">
        <v>2.4723950000000001</v>
      </c>
      <c r="AB83">
        <v>2.2086969999999999</v>
      </c>
      <c r="AC83">
        <v>2.1328309999999999</v>
      </c>
      <c r="AD83">
        <v>2.1476410000000001</v>
      </c>
      <c r="AE83">
        <v>2.0871339999999998</v>
      </c>
      <c r="AF83">
        <v>1.906021</v>
      </c>
      <c r="AG83">
        <v>2.0444749999999998</v>
      </c>
      <c r="AH83">
        <v>1.924129</v>
      </c>
      <c r="AI83">
        <v>2.654614</v>
      </c>
      <c r="AJ83">
        <v>2.858816</v>
      </c>
      <c r="AK83">
        <v>2.4734250000000002</v>
      </c>
      <c r="AL83">
        <v>2.098986</v>
      </c>
      <c r="AM83">
        <v>2.10873</v>
      </c>
      <c r="AN83">
        <v>1.914177</v>
      </c>
      <c r="AO83">
        <v>1.913235</v>
      </c>
      <c r="AP83">
        <v>1.89981</v>
      </c>
      <c r="AQ83">
        <v>1.9736020000000001</v>
      </c>
      <c r="AR83">
        <v>2.134204</v>
      </c>
      <c r="AS83">
        <v>2.2652169999999998</v>
      </c>
      <c r="AT83">
        <v>2.054478</v>
      </c>
      <c r="AU83">
        <v>2.0772409999999999</v>
      </c>
      <c r="AV83">
        <v>1.994675</v>
      </c>
      <c r="AW83">
        <v>2.0234529999999999</v>
      </c>
      <c r="AX83">
        <v>1.864241</v>
      </c>
      <c r="AY83">
        <v>0.29006799999999999</v>
      </c>
      <c r="AZ83">
        <v>0.306058</v>
      </c>
      <c r="BA83">
        <v>0.28223999999999999</v>
      </c>
      <c r="BB83">
        <v>0.50236000000000003</v>
      </c>
      <c r="BC83">
        <v>1.5965469999999999</v>
      </c>
      <c r="BD83">
        <v>1.984723</v>
      </c>
      <c r="BE83">
        <v>2.1502249999999998</v>
      </c>
      <c r="BF83">
        <v>2.2476250000000002</v>
      </c>
      <c r="BG83">
        <v>0.28070099999999998</v>
      </c>
      <c r="BH83">
        <v>1.0114700000000001</v>
      </c>
      <c r="BI83">
        <v>2.4636529999999999</v>
      </c>
      <c r="BJ83">
        <v>2.4318200000000001</v>
      </c>
      <c r="BK83">
        <v>2.3453919999999999</v>
      </c>
      <c r="BL83">
        <v>2.1600229999999998</v>
      </c>
      <c r="BM83">
        <v>2.0502410000000002</v>
      </c>
      <c r="BN83">
        <v>2.0716290000000002</v>
      </c>
    </row>
    <row r="84" spans="1:66">
      <c r="A84">
        <v>60.577221999999999</v>
      </c>
      <c r="B84" s="2">
        <v>2.5240509259259261</v>
      </c>
      <c r="C84">
        <v>2.027399</v>
      </c>
      <c r="D84">
        <v>1.9396800000000001</v>
      </c>
      <c r="E84">
        <v>1.9531670000000001</v>
      </c>
      <c r="F84">
        <v>1.8844780000000001</v>
      </c>
      <c r="G84">
        <v>0.33349600000000001</v>
      </c>
      <c r="H84">
        <v>0.38966699999999999</v>
      </c>
      <c r="I84">
        <v>0.32012600000000002</v>
      </c>
      <c r="J84">
        <v>0.32507799999999998</v>
      </c>
      <c r="K84">
        <v>1.9046050000000001</v>
      </c>
      <c r="L84">
        <v>2.099205</v>
      </c>
      <c r="M84">
        <v>2.0804610000000001</v>
      </c>
      <c r="N84">
        <v>2.1853600000000002</v>
      </c>
      <c r="O84">
        <v>2.023463</v>
      </c>
      <c r="P84">
        <v>2.1081150000000002</v>
      </c>
      <c r="Q84">
        <v>1.955163</v>
      </c>
      <c r="R84">
        <v>1.9844470000000001</v>
      </c>
      <c r="S84">
        <v>2.1530109999999998</v>
      </c>
      <c r="T84">
        <v>2.081861</v>
      </c>
      <c r="U84">
        <v>2.0052219999999998</v>
      </c>
      <c r="V84">
        <v>1.9322969999999999</v>
      </c>
      <c r="W84">
        <v>1.8467640000000001</v>
      </c>
      <c r="X84">
        <v>1.8660350000000001</v>
      </c>
      <c r="Y84">
        <v>1.707163</v>
      </c>
      <c r="Z84">
        <v>1.95964</v>
      </c>
      <c r="AA84">
        <v>2.492105</v>
      </c>
      <c r="AB84">
        <v>2.2238509999999998</v>
      </c>
      <c r="AC84">
        <v>2.146188</v>
      </c>
      <c r="AD84">
        <v>2.1515049999999998</v>
      </c>
      <c r="AE84">
        <v>2.0975570000000001</v>
      </c>
      <c r="AF84">
        <v>1.906288</v>
      </c>
      <c r="AG84">
        <v>2.0475949999999998</v>
      </c>
      <c r="AH84">
        <v>1.9227069999999999</v>
      </c>
      <c r="AI84">
        <v>2.6678660000000001</v>
      </c>
      <c r="AJ84">
        <v>2.8895390000000001</v>
      </c>
      <c r="AK84">
        <v>2.4915579999999999</v>
      </c>
      <c r="AL84">
        <v>2.0982189999999998</v>
      </c>
      <c r="AM84">
        <v>2.1193840000000002</v>
      </c>
      <c r="AN84">
        <v>1.9234739999999999</v>
      </c>
      <c r="AO84">
        <v>1.916466</v>
      </c>
      <c r="AP84">
        <v>1.90272</v>
      </c>
      <c r="AQ84">
        <v>1.9990330000000001</v>
      </c>
      <c r="AR84">
        <v>2.144739</v>
      </c>
      <c r="AS84">
        <v>2.2780140000000002</v>
      </c>
      <c r="AT84">
        <v>2.069976</v>
      </c>
      <c r="AU84">
        <v>2.0841949999999998</v>
      </c>
      <c r="AV84">
        <v>1.998855</v>
      </c>
      <c r="AW84">
        <v>2.0289239999999999</v>
      </c>
      <c r="AX84">
        <v>1.8777900000000001</v>
      </c>
      <c r="AY84">
        <v>0.28776600000000002</v>
      </c>
      <c r="AZ84">
        <v>0.30036499999999999</v>
      </c>
      <c r="BA84">
        <v>0.280279</v>
      </c>
      <c r="BB84">
        <v>0.49395299999999998</v>
      </c>
      <c r="BC84">
        <v>1.593842</v>
      </c>
      <c r="BD84">
        <v>1.988623</v>
      </c>
      <c r="BE84">
        <v>2.148622</v>
      </c>
      <c r="BF84">
        <v>2.242944</v>
      </c>
      <c r="BG84">
        <v>0.28127200000000002</v>
      </c>
      <c r="BH84">
        <v>1.019234</v>
      </c>
      <c r="BI84">
        <v>2.4953810000000001</v>
      </c>
      <c r="BJ84">
        <v>2.4631210000000001</v>
      </c>
      <c r="BK84">
        <v>2.3752249999999999</v>
      </c>
      <c r="BL84">
        <v>2.1673499999999999</v>
      </c>
      <c r="BM84">
        <v>2.0528590000000002</v>
      </c>
      <c r="BN84">
        <v>2.079583</v>
      </c>
    </row>
    <row r="85" spans="1:66">
      <c r="A85">
        <v>61.577221999999999</v>
      </c>
      <c r="B85" s="2">
        <v>2.5657175925925926</v>
      </c>
      <c r="C85">
        <v>2.0397989999999999</v>
      </c>
      <c r="D85">
        <v>1.9484399999999999</v>
      </c>
      <c r="E85">
        <v>1.9582710000000001</v>
      </c>
      <c r="F85">
        <v>1.8913329999999999</v>
      </c>
      <c r="G85">
        <v>0.326378</v>
      </c>
      <c r="H85">
        <v>0.38136599999999998</v>
      </c>
      <c r="I85">
        <v>0.31947199999999998</v>
      </c>
      <c r="J85">
        <v>0.32324399999999998</v>
      </c>
      <c r="K85">
        <v>1.935948</v>
      </c>
      <c r="L85">
        <v>2.1320960000000002</v>
      </c>
      <c r="M85">
        <v>2.1160730000000001</v>
      </c>
      <c r="N85">
        <v>2.2018260000000001</v>
      </c>
      <c r="O85">
        <v>2.036851</v>
      </c>
      <c r="P85">
        <v>2.120069</v>
      </c>
      <c r="Q85">
        <v>1.9593750000000001</v>
      </c>
      <c r="R85">
        <v>1.9902960000000001</v>
      </c>
      <c r="S85">
        <v>2.166436</v>
      </c>
      <c r="T85">
        <v>2.093337</v>
      </c>
      <c r="U85">
        <v>2.0134470000000002</v>
      </c>
      <c r="V85">
        <v>1.939341</v>
      </c>
      <c r="W85">
        <v>1.850965</v>
      </c>
      <c r="X85">
        <v>1.871319</v>
      </c>
      <c r="Y85">
        <v>1.70787</v>
      </c>
      <c r="Z85">
        <v>1.9676290000000001</v>
      </c>
      <c r="AA85">
        <v>2.4995669999999999</v>
      </c>
      <c r="AB85">
        <v>2.2298960000000001</v>
      </c>
      <c r="AC85">
        <v>2.1491180000000001</v>
      </c>
      <c r="AD85">
        <v>2.159818</v>
      </c>
      <c r="AE85">
        <v>2.1060789999999998</v>
      </c>
      <c r="AF85">
        <v>1.915057</v>
      </c>
      <c r="AG85">
        <v>2.0429810000000002</v>
      </c>
      <c r="AH85">
        <v>1.9265909999999999</v>
      </c>
      <c r="AI85">
        <v>2.6766740000000002</v>
      </c>
      <c r="AJ85">
        <v>2.9103309999999998</v>
      </c>
      <c r="AK85">
        <v>2.5054080000000001</v>
      </c>
      <c r="AL85">
        <v>2.1125799999999999</v>
      </c>
      <c r="AM85">
        <v>2.1221580000000002</v>
      </c>
      <c r="AN85">
        <v>1.929276</v>
      </c>
      <c r="AO85">
        <v>1.914148</v>
      </c>
      <c r="AP85">
        <v>1.9130510000000001</v>
      </c>
      <c r="AQ85">
        <v>2.0210849999999998</v>
      </c>
      <c r="AR85">
        <v>2.1456200000000001</v>
      </c>
      <c r="AS85">
        <v>2.2873450000000002</v>
      </c>
      <c r="AT85">
        <v>2.078036</v>
      </c>
      <c r="AU85">
        <v>2.0883479999999999</v>
      </c>
      <c r="AV85">
        <v>2.0035440000000002</v>
      </c>
      <c r="AW85">
        <v>2.0329060000000001</v>
      </c>
      <c r="AX85">
        <v>1.878169</v>
      </c>
      <c r="AY85">
        <v>0.28821600000000003</v>
      </c>
      <c r="AZ85">
        <v>0.29939700000000002</v>
      </c>
      <c r="BA85">
        <v>0.28091300000000002</v>
      </c>
      <c r="BB85">
        <v>0.48759400000000003</v>
      </c>
      <c r="BC85">
        <v>1.59127</v>
      </c>
      <c r="BD85">
        <v>1.9934480000000001</v>
      </c>
      <c r="BE85">
        <v>2.148622</v>
      </c>
      <c r="BF85">
        <v>2.2470620000000001</v>
      </c>
      <c r="BG85">
        <v>0.27968100000000001</v>
      </c>
      <c r="BH85">
        <v>1.026538</v>
      </c>
      <c r="BI85">
        <v>2.5369730000000001</v>
      </c>
      <c r="BJ85">
        <v>2.49492</v>
      </c>
      <c r="BK85">
        <v>2.3961899999999998</v>
      </c>
      <c r="BL85">
        <v>2.1828539999999998</v>
      </c>
      <c r="BM85">
        <v>2.0622720000000001</v>
      </c>
      <c r="BN85">
        <v>2.0817389999999998</v>
      </c>
    </row>
    <row r="86" spans="1:66">
      <c r="A86">
        <v>62.577221999999999</v>
      </c>
      <c r="B86" s="2">
        <v>2.6073842592592595</v>
      </c>
      <c r="C86">
        <v>2.0398670000000001</v>
      </c>
      <c r="D86">
        <v>1.9500599999999999</v>
      </c>
      <c r="E86">
        <v>1.961527</v>
      </c>
      <c r="F86">
        <v>1.898407</v>
      </c>
      <c r="G86">
        <v>0.32035200000000003</v>
      </c>
      <c r="H86">
        <v>0.37872</v>
      </c>
      <c r="I86">
        <v>0.31826399999999999</v>
      </c>
      <c r="J86">
        <v>0.32542399999999999</v>
      </c>
      <c r="K86">
        <v>1.9775929999999999</v>
      </c>
      <c r="L86">
        <v>2.1712370000000001</v>
      </c>
      <c r="M86">
        <v>2.138471</v>
      </c>
      <c r="N86">
        <v>2.2336649999999998</v>
      </c>
      <c r="O86">
        <v>2.0493169999999998</v>
      </c>
      <c r="P86">
        <v>2.1345299999999998</v>
      </c>
      <c r="Q86">
        <v>1.962059</v>
      </c>
      <c r="R86">
        <v>1.99708</v>
      </c>
      <c r="S86">
        <v>2.1818080000000002</v>
      </c>
      <c r="T86">
        <v>2.1018569999999999</v>
      </c>
      <c r="U86">
        <v>2.0206949999999999</v>
      </c>
      <c r="V86">
        <v>1.9526380000000001</v>
      </c>
      <c r="W86">
        <v>1.8610310000000001</v>
      </c>
      <c r="X86">
        <v>1.8756139999999999</v>
      </c>
      <c r="Y86">
        <v>1.7110559999999999</v>
      </c>
      <c r="Z86">
        <v>1.9730939999999999</v>
      </c>
      <c r="AA86">
        <v>2.5309870000000001</v>
      </c>
      <c r="AB86">
        <v>2.2400790000000002</v>
      </c>
      <c r="AC86">
        <v>2.1529069999999999</v>
      </c>
      <c r="AD86">
        <v>2.1638329999999999</v>
      </c>
      <c r="AE86">
        <v>2.1105299999999998</v>
      </c>
      <c r="AF86">
        <v>1.917022</v>
      </c>
      <c r="AG86">
        <v>2.0469270000000002</v>
      </c>
      <c r="AH86">
        <v>1.9329270000000001</v>
      </c>
      <c r="AI86">
        <v>2.692529</v>
      </c>
      <c r="AJ86">
        <v>2.936124</v>
      </c>
      <c r="AK86">
        <v>2.5236529999999999</v>
      </c>
      <c r="AL86">
        <v>2.1196229999999998</v>
      </c>
      <c r="AM86">
        <v>2.1269390000000001</v>
      </c>
      <c r="AN86">
        <v>1.937872</v>
      </c>
      <c r="AO86">
        <v>1.919975</v>
      </c>
      <c r="AP86">
        <v>1.928841</v>
      </c>
      <c r="AQ86">
        <v>2.0487410000000001</v>
      </c>
      <c r="AR86">
        <v>2.161197</v>
      </c>
      <c r="AS86">
        <v>2.2883290000000001</v>
      </c>
      <c r="AT86">
        <v>2.0891199999999999</v>
      </c>
      <c r="AU86">
        <v>2.0914860000000002</v>
      </c>
      <c r="AV86">
        <v>2.0164309999999999</v>
      </c>
      <c r="AW86">
        <v>2.0394359999999998</v>
      </c>
      <c r="AX86">
        <v>1.884852</v>
      </c>
      <c r="AY86">
        <v>0.28689199999999998</v>
      </c>
      <c r="AZ86">
        <v>0.29977599999999999</v>
      </c>
      <c r="BA86">
        <v>0.27548</v>
      </c>
      <c r="BB86">
        <v>0.48169200000000001</v>
      </c>
      <c r="BC86">
        <v>1.593038</v>
      </c>
      <c r="BD86">
        <v>1.9963789999999999</v>
      </c>
      <c r="BE86">
        <v>2.1537769999999998</v>
      </c>
      <c r="BF86">
        <v>2.256278</v>
      </c>
      <c r="BG86">
        <v>0.27756599999999998</v>
      </c>
      <c r="BH86">
        <v>1.0362</v>
      </c>
      <c r="BI86">
        <v>2.5645220000000002</v>
      </c>
      <c r="BJ86">
        <v>2.5356679999999998</v>
      </c>
      <c r="BK86">
        <v>2.4167299999999998</v>
      </c>
      <c r="BL86">
        <v>2.1936460000000002</v>
      </c>
      <c r="BM86">
        <v>2.0685530000000001</v>
      </c>
      <c r="BN86">
        <v>2.0851500000000001</v>
      </c>
    </row>
    <row r="87" spans="1:66">
      <c r="A87">
        <v>63.577500000000001</v>
      </c>
      <c r="B87" s="2">
        <v>2.6490624999999999</v>
      </c>
      <c r="C87">
        <v>2.053321</v>
      </c>
      <c r="D87">
        <v>1.9571449999999999</v>
      </c>
      <c r="E87">
        <v>1.9684630000000001</v>
      </c>
      <c r="F87">
        <v>1.895716</v>
      </c>
      <c r="G87">
        <v>0.31575199999999998</v>
      </c>
      <c r="H87">
        <v>0.37076700000000001</v>
      </c>
      <c r="I87">
        <v>0.31902900000000001</v>
      </c>
      <c r="J87">
        <v>0.323324</v>
      </c>
      <c r="K87">
        <v>2.0083280000000001</v>
      </c>
      <c r="L87">
        <v>2.19394</v>
      </c>
      <c r="M87">
        <v>2.1737839999999999</v>
      </c>
      <c r="N87">
        <v>2.2691479999999999</v>
      </c>
      <c r="O87">
        <v>2.0595129999999999</v>
      </c>
      <c r="P87">
        <v>2.1465890000000001</v>
      </c>
      <c r="Q87">
        <v>1.962486</v>
      </c>
      <c r="R87">
        <v>2.0001289999999998</v>
      </c>
      <c r="S87">
        <v>2.1954090000000002</v>
      </c>
      <c r="T87">
        <v>2.1193970000000002</v>
      </c>
      <c r="U87">
        <v>2.0330270000000001</v>
      </c>
      <c r="V87">
        <v>1.958278</v>
      </c>
      <c r="W87">
        <v>1.8600559999999999</v>
      </c>
      <c r="X87">
        <v>1.8817060000000001</v>
      </c>
      <c r="Y87">
        <v>1.718323</v>
      </c>
      <c r="Z87">
        <v>1.9855419999999999</v>
      </c>
      <c r="AA87">
        <v>2.539536</v>
      </c>
      <c r="AB87">
        <v>2.2554979999999998</v>
      </c>
      <c r="AC87">
        <v>2.157165</v>
      </c>
      <c r="AD87">
        <v>2.1744119999999998</v>
      </c>
      <c r="AE87">
        <v>2.119151</v>
      </c>
      <c r="AF87">
        <v>1.9204650000000001</v>
      </c>
      <c r="AG87">
        <v>2.0485890000000002</v>
      </c>
      <c r="AH87">
        <v>1.930426</v>
      </c>
      <c r="AI87">
        <v>2.6932339999999999</v>
      </c>
      <c r="AJ87">
        <v>2.965716</v>
      </c>
      <c r="AK87">
        <v>2.52827</v>
      </c>
      <c r="AL87">
        <v>2.1289880000000001</v>
      </c>
      <c r="AM87">
        <v>2.1322860000000001</v>
      </c>
      <c r="AN87">
        <v>1.9471130000000001</v>
      </c>
      <c r="AO87">
        <v>1.9264110000000001</v>
      </c>
      <c r="AP87">
        <v>1.935927</v>
      </c>
      <c r="AQ87">
        <v>2.0701710000000002</v>
      </c>
      <c r="AR87">
        <v>2.1702940000000002</v>
      </c>
      <c r="AS87">
        <v>2.2985540000000002</v>
      </c>
      <c r="AT87">
        <v>2.0988959999999999</v>
      </c>
      <c r="AU87">
        <v>2.095961</v>
      </c>
      <c r="AV87">
        <v>2.023971</v>
      </c>
      <c r="AW87">
        <v>2.0451079999999999</v>
      </c>
      <c r="AX87">
        <v>1.89212</v>
      </c>
      <c r="AY87">
        <v>0.28434100000000001</v>
      </c>
      <c r="AZ87">
        <v>0.29886299999999999</v>
      </c>
      <c r="BA87">
        <v>0.272478</v>
      </c>
      <c r="BB87">
        <v>0.47745599999999999</v>
      </c>
      <c r="BC87">
        <v>1.5975969999999999</v>
      </c>
      <c r="BD87">
        <v>2.0054810000000001</v>
      </c>
      <c r="BE87">
        <v>2.1526149999999999</v>
      </c>
      <c r="BF87">
        <v>2.2666119999999998</v>
      </c>
      <c r="BG87">
        <v>0.27393499999999998</v>
      </c>
      <c r="BH87">
        <v>1.0425450000000001</v>
      </c>
      <c r="BI87">
        <v>2.5972930000000001</v>
      </c>
      <c r="BJ87">
        <v>2.5664880000000001</v>
      </c>
      <c r="BK87">
        <v>2.4381759999999999</v>
      </c>
      <c r="BL87">
        <v>2.2130580000000002</v>
      </c>
      <c r="BM87">
        <v>2.0703040000000001</v>
      </c>
      <c r="BN87">
        <v>2.0923370000000001</v>
      </c>
    </row>
    <row r="88" spans="1:66">
      <c r="A88">
        <v>64.577777999999995</v>
      </c>
      <c r="B88" s="2">
        <v>2.6907407407407411</v>
      </c>
      <c r="C88">
        <v>2.0593949999999999</v>
      </c>
      <c r="D88">
        <v>1.964343</v>
      </c>
      <c r="E88">
        <v>1.9751320000000001</v>
      </c>
      <c r="F88">
        <v>1.897081</v>
      </c>
      <c r="G88">
        <v>0.309894</v>
      </c>
      <c r="H88">
        <v>0.36432300000000001</v>
      </c>
      <c r="I88">
        <v>0.31501099999999999</v>
      </c>
      <c r="J88">
        <v>0.32152700000000001</v>
      </c>
      <c r="K88">
        <v>2.0475370000000002</v>
      </c>
      <c r="L88">
        <v>2.2261600000000001</v>
      </c>
      <c r="M88">
        <v>2.2154189999999998</v>
      </c>
      <c r="N88">
        <v>2.3045270000000002</v>
      </c>
      <c r="O88">
        <v>2.0654379999999999</v>
      </c>
      <c r="P88">
        <v>2.1581260000000002</v>
      </c>
      <c r="Q88">
        <v>1.9685710000000001</v>
      </c>
      <c r="R88">
        <v>1.994874</v>
      </c>
      <c r="S88">
        <v>2.1987700000000001</v>
      </c>
      <c r="T88">
        <v>2.1243340000000002</v>
      </c>
      <c r="U88">
        <v>2.0429919999999999</v>
      </c>
      <c r="V88">
        <v>1.9655419999999999</v>
      </c>
      <c r="W88">
        <v>1.86727</v>
      </c>
      <c r="X88">
        <v>1.888773</v>
      </c>
      <c r="Y88">
        <v>1.7292730000000001</v>
      </c>
      <c r="Z88">
        <v>1.975495</v>
      </c>
      <c r="AA88">
        <v>2.5595029999999999</v>
      </c>
      <c r="AB88">
        <v>2.2672180000000002</v>
      </c>
      <c r="AC88">
        <v>2.170496</v>
      </c>
      <c r="AD88">
        <v>2.1828720000000001</v>
      </c>
      <c r="AE88">
        <v>2.133108</v>
      </c>
      <c r="AF88">
        <v>1.919559</v>
      </c>
      <c r="AG88">
        <v>2.0575839999999999</v>
      </c>
      <c r="AH88">
        <v>1.9400040000000001</v>
      </c>
      <c r="AI88">
        <v>2.7061510000000002</v>
      </c>
      <c r="AJ88">
        <v>2.9902980000000001</v>
      </c>
      <c r="AK88">
        <v>2.5391870000000001</v>
      </c>
      <c r="AL88">
        <v>2.135901</v>
      </c>
      <c r="AM88">
        <v>2.1355590000000002</v>
      </c>
      <c r="AN88">
        <v>1.9493929999999999</v>
      </c>
      <c r="AO88">
        <v>1.932266</v>
      </c>
      <c r="AP88">
        <v>1.9411320000000001</v>
      </c>
      <c r="AQ88">
        <v>2.098671</v>
      </c>
      <c r="AR88">
        <v>2.1835049999999998</v>
      </c>
      <c r="AS88">
        <v>2.3134160000000001</v>
      </c>
      <c r="AT88">
        <v>2.1019000000000001</v>
      </c>
      <c r="AU88">
        <v>2.1096810000000001</v>
      </c>
      <c r="AV88">
        <v>2.0332140000000001</v>
      </c>
      <c r="AW88">
        <v>2.0476649999999998</v>
      </c>
      <c r="AX88">
        <v>1.89517</v>
      </c>
      <c r="AY88">
        <v>0.28586899999999998</v>
      </c>
      <c r="AZ88">
        <v>0.29387000000000002</v>
      </c>
      <c r="BA88">
        <v>0.26950400000000002</v>
      </c>
      <c r="BB88">
        <v>0.469499</v>
      </c>
      <c r="BC88">
        <v>1.5997749999999999</v>
      </c>
      <c r="BD88">
        <v>2.0077400000000001</v>
      </c>
      <c r="BE88">
        <v>2.1516950000000001</v>
      </c>
      <c r="BF88">
        <v>2.275128</v>
      </c>
      <c r="BG88">
        <v>0.27456900000000001</v>
      </c>
      <c r="BH88">
        <v>1.049925</v>
      </c>
      <c r="BI88">
        <v>2.633302</v>
      </c>
      <c r="BJ88">
        <v>2.5917479999999999</v>
      </c>
      <c r="BK88">
        <v>2.4638300000000002</v>
      </c>
      <c r="BL88">
        <v>2.218626</v>
      </c>
      <c r="BM88">
        <v>2.0730089999999999</v>
      </c>
      <c r="BN88">
        <v>2.1087159999999998</v>
      </c>
    </row>
    <row r="89" spans="1:66">
      <c r="A89">
        <v>65.577777999999995</v>
      </c>
      <c r="B89" s="2">
        <v>2.7324074074074076</v>
      </c>
      <c r="C89">
        <v>2.070919</v>
      </c>
      <c r="D89">
        <v>1.974318</v>
      </c>
      <c r="E89">
        <v>1.969757</v>
      </c>
      <c r="F89">
        <v>1.8962760000000001</v>
      </c>
      <c r="G89">
        <v>0.30384800000000001</v>
      </c>
      <c r="H89">
        <v>0.36158499999999999</v>
      </c>
      <c r="I89">
        <v>0.31259199999999998</v>
      </c>
      <c r="J89">
        <v>0.320081</v>
      </c>
      <c r="K89">
        <v>2.0794350000000001</v>
      </c>
      <c r="L89">
        <v>2.2666249999999999</v>
      </c>
      <c r="M89">
        <v>2.2625489999999999</v>
      </c>
      <c r="N89">
        <v>2.3392919999999999</v>
      </c>
      <c r="O89">
        <v>2.0745420000000001</v>
      </c>
      <c r="P89">
        <v>2.1669870000000002</v>
      </c>
      <c r="Q89">
        <v>1.965333</v>
      </c>
      <c r="R89">
        <v>2.0064109999999999</v>
      </c>
      <c r="S89">
        <v>2.2032060000000002</v>
      </c>
      <c r="T89">
        <v>2.131497</v>
      </c>
      <c r="U89">
        <v>2.0586159999999998</v>
      </c>
      <c r="V89">
        <v>1.972461</v>
      </c>
      <c r="W89">
        <v>1.8710070000000001</v>
      </c>
      <c r="X89">
        <v>1.8995960000000001</v>
      </c>
      <c r="Y89">
        <v>1.726539</v>
      </c>
      <c r="Z89">
        <v>1.9883980000000001</v>
      </c>
      <c r="AA89">
        <v>2.5735160000000001</v>
      </c>
      <c r="AB89">
        <v>2.2764229999999999</v>
      </c>
      <c r="AC89">
        <v>2.1808149999999999</v>
      </c>
      <c r="AD89">
        <v>2.1926760000000001</v>
      </c>
      <c r="AE89">
        <v>2.136339</v>
      </c>
      <c r="AF89">
        <v>1.9259900000000001</v>
      </c>
      <c r="AG89">
        <v>2.061572</v>
      </c>
      <c r="AH89">
        <v>1.9481809999999999</v>
      </c>
      <c r="AI89">
        <v>2.718461</v>
      </c>
      <c r="AJ89">
        <v>3.00983</v>
      </c>
      <c r="AK89">
        <v>2.5520079999999998</v>
      </c>
      <c r="AL89">
        <v>2.1409419999999999</v>
      </c>
      <c r="AM89">
        <v>2.1444540000000001</v>
      </c>
      <c r="AN89">
        <v>1.951716</v>
      </c>
      <c r="AO89">
        <v>1.9360980000000001</v>
      </c>
      <c r="AP89">
        <v>1.9454290000000001</v>
      </c>
      <c r="AQ89">
        <v>2.1181290000000002</v>
      </c>
      <c r="AR89">
        <v>2.1902789999999999</v>
      </c>
      <c r="AS89">
        <v>2.3266110000000002</v>
      </c>
      <c r="AT89">
        <v>2.1036739999999998</v>
      </c>
      <c r="AU89">
        <v>2.1189100000000001</v>
      </c>
      <c r="AV89">
        <v>2.043844</v>
      </c>
      <c r="AW89">
        <v>2.0611280000000001</v>
      </c>
      <c r="AX89">
        <v>1.9006080000000001</v>
      </c>
      <c r="AY89">
        <v>0.28105999999999998</v>
      </c>
      <c r="AZ89">
        <v>0.29546499999999998</v>
      </c>
      <c r="BA89">
        <v>0.26608599999999999</v>
      </c>
      <c r="BB89">
        <v>0.464499</v>
      </c>
      <c r="BC89">
        <v>1.6040000000000001</v>
      </c>
      <c r="BD89">
        <v>2.006732</v>
      </c>
      <c r="BE89">
        <v>2.148771</v>
      </c>
      <c r="BF89">
        <v>2.2836069999999999</v>
      </c>
      <c r="BG89">
        <v>0.27173900000000001</v>
      </c>
      <c r="BH89">
        <v>1.0557460000000001</v>
      </c>
      <c r="BI89">
        <v>2.6658529999999998</v>
      </c>
      <c r="BJ89">
        <v>2.619977</v>
      </c>
      <c r="BK89">
        <v>2.490777</v>
      </c>
      <c r="BL89">
        <v>2.2253370000000001</v>
      </c>
      <c r="BM89">
        <v>2.0795840000000001</v>
      </c>
      <c r="BN89">
        <v>2.1168309999999999</v>
      </c>
    </row>
    <row r="90" spans="1:66">
      <c r="A90">
        <v>66.577777999999995</v>
      </c>
      <c r="B90" s="2">
        <v>2.7740740740740741</v>
      </c>
      <c r="C90">
        <v>2.0759539999999999</v>
      </c>
      <c r="D90">
        <v>1.9825489999999999</v>
      </c>
      <c r="E90">
        <v>1.979949</v>
      </c>
      <c r="F90">
        <v>1.8975869999999999</v>
      </c>
      <c r="G90">
        <v>0.30048900000000001</v>
      </c>
      <c r="H90">
        <v>0.35578900000000002</v>
      </c>
      <c r="I90">
        <v>0.31160100000000002</v>
      </c>
      <c r="J90">
        <v>0.31855499999999998</v>
      </c>
      <c r="K90">
        <v>2.118169</v>
      </c>
      <c r="L90">
        <v>2.2970220000000001</v>
      </c>
      <c r="M90">
        <v>2.3069839999999999</v>
      </c>
      <c r="N90">
        <v>2.3898269999999999</v>
      </c>
      <c r="O90">
        <v>2.090249</v>
      </c>
      <c r="P90">
        <v>2.1685180000000002</v>
      </c>
      <c r="Q90">
        <v>1.974594</v>
      </c>
      <c r="R90">
        <v>2.0050599999999998</v>
      </c>
      <c r="S90">
        <v>2.2159209999999998</v>
      </c>
      <c r="T90">
        <v>2.1402030000000001</v>
      </c>
      <c r="U90">
        <v>2.0585710000000002</v>
      </c>
      <c r="V90">
        <v>1.9761629999999999</v>
      </c>
      <c r="W90">
        <v>1.8787959999999999</v>
      </c>
      <c r="X90">
        <v>1.9034880000000001</v>
      </c>
      <c r="Y90">
        <v>1.732626</v>
      </c>
      <c r="Z90">
        <v>1.990688</v>
      </c>
      <c r="AA90">
        <v>2.5881560000000001</v>
      </c>
      <c r="AB90">
        <v>2.2889729999999999</v>
      </c>
      <c r="AC90">
        <v>2.1817660000000001</v>
      </c>
      <c r="AD90">
        <v>2.1949519999999998</v>
      </c>
      <c r="AE90">
        <v>2.13429</v>
      </c>
      <c r="AF90">
        <v>1.9332469999999999</v>
      </c>
      <c r="AG90">
        <v>2.0659559999999999</v>
      </c>
      <c r="AH90">
        <v>1.9529780000000001</v>
      </c>
      <c r="AI90">
        <v>2.727344</v>
      </c>
      <c r="AJ90">
        <v>3.0195639999999999</v>
      </c>
      <c r="AK90">
        <v>2.560279</v>
      </c>
      <c r="AL90">
        <v>2.1479620000000001</v>
      </c>
      <c r="AM90">
        <v>2.149915</v>
      </c>
      <c r="AN90">
        <v>1.957535</v>
      </c>
      <c r="AO90">
        <v>1.941093</v>
      </c>
      <c r="AP90">
        <v>1.951044</v>
      </c>
      <c r="AQ90">
        <v>2.1378870000000001</v>
      </c>
      <c r="AR90">
        <v>2.1937880000000001</v>
      </c>
      <c r="AS90">
        <v>2.3351160000000002</v>
      </c>
      <c r="AT90">
        <v>2.1047069999999999</v>
      </c>
      <c r="AU90">
        <v>2.1244559999999999</v>
      </c>
      <c r="AV90">
        <v>2.0425900000000001</v>
      </c>
      <c r="AW90">
        <v>2.0671499999999998</v>
      </c>
      <c r="AX90">
        <v>1.908809</v>
      </c>
      <c r="AY90">
        <v>0.279698</v>
      </c>
      <c r="AZ90">
        <v>0.29166700000000001</v>
      </c>
      <c r="BA90">
        <v>0.26295299999999999</v>
      </c>
      <c r="BB90">
        <v>0.45701999999999998</v>
      </c>
      <c r="BC90">
        <v>1.60328</v>
      </c>
      <c r="BD90">
        <v>2.0158239999999998</v>
      </c>
      <c r="BE90">
        <v>2.1525880000000002</v>
      </c>
      <c r="BF90">
        <v>2.2940800000000001</v>
      </c>
      <c r="BG90">
        <v>0.27094099999999999</v>
      </c>
      <c r="BH90">
        <v>1.0665960000000001</v>
      </c>
      <c r="BI90">
        <v>2.70729</v>
      </c>
      <c r="BJ90">
        <v>2.6566999999999998</v>
      </c>
      <c r="BK90">
        <v>2.5152380000000001</v>
      </c>
      <c r="BL90">
        <v>2.2441550000000001</v>
      </c>
      <c r="BM90">
        <v>2.0919639999999999</v>
      </c>
      <c r="BN90">
        <v>2.1268060000000002</v>
      </c>
    </row>
    <row r="91" spans="1:66">
      <c r="A91">
        <v>67.578056000000004</v>
      </c>
      <c r="B91" s="2">
        <v>2.8157523148148145</v>
      </c>
      <c r="C91">
        <v>2.089969</v>
      </c>
      <c r="D91">
        <v>1.9903789999999999</v>
      </c>
      <c r="E91">
        <v>1.983867</v>
      </c>
      <c r="F91">
        <v>1.8980300000000001</v>
      </c>
      <c r="G91">
        <v>0.29572399999999999</v>
      </c>
      <c r="H91">
        <v>0.35169099999999998</v>
      </c>
      <c r="I91">
        <v>0.30798799999999998</v>
      </c>
      <c r="J91">
        <v>0.31518600000000002</v>
      </c>
      <c r="K91">
        <v>2.1660170000000001</v>
      </c>
      <c r="L91">
        <v>2.3432710000000001</v>
      </c>
      <c r="M91">
        <v>2.3533780000000002</v>
      </c>
      <c r="N91">
        <v>2.4328259999999999</v>
      </c>
      <c r="O91">
        <v>2.093915</v>
      </c>
      <c r="P91">
        <v>2.1795330000000002</v>
      </c>
      <c r="Q91">
        <v>1.970823</v>
      </c>
      <c r="R91">
        <v>2.012893</v>
      </c>
      <c r="S91">
        <v>2.2201080000000002</v>
      </c>
      <c r="T91">
        <v>2.1414620000000002</v>
      </c>
      <c r="U91">
        <v>2.0701550000000002</v>
      </c>
      <c r="V91">
        <v>1.9845299999999999</v>
      </c>
      <c r="W91">
        <v>1.887507</v>
      </c>
      <c r="X91">
        <v>1.9103920000000001</v>
      </c>
      <c r="Y91">
        <v>1.7400819999999999</v>
      </c>
      <c r="Z91">
        <v>2.0012759999999998</v>
      </c>
      <c r="AA91">
        <v>2.6033200000000001</v>
      </c>
      <c r="AB91">
        <v>2.302181</v>
      </c>
      <c r="AC91">
        <v>2.1858659999999999</v>
      </c>
      <c r="AD91">
        <v>2.205724</v>
      </c>
      <c r="AE91">
        <v>2.1436739999999999</v>
      </c>
      <c r="AF91">
        <v>1.9457199999999999</v>
      </c>
      <c r="AG91">
        <v>2.072384</v>
      </c>
      <c r="AH91">
        <v>1.9563699999999999</v>
      </c>
      <c r="AI91">
        <v>2.7358690000000001</v>
      </c>
      <c r="AJ91">
        <v>3.042605</v>
      </c>
      <c r="AK91">
        <v>2.568676</v>
      </c>
      <c r="AL91">
        <v>2.1464110000000001</v>
      </c>
      <c r="AM91">
        <v>2.1523330000000001</v>
      </c>
      <c r="AN91">
        <v>1.9683010000000001</v>
      </c>
      <c r="AO91">
        <v>1.9520770000000001</v>
      </c>
      <c r="AP91">
        <v>1.9617739999999999</v>
      </c>
      <c r="AQ91">
        <v>2.1679170000000001</v>
      </c>
      <c r="AR91">
        <v>2.1941099999999998</v>
      </c>
      <c r="AS91">
        <v>2.3455780000000002</v>
      </c>
      <c r="AT91">
        <v>2.1117889999999999</v>
      </c>
      <c r="AU91">
        <v>2.1307</v>
      </c>
      <c r="AV91">
        <v>2.052187</v>
      </c>
      <c r="AW91">
        <v>2.0802420000000001</v>
      </c>
      <c r="AX91">
        <v>1.911745</v>
      </c>
      <c r="AY91">
        <v>0.279339</v>
      </c>
      <c r="AZ91">
        <v>0.29076800000000003</v>
      </c>
      <c r="BA91">
        <v>0.26058100000000001</v>
      </c>
      <c r="BB91">
        <v>0.44746000000000002</v>
      </c>
      <c r="BC91">
        <v>1.6054109999999999</v>
      </c>
      <c r="BD91">
        <v>2.021747</v>
      </c>
      <c r="BE91">
        <v>2.1619139999999999</v>
      </c>
      <c r="BF91">
        <v>2.303553</v>
      </c>
      <c r="BG91">
        <v>0.27245000000000003</v>
      </c>
      <c r="BH91">
        <v>1.0753729999999999</v>
      </c>
      <c r="BI91">
        <v>2.7578999999999998</v>
      </c>
      <c r="BJ91">
        <v>2.698134</v>
      </c>
      <c r="BK91">
        <v>2.5457049999999999</v>
      </c>
      <c r="BL91">
        <v>2.2557550000000002</v>
      </c>
      <c r="BM91">
        <v>2.1013350000000002</v>
      </c>
      <c r="BN91">
        <v>2.1335169999999999</v>
      </c>
    </row>
    <row r="92" spans="1:66">
      <c r="A92">
        <v>68.578056000000004</v>
      </c>
      <c r="B92" s="2">
        <v>2.8574189814814814</v>
      </c>
      <c r="C92">
        <v>2.0966580000000001</v>
      </c>
      <c r="D92">
        <v>2.000232</v>
      </c>
      <c r="E92">
        <v>1.9929060000000001</v>
      </c>
      <c r="F92">
        <v>1.9037459999999999</v>
      </c>
      <c r="G92">
        <v>0.290856</v>
      </c>
      <c r="H92">
        <v>0.34617500000000001</v>
      </c>
      <c r="I92">
        <v>0.30734899999999998</v>
      </c>
      <c r="J92">
        <v>0.31434600000000001</v>
      </c>
      <c r="K92">
        <v>2.2124760000000001</v>
      </c>
      <c r="L92">
        <v>2.3863599999999998</v>
      </c>
      <c r="M92">
        <v>2.3966370000000001</v>
      </c>
      <c r="N92">
        <v>2.4691610000000002</v>
      </c>
      <c r="O92">
        <v>2.1014849999999998</v>
      </c>
      <c r="P92">
        <v>2.1917680000000002</v>
      </c>
      <c r="Q92">
        <v>1.982097</v>
      </c>
      <c r="R92">
        <v>2.0180169999999999</v>
      </c>
      <c r="S92">
        <v>2.2314669999999999</v>
      </c>
      <c r="T92">
        <v>2.1409950000000002</v>
      </c>
      <c r="U92">
        <v>2.0827810000000002</v>
      </c>
      <c r="V92">
        <v>1.9884980000000001</v>
      </c>
      <c r="W92">
        <v>1.8943779999999999</v>
      </c>
      <c r="X92">
        <v>1.912471</v>
      </c>
      <c r="Y92">
        <v>1.739771</v>
      </c>
      <c r="Z92">
        <v>2.0057230000000001</v>
      </c>
      <c r="AA92">
        <v>2.616752</v>
      </c>
      <c r="AB92">
        <v>2.3168869999999999</v>
      </c>
      <c r="AC92">
        <v>2.1970589999999999</v>
      </c>
      <c r="AD92">
        <v>2.2119499999999999</v>
      </c>
      <c r="AE92">
        <v>2.146525</v>
      </c>
      <c r="AF92">
        <v>1.9547369999999999</v>
      </c>
      <c r="AG92">
        <v>2.0834009999999998</v>
      </c>
      <c r="AH92">
        <v>1.9663790000000001</v>
      </c>
      <c r="AI92">
        <v>2.7399450000000001</v>
      </c>
      <c r="AJ92">
        <v>3.0656940000000001</v>
      </c>
      <c r="AK92">
        <v>2.578071</v>
      </c>
      <c r="AL92">
        <v>2.1549429999999998</v>
      </c>
      <c r="AM92">
        <v>2.1518259999999998</v>
      </c>
      <c r="AN92">
        <v>1.972518</v>
      </c>
      <c r="AO92">
        <v>1.9499470000000001</v>
      </c>
      <c r="AP92">
        <v>1.962045</v>
      </c>
      <c r="AQ92">
        <v>2.1936439999999999</v>
      </c>
      <c r="AR92">
        <v>2.20601</v>
      </c>
      <c r="AS92">
        <v>2.356395</v>
      </c>
      <c r="AT92">
        <v>2.1215830000000002</v>
      </c>
      <c r="AU92">
        <v>2.1369370000000001</v>
      </c>
      <c r="AV92">
        <v>2.0687069999999999</v>
      </c>
      <c r="AW92">
        <v>2.0776300000000001</v>
      </c>
      <c r="AX92">
        <v>1.924107</v>
      </c>
      <c r="AY92">
        <v>0.28188099999999999</v>
      </c>
      <c r="AZ92">
        <v>0.28752499999999998</v>
      </c>
      <c r="BA92">
        <v>0.257552</v>
      </c>
      <c r="BB92">
        <v>0.44333800000000001</v>
      </c>
      <c r="BC92">
        <v>1.6102749999999999</v>
      </c>
      <c r="BD92">
        <v>2.0252729999999999</v>
      </c>
      <c r="BE92">
        <v>2.1709900000000002</v>
      </c>
      <c r="BF92">
        <v>2.3151410000000001</v>
      </c>
      <c r="BG92">
        <v>0.27157199999999998</v>
      </c>
      <c r="BH92">
        <v>1.084341</v>
      </c>
      <c r="BI92">
        <v>2.8081969999999998</v>
      </c>
      <c r="BJ92">
        <v>2.7330519999999998</v>
      </c>
      <c r="BK92">
        <v>2.5725479999999998</v>
      </c>
      <c r="BL92">
        <v>2.2664580000000001</v>
      </c>
      <c r="BM92">
        <v>2.1057090000000001</v>
      </c>
      <c r="BN92">
        <v>2.1431749999999998</v>
      </c>
    </row>
    <row r="93" spans="1:66">
      <c r="A93">
        <v>69.578056000000004</v>
      </c>
      <c r="B93" s="2">
        <v>2.899085648148148</v>
      </c>
      <c r="C93">
        <v>2.1079780000000001</v>
      </c>
      <c r="D93">
        <v>2.0113379999999998</v>
      </c>
      <c r="E93">
        <v>2.0056349999999998</v>
      </c>
      <c r="F93">
        <v>1.9154279999999999</v>
      </c>
      <c r="G93">
        <v>0.288242</v>
      </c>
      <c r="H93">
        <v>0.34302199999999999</v>
      </c>
      <c r="I93">
        <v>0.30634699999999998</v>
      </c>
      <c r="J93">
        <v>0.31436199999999997</v>
      </c>
      <c r="K93">
        <v>2.263541</v>
      </c>
      <c r="L93">
        <v>2.4401060000000001</v>
      </c>
      <c r="M93">
        <v>2.453665</v>
      </c>
      <c r="N93">
        <v>2.5155150000000002</v>
      </c>
      <c r="O93">
        <v>2.116231</v>
      </c>
      <c r="P93">
        <v>2.2008909999999999</v>
      </c>
      <c r="Q93">
        <v>1.9880329999999999</v>
      </c>
      <c r="R93">
        <v>2.0294159999999999</v>
      </c>
      <c r="S93">
        <v>2.2403650000000002</v>
      </c>
      <c r="T93">
        <v>2.1550980000000002</v>
      </c>
      <c r="U93">
        <v>2.093858</v>
      </c>
      <c r="V93">
        <v>2.0009869999999998</v>
      </c>
      <c r="W93">
        <v>1.89975</v>
      </c>
      <c r="X93">
        <v>1.912855</v>
      </c>
      <c r="Y93">
        <v>1.748793</v>
      </c>
      <c r="Z93">
        <v>2.0175860000000001</v>
      </c>
      <c r="AA93">
        <v>2.627999</v>
      </c>
      <c r="AB93">
        <v>2.329558</v>
      </c>
      <c r="AC93">
        <v>2.2067610000000002</v>
      </c>
      <c r="AD93">
        <v>2.2157279999999999</v>
      </c>
      <c r="AE93">
        <v>2.1573579999999999</v>
      </c>
      <c r="AF93">
        <v>1.9569160000000001</v>
      </c>
      <c r="AG93">
        <v>2.0894840000000001</v>
      </c>
      <c r="AH93">
        <v>1.9697150000000001</v>
      </c>
      <c r="AI93">
        <v>2.7517399999999999</v>
      </c>
      <c r="AJ93">
        <v>3.0857039999999998</v>
      </c>
      <c r="AK93">
        <v>2.5870820000000001</v>
      </c>
      <c r="AL93">
        <v>2.1547770000000002</v>
      </c>
      <c r="AM93">
        <v>2.1589999999999998</v>
      </c>
      <c r="AN93">
        <v>1.9803599999999999</v>
      </c>
      <c r="AO93">
        <v>1.9620379999999999</v>
      </c>
      <c r="AP93">
        <v>1.9692719999999999</v>
      </c>
      <c r="AQ93">
        <v>2.2111489999999998</v>
      </c>
      <c r="AR93">
        <v>2.2165879999999998</v>
      </c>
      <c r="AS93">
        <v>2.3680859999999999</v>
      </c>
      <c r="AT93">
        <v>2.133054</v>
      </c>
      <c r="AU93">
        <v>2.1461709999999998</v>
      </c>
      <c r="AV93">
        <v>2.0810399999999998</v>
      </c>
      <c r="AW93">
        <v>2.0910250000000001</v>
      </c>
      <c r="AX93">
        <v>1.9410879999999999</v>
      </c>
      <c r="AY93">
        <v>0.28037899999999999</v>
      </c>
      <c r="AZ93">
        <v>0.28967300000000001</v>
      </c>
      <c r="BA93">
        <v>0.25647900000000001</v>
      </c>
      <c r="BB93">
        <v>0.438189</v>
      </c>
      <c r="BC93">
        <v>1.617294</v>
      </c>
      <c r="BD93">
        <v>2.0292819999999998</v>
      </c>
      <c r="BE93">
        <v>2.1777160000000002</v>
      </c>
      <c r="BF93">
        <v>2.3342360000000002</v>
      </c>
      <c r="BG93">
        <v>0.27229599999999998</v>
      </c>
      <c r="BH93">
        <v>1.0925210000000001</v>
      </c>
      <c r="BI93">
        <v>2.856484</v>
      </c>
      <c r="BJ93">
        <v>2.7731819999999998</v>
      </c>
      <c r="BK93">
        <v>2.5953740000000001</v>
      </c>
      <c r="BL93">
        <v>2.2829009999999998</v>
      </c>
      <c r="BM93">
        <v>2.108225</v>
      </c>
      <c r="BN93">
        <v>2.1502210000000002</v>
      </c>
    </row>
    <row r="94" spans="1:66">
      <c r="A94">
        <v>70.578333000000001</v>
      </c>
      <c r="B94" s="2">
        <v>2.9407638888888887</v>
      </c>
      <c r="C94">
        <v>2.1114920000000001</v>
      </c>
      <c r="D94">
        <v>2.0164070000000001</v>
      </c>
      <c r="E94">
        <v>2.0181490000000002</v>
      </c>
      <c r="F94">
        <v>1.920139</v>
      </c>
      <c r="G94">
        <v>0.28358699999999998</v>
      </c>
      <c r="H94">
        <v>0.33876299999999998</v>
      </c>
      <c r="I94">
        <v>0.301263</v>
      </c>
      <c r="J94">
        <v>0.311502</v>
      </c>
      <c r="K94">
        <v>2.313755</v>
      </c>
      <c r="L94">
        <v>2.493598</v>
      </c>
      <c r="M94">
        <v>2.5084270000000002</v>
      </c>
      <c r="N94">
        <v>2.5745279999999999</v>
      </c>
      <c r="O94">
        <v>2.1196799999999998</v>
      </c>
      <c r="P94">
        <v>2.2082060000000001</v>
      </c>
      <c r="Q94">
        <v>1.9929950000000001</v>
      </c>
      <c r="R94">
        <v>2.0314719999999999</v>
      </c>
      <c r="S94">
        <v>2.239125</v>
      </c>
      <c r="T94">
        <v>2.1619169999999999</v>
      </c>
      <c r="U94">
        <v>2.0991249999999999</v>
      </c>
      <c r="V94">
        <v>2.005344</v>
      </c>
      <c r="W94">
        <v>1.9046419999999999</v>
      </c>
      <c r="X94">
        <v>1.9094530000000001</v>
      </c>
      <c r="Y94">
        <v>1.753884</v>
      </c>
      <c r="Z94">
        <v>2.0267750000000002</v>
      </c>
      <c r="AA94">
        <v>2.6410909999999999</v>
      </c>
      <c r="AB94">
        <v>2.3336679999999999</v>
      </c>
      <c r="AC94">
        <v>2.212027</v>
      </c>
      <c r="AD94">
        <v>2.2216290000000001</v>
      </c>
      <c r="AE94">
        <v>2.161308</v>
      </c>
      <c r="AF94">
        <v>1.963962</v>
      </c>
      <c r="AG94">
        <v>2.0986310000000001</v>
      </c>
      <c r="AH94">
        <v>1.9757960000000001</v>
      </c>
      <c r="AI94">
        <v>2.7587709999999999</v>
      </c>
      <c r="AJ94">
        <v>3.1054759999999999</v>
      </c>
      <c r="AK94">
        <v>2.5919210000000001</v>
      </c>
      <c r="AL94">
        <v>2.1614110000000002</v>
      </c>
      <c r="AM94">
        <v>2.1649949999999998</v>
      </c>
      <c r="AN94">
        <v>1.9877199999999999</v>
      </c>
      <c r="AO94">
        <v>1.963543</v>
      </c>
      <c r="AP94">
        <v>1.9770160000000001</v>
      </c>
      <c r="AQ94">
        <v>2.2296459999999998</v>
      </c>
      <c r="AR94">
        <v>2.2197469999999999</v>
      </c>
      <c r="AS94">
        <v>2.378873</v>
      </c>
      <c r="AT94">
        <v>2.1396060000000001</v>
      </c>
      <c r="AU94">
        <v>2.1520350000000001</v>
      </c>
      <c r="AV94">
        <v>2.0830899999999999</v>
      </c>
      <c r="AW94">
        <v>2.090179</v>
      </c>
      <c r="AX94">
        <v>1.9433530000000001</v>
      </c>
      <c r="AY94">
        <v>0.275009</v>
      </c>
      <c r="AZ94">
        <v>0.28761799999999998</v>
      </c>
      <c r="BA94">
        <v>0.251579</v>
      </c>
      <c r="BB94">
        <v>0.43602200000000002</v>
      </c>
      <c r="BC94">
        <v>1.622727</v>
      </c>
      <c r="BD94">
        <v>2.0261659999999999</v>
      </c>
      <c r="BE94">
        <v>2.1864129999999999</v>
      </c>
      <c r="BF94">
        <v>2.34551</v>
      </c>
      <c r="BG94">
        <v>0.27044499999999999</v>
      </c>
      <c r="BH94">
        <v>1.1035109999999999</v>
      </c>
      <c r="BI94">
        <v>2.9087830000000001</v>
      </c>
      <c r="BJ94">
        <v>2.806063</v>
      </c>
      <c r="BK94">
        <v>2.6168130000000001</v>
      </c>
      <c r="BL94">
        <v>2.2928480000000002</v>
      </c>
      <c r="BM94">
        <v>2.1173160000000002</v>
      </c>
      <c r="BN94">
        <v>2.1496490000000001</v>
      </c>
    </row>
    <row r="95" spans="1:66">
      <c r="A95">
        <v>71.578610999999995</v>
      </c>
      <c r="B95" s="2">
        <v>2.98244212962963</v>
      </c>
      <c r="C95">
        <v>2.119078</v>
      </c>
      <c r="D95">
        <v>2.0240109999999998</v>
      </c>
      <c r="E95">
        <v>2.014532</v>
      </c>
      <c r="F95">
        <v>1.9124300000000001</v>
      </c>
      <c r="G95">
        <v>0.28032600000000002</v>
      </c>
      <c r="H95">
        <v>0.333814</v>
      </c>
      <c r="I95">
        <v>0.29811199999999999</v>
      </c>
      <c r="J95">
        <v>0.30793799999999999</v>
      </c>
      <c r="K95">
        <v>2.3588179999999999</v>
      </c>
      <c r="L95">
        <v>2.5420310000000002</v>
      </c>
      <c r="M95">
        <v>2.5552489999999999</v>
      </c>
      <c r="N95">
        <v>2.6237810000000001</v>
      </c>
      <c r="O95">
        <v>2.1159349999999999</v>
      </c>
      <c r="P95">
        <v>2.2153939999999999</v>
      </c>
      <c r="Q95">
        <v>1.9963470000000001</v>
      </c>
      <c r="R95">
        <v>2.0401880000000001</v>
      </c>
      <c r="S95">
        <v>2.24363</v>
      </c>
      <c r="T95">
        <v>2.1690849999999999</v>
      </c>
      <c r="U95">
        <v>2.1038260000000002</v>
      </c>
      <c r="V95">
        <v>2.0070489999999999</v>
      </c>
      <c r="W95">
        <v>1.9117949999999999</v>
      </c>
      <c r="X95">
        <v>1.9157599999999999</v>
      </c>
      <c r="Y95">
        <v>1.761655</v>
      </c>
      <c r="Z95">
        <v>2.0234640000000002</v>
      </c>
      <c r="AA95">
        <v>2.6487099999999999</v>
      </c>
      <c r="AB95">
        <v>2.351553</v>
      </c>
      <c r="AC95">
        <v>2.2119970000000002</v>
      </c>
      <c r="AD95">
        <v>2.2216459999999998</v>
      </c>
      <c r="AE95">
        <v>2.1694680000000002</v>
      </c>
      <c r="AF95">
        <v>1.9700770000000001</v>
      </c>
      <c r="AG95">
        <v>2.1028720000000001</v>
      </c>
      <c r="AH95">
        <v>1.983565</v>
      </c>
      <c r="AI95">
        <v>2.7654869999999998</v>
      </c>
      <c r="AJ95">
        <v>3.1301540000000001</v>
      </c>
      <c r="AK95">
        <v>2.5956229999999998</v>
      </c>
      <c r="AL95">
        <v>2.1735009999999999</v>
      </c>
      <c r="AM95">
        <v>2.1715420000000001</v>
      </c>
      <c r="AN95">
        <v>1.9944010000000001</v>
      </c>
      <c r="AO95">
        <v>1.970485</v>
      </c>
      <c r="AP95">
        <v>1.9920880000000001</v>
      </c>
      <c r="AQ95">
        <v>2.2541250000000002</v>
      </c>
      <c r="AR95">
        <v>2.2316189999999998</v>
      </c>
      <c r="AS95">
        <v>2.387677</v>
      </c>
      <c r="AT95">
        <v>2.1449639999999999</v>
      </c>
      <c r="AU95">
        <v>2.1589749999999999</v>
      </c>
      <c r="AV95">
        <v>2.0934119999999998</v>
      </c>
      <c r="AW95">
        <v>2.0966209999999998</v>
      </c>
      <c r="AX95">
        <v>1.9486220000000001</v>
      </c>
      <c r="AY95">
        <v>0.27688200000000002</v>
      </c>
      <c r="AZ95">
        <v>0.285945</v>
      </c>
      <c r="BA95">
        <v>0.253834</v>
      </c>
      <c r="BB95">
        <v>0.42949700000000002</v>
      </c>
      <c r="BC95">
        <v>1.627203</v>
      </c>
      <c r="BD95">
        <v>2.0301290000000001</v>
      </c>
      <c r="BE95">
        <v>2.2021920000000001</v>
      </c>
      <c r="BF95">
        <v>2.3477890000000001</v>
      </c>
      <c r="BG95">
        <v>0.27076600000000001</v>
      </c>
      <c r="BH95">
        <v>1.111561</v>
      </c>
      <c r="BI95">
        <v>2.9668389999999998</v>
      </c>
      <c r="BJ95">
        <v>2.8403679999999998</v>
      </c>
      <c r="BK95">
        <v>2.6436950000000001</v>
      </c>
      <c r="BL95">
        <v>2.2978540000000001</v>
      </c>
      <c r="BM95">
        <v>2.130198</v>
      </c>
      <c r="BN95">
        <v>2.1641159999999999</v>
      </c>
    </row>
    <row r="96" spans="1:66">
      <c r="A96">
        <v>72.578610999999995</v>
      </c>
      <c r="B96" s="2">
        <v>3.0241087962962965</v>
      </c>
      <c r="C96">
        <v>2.1331609999999999</v>
      </c>
      <c r="D96">
        <v>2.0392730000000001</v>
      </c>
      <c r="E96">
        <v>2.0254180000000002</v>
      </c>
      <c r="F96">
        <v>1.9241010000000001</v>
      </c>
      <c r="G96">
        <v>0.27848800000000001</v>
      </c>
      <c r="H96">
        <v>0.33287299999999997</v>
      </c>
      <c r="I96">
        <v>0.29653400000000002</v>
      </c>
      <c r="J96">
        <v>0.306087</v>
      </c>
      <c r="K96">
        <v>2.410228</v>
      </c>
      <c r="L96">
        <v>2.5906099999999999</v>
      </c>
      <c r="M96">
        <v>2.6172140000000002</v>
      </c>
      <c r="N96">
        <v>2.6749930000000002</v>
      </c>
      <c r="O96">
        <v>2.124155</v>
      </c>
      <c r="P96">
        <v>2.2178309999999999</v>
      </c>
      <c r="Q96">
        <v>2.004947</v>
      </c>
      <c r="R96">
        <v>2.0481639999999999</v>
      </c>
      <c r="S96">
        <v>2.2518220000000002</v>
      </c>
      <c r="T96">
        <v>2.1786629999999998</v>
      </c>
      <c r="U96">
        <v>2.112374</v>
      </c>
      <c r="V96">
        <v>2.0153460000000001</v>
      </c>
      <c r="W96">
        <v>1.9163269999999999</v>
      </c>
      <c r="X96">
        <v>1.917689</v>
      </c>
      <c r="Y96">
        <v>1.7739320000000001</v>
      </c>
      <c r="Z96">
        <v>2.0388630000000001</v>
      </c>
      <c r="AA96">
        <v>2.6639970000000002</v>
      </c>
      <c r="AB96">
        <v>2.3617530000000002</v>
      </c>
      <c r="AC96">
        <v>2.2134740000000002</v>
      </c>
      <c r="AD96">
        <v>2.2307969999999999</v>
      </c>
      <c r="AE96">
        <v>2.1692529999999999</v>
      </c>
      <c r="AF96">
        <v>1.978116</v>
      </c>
      <c r="AG96">
        <v>2.1057190000000001</v>
      </c>
      <c r="AH96">
        <v>1.9878309999999999</v>
      </c>
      <c r="AI96">
        <v>2.7752889999999999</v>
      </c>
      <c r="AJ96">
        <v>3.1515740000000001</v>
      </c>
      <c r="AK96">
        <v>2.608228</v>
      </c>
      <c r="AL96">
        <v>2.1745899999999998</v>
      </c>
      <c r="AM96">
        <v>2.1697549999999999</v>
      </c>
      <c r="AN96">
        <v>2.0009920000000001</v>
      </c>
      <c r="AO96">
        <v>1.977325</v>
      </c>
      <c r="AP96">
        <v>2.001954</v>
      </c>
      <c r="AQ96">
        <v>2.274594</v>
      </c>
      <c r="AR96">
        <v>2.2439260000000001</v>
      </c>
      <c r="AS96">
        <v>2.3902619999999999</v>
      </c>
      <c r="AT96">
        <v>2.152199</v>
      </c>
      <c r="AU96">
        <v>2.170941</v>
      </c>
      <c r="AV96">
        <v>2.1010279999999999</v>
      </c>
      <c r="AW96">
        <v>2.109756</v>
      </c>
      <c r="AX96">
        <v>1.9495960000000001</v>
      </c>
      <c r="AY96">
        <v>0.27579199999999998</v>
      </c>
      <c r="AZ96">
        <v>0.285854</v>
      </c>
      <c r="BA96">
        <v>0.25055699999999997</v>
      </c>
      <c r="BB96">
        <v>0.424516</v>
      </c>
      <c r="BC96">
        <v>1.6326000000000001</v>
      </c>
      <c r="BD96">
        <v>2.0359259999999999</v>
      </c>
      <c r="BE96">
        <v>2.2123499999999998</v>
      </c>
      <c r="BF96">
        <v>2.358692</v>
      </c>
      <c r="BG96">
        <v>0.26775700000000002</v>
      </c>
      <c r="BH96">
        <v>1.1194310000000001</v>
      </c>
      <c r="BI96">
        <v>3.0198160000000001</v>
      </c>
      <c r="BJ96">
        <v>2.8749380000000002</v>
      </c>
      <c r="BK96">
        <v>2.6655160000000002</v>
      </c>
      <c r="BL96">
        <v>2.3153009999999998</v>
      </c>
      <c r="BM96">
        <v>2.1398299999999999</v>
      </c>
      <c r="BN96">
        <v>2.1755979999999999</v>
      </c>
    </row>
    <row r="97" spans="1:66">
      <c r="A97">
        <v>73.578610999999995</v>
      </c>
      <c r="B97" s="2">
        <v>3.065775462962963</v>
      </c>
      <c r="C97">
        <v>2.1405379999999998</v>
      </c>
      <c r="D97">
        <v>2.0482840000000002</v>
      </c>
      <c r="E97">
        <v>2.0381649999999998</v>
      </c>
      <c r="F97">
        <v>1.929541</v>
      </c>
      <c r="G97">
        <v>0.27531699999999998</v>
      </c>
      <c r="H97">
        <v>0.328156</v>
      </c>
      <c r="I97">
        <v>0.29198499999999999</v>
      </c>
      <c r="J97">
        <v>0.30417300000000003</v>
      </c>
      <c r="K97">
        <v>2.4650249999999998</v>
      </c>
      <c r="L97">
        <v>2.6394820000000001</v>
      </c>
      <c r="M97">
        <v>2.669076</v>
      </c>
      <c r="N97">
        <v>2.7341950000000002</v>
      </c>
      <c r="O97">
        <v>2.1326700000000001</v>
      </c>
      <c r="P97">
        <v>2.2292879999999999</v>
      </c>
      <c r="Q97">
        <v>2.014354</v>
      </c>
      <c r="R97">
        <v>2.0562109999999998</v>
      </c>
      <c r="S97">
        <v>2.2544710000000001</v>
      </c>
      <c r="T97">
        <v>2.1866110000000001</v>
      </c>
      <c r="U97">
        <v>2.1272630000000001</v>
      </c>
      <c r="V97">
        <v>2.0226069999999998</v>
      </c>
      <c r="W97">
        <v>1.9269099999999999</v>
      </c>
      <c r="X97">
        <v>1.921532</v>
      </c>
      <c r="Y97">
        <v>1.7779020000000001</v>
      </c>
      <c r="Z97">
        <v>2.046494</v>
      </c>
      <c r="AA97">
        <v>2.6724399999999999</v>
      </c>
      <c r="AB97">
        <v>2.365618</v>
      </c>
      <c r="AC97">
        <v>2.2245050000000002</v>
      </c>
      <c r="AD97">
        <v>2.2453919999999998</v>
      </c>
      <c r="AE97">
        <v>2.180123</v>
      </c>
      <c r="AF97">
        <v>1.980604</v>
      </c>
      <c r="AG97">
        <v>2.1220309999999998</v>
      </c>
      <c r="AH97">
        <v>1.990162</v>
      </c>
      <c r="AI97">
        <v>2.7896179999999999</v>
      </c>
      <c r="AJ97">
        <v>3.1689940000000001</v>
      </c>
      <c r="AK97">
        <v>2.6143580000000002</v>
      </c>
      <c r="AL97">
        <v>2.1831360000000002</v>
      </c>
      <c r="AM97">
        <v>2.1780430000000002</v>
      </c>
      <c r="AN97">
        <v>1.999058</v>
      </c>
      <c r="AO97">
        <v>1.98363</v>
      </c>
      <c r="AP97">
        <v>2.005026</v>
      </c>
      <c r="AQ97">
        <v>2.2934009999999998</v>
      </c>
      <c r="AR97">
        <v>2.2457419999999999</v>
      </c>
      <c r="AS97">
        <v>2.4020350000000001</v>
      </c>
      <c r="AT97">
        <v>2.1584270000000001</v>
      </c>
      <c r="AU97">
        <v>2.1690200000000002</v>
      </c>
      <c r="AV97">
        <v>2.1045609999999999</v>
      </c>
      <c r="AW97">
        <v>2.1208209999999998</v>
      </c>
      <c r="AX97">
        <v>1.955303</v>
      </c>
      <c r="AY97">
        <v>0.27325300000000002</v>
      </c>
      <c r="AZ97">
        <v>0.284169</v>
      </c>
      <c r="BA97">
        <v>0.24620400000000001</v>
      </c>
      <c r="BB97">
        <v>0.41887099999999999</v>
      </c>
      <c r="BC97">
        <v>1.640598</v>
      </c>
      <c r="BD97">
        <v>2.0443530000000001</v>
      </c>
      <c r="BE97">
        <v>2.2225470000000001</v>
      </c>
      <c r="BF97">
        <v>2.3638819999999998</v>
      </c>
      <c r="BG97">
        <v>0.269756</v>
      </c>
      <c r="BH97">
        <v>1.120069</v>
      </c>
      <c r="BI97">
        <v>3.0797370000000002</v>
      </c>
      <c r="BJ97">
        <v>2.9189729999999998</v>
      </c>
      <c r="BK97">
        <v>2.6921789999999999</v>
      </c>
      <c r="BL97">
        <v>2.3267099999999998</v>
      </c>
      <c r="BM97">
        <v>2.149197</v>
      </c>
      <c r="BN97">
        <v>2.1739109999999999</v>
      </c>
    </row>
    <row r="98" spans="1:66">
      <c r="A98">
        <v>74.578889000000004</v>
      </c>
      <c r="B98" s="2">
        <v>3.1074537037037033</v>
      </c>
      <c r="C98">
        <v>2.140463</v>
      </c>
      <c r="D98">
        <v>2.0502760000000002</v>
      </c>
      <c r="E98">
        <v>2.0457619999999999</v>
      </c>
      <c r="F98">
        <v>1.942042</v>
      </c>
      <c r="G98">
        <v>0.27075399999999999</v>
      </c>
      <c r="H98">
        <v>0.323903</v>
      </c>
      <c r="I98">
        <v>0.28737200000000002</v>
      </c>
      <c r="J98">
        <v>0.30387500000000001</v>
      </c>
      <c r="K98">
        <v>2.5262120000000001</v>
      </c>
      <c r="L98">
        <v>2.69156</v>
      </c>
      <c r="M98">
        <v>2.7311999999999999</v>
      </c>
      <c r="N98">
        <v>2.7905989999999998</v>
      </c>
      <c r="O98">
        <v>2.1255480000000002</v>
      </c>
      <c r="P98">
        <v>2.2293059999999998</v>
      </c>
      <c r="Q98">
        <v>2.0241030000000002</v>
      </c>
      <c r="R98">
        <v>2.0599799999999999</v>
      </c>
      <c r="S98">
        <v>2.257409</v>
      </c>
      <c r="T98">
        <v>2.2027600000000001</v>
      </c>
      <c r="U98">
        <v>2.1389649999999998</v>
      </c>
      <c r="V98">
        <v>2.0303390000000001</v>
      </c>
      <c r="W98">
        <v>1.93865</v>
      </c>
      <c r="X98">
        <v>1.921367</v>
      </c>
      <c r="Y98">
        <v>1.785844</v>
      </c>
      <c r="Z98">
        <v>2.0541170000000002</v>
      </c>
      <c r="AA98">
        <v>2.6854179999999999</v>
      </c>
      <c r="AB98">
        <v>2.3712279999999999</v>
      </c>
      <c r="AC98">
        <v>2.227957</v>
      </c>
      <c r="AD98">
        <v>2.2504140000000001</v>
      </c>
      <c r="AE98">
        <v>2.18866</v>
      </c>
      <c r="AF98">
        <v>1.9831350000000001</v>
      </c>
      <c r="AG98">
        <v>2.1386590000000001</v>
      </c>
      <c r="AH98">
        <v>1.990656</v>
      </c>
      <c r="AI98">
        <v>2.8006440000000001</v>
      </c>
      <c r="AJ98">
        <v>3.1872950000000002</v>
      </c>
      <c r="AK98">
        <v>2.6283069999999999</v>
      </c>
      <c r="AL98">
        <v>2.1808689999999999</v>
      </c>
      <c r="AM98">
        <v>2.1829890000000001</v>
      </c>
      <c r="AN98">
        <v>2.0093570000000001</v>
      </c>
      <c r="AO98">
        <v>1.9930460000000001</v>
      </c>
      <c r="AP98">
        <v>2.0138319999999998</v>
      </c>
      <c r="AQ98">
        <v>2.3141630000000002</v>
      </c>
      <c r="AR98">
        <v>2.2505269999999999</v>
      </c>
      <c r="AS98">
        <v>2.4109919999999998</v>
      </c>
      <c r="AT98">
        <v>2.1629149999999999</v>
      </c>
      <c r="AU98">
        <v>2.17259</v>
      </c>
      <c r="AV98">
        <v>2.1124990000000001</v>
      </c>
      <c r="AW98">
        <v>2.1341230000000002</v>
      </c>
      <c r="AX98">
        <v>1.9564619999999999</v>
      </c>
      <c r="AY98">
        <v>0.27295399999999997</v>
      </c>
      <c r="AZ98">
        <v>0.28317799999999999</v>
      </c>
      <c r="BA98">
        <v>0.244612</v>
      </c>
      <c r="BB98">
        <v>0.41484599999999999</v>
      </c>
      <c r="BC98">
        <v>1.651807</v>
      </c>
      <c r="BD98">
        <v>2.0494080000000001</v>
      </c>
      <c r="BE98">
        <v>2.2286260000000002</v>
      </c>
      <c r="BF98">
        <v>2.3766060000000002</v>
      </c>
      <c r="BG98">
        <v>0.266401</v>
      </c>
      <c r="BH98">
        <v>1.126331</v>
      </c>
      <c r="BI98">
        <v>3.1393970000000002</v>
      </c>
      <c r="BJ98">
        <v>2.9530050000000001</v>
      </c>
      <c r="BK98">
        <v>2.7131210000000001</v>
      </c>
      <c r="BL98">
        <v>2.3441269999999998</v>
      </c>
      <c r="BM98">
        <v>2.1563690000000002</v>
      </c>
      <c r="BN98">
        <v>2.173727</v>
      </c>
    </row>
    <row r="99" spans="1:66">
      <c r="A99">
        <v>75.579166999999998</v>
      </c>
      <c r="B99" s="2">
        <v>3.1491319444444446</v>
      </c>
      <c r="C99">
        <v>2.1458349999999999</v>
      </c>
      <c r="D99">
        <v>2.057798</v>
      </c>
      <c r="E99">
        <v>2.0543290000000001</v>
      </c>
      <c r="F99">
        <v>1.945414</v>
      </c>
      <c r="G99">
        <v>0.26949699999999999</v>
      </c>
      <c r="H99">
        <v>0.31965199999999999</v>
      </c>
      <c r="I99">
        <v>0.28751599999999999</v>
      </c>
      <c r="J99">
        <v>0.297904</v>
      </c>
      <c r="K99">
        <v>2.580813</v>
      </c>
      <c r="L99">
        <v>2.7422029999999999</v>
      </c>
      <c r="M99">
        <v>2.7995779999999999</v>
      </c>
      <c r="N99">
        <v>2.8514490000000001</v>
      </c>
      <c r="O99">
        <v>2.1311800000000001</v>
      </c>
      <c r="P99">
        <v>2.2365539999999999</v>
      </c>
      <c r="Q99">
        <v>2.0362680000000002</v>
      </c>
      <c r="R99">
        <v>2.0682230000000001</v>
      </c>
      <c r="S99">
        <v>2.2650939999999999</v>
      </c>
      <c r="T99">
        <v>2.210413</v>
      </c>
      <c r="U99">
        <v>2.1457009999999999</v>
      </c>
      <c r="V99">
        <v>2.0356260000000002</v>
      </c>
      <c r="W99">
        <v>1.9432970000000001</v>
      </c>
      <c r="X99">
        <v>1.926545</v>
      </c>
      <c r="Y99">
        <v>1.78379</v>
      </c>
      <c r="Z99">
        <v>2.0577529999999999</v>
      </c>
      <c r="AA99">
        <v>2.6954470000000001</v>
      </c>
      <c r="AB99">
        <v>2.3885070000000002</v>
      </c>
      <c r="AC99">
        <v>2.2290230000000002</v>
      </c>
      <c r="AD99">
        <v>2.2619009999999999</v>
      </c>
      <c r="AE99">
        <v>2.192364</v>
      </c>
      <c r="AF99">
        <v>1.9952669999999999</v>
      </c>
      <c r="AG99">
        <v>2.1466409999999998</v>
      </c>
      <c r="AH99">
        <v>1.991555</v>
      </c>
      <c r="AI99">
        <v>2.8147880000000001</v>
      </c>
      <c r="AJ99">
        <v>3.2126519999999998</v>
      </c>
      <c r="AK99">
        <v>2.6291250000000002</v>
      </c>
      <c r="AL99">
        <v>2.1907399999999999</v>
      </c>
      <c r="AM99">
        <v>2.1923729999999999</v>
      </c>
      <c r="AN99">
        <v>2.011056</v>
      </c>
      <c r="AO99">
        <v>2.0051760000000001</v>
      </c>
      <c r="AP99">
        <v>2.0197180000000001</v>
      </c>
      <c r="AQ99">
        <v>2.3343440000000002</v>
      </c>
      <c r="AR99">
        <v>2.2574990000000001</v>
      </c>
      <c r="AS99">
        <v>2.4118119999999998</v>
      </c>
      <c r="AT99">
        <v>2.1706500000000002</v>
      </c>
      <c r="AU99">
        <v>2.1729349999999998</v>
      </c>
      <c r="AV99">
        <v>2.1212070000000001</v>
      </c>
      <c r="AW99">
        <v>2.1431399999999998</v>
      </c>
      <c r="AX99">
        <v>1.9646699999999999</v>
      </c>
      <c r="AY99">
        <v>0.27255299999999999</v>
      </c>
      <c r="AZ99">
        <v>0.28432600000000002</v>
      </c>
      <c r="BA99">
        <v>0.24295</v>
      </c>
      <c r="BB99">
        <v>0.40990799999999999</v>
      </c>
      <c r="BC99">
        <v>1.6575219999999999</v>
      </c>
      <c r="BD99">
        <v>2.0493039999999998</v>
      </c>
      <c r="BE99">
        <v>2.2348620000000001</v>
      </c>
      <c r="BF99">
        <v>2.386253</v>
      </c>
      <c r="BG99">
        <v>0.26805499999999999</v>
      </c>
      <c r="BH99">
        <v>1.1314070000000001</v>
      </c>
      <c r="BI99">
        <v>3.1874920000000002</v>
      </c>
      <c r="BJ99">
        <v>2.9950929999999998</v>
      </c>
      <c r="BK99">
        <v>2.7464689999999998</v>
      </c>
      <c r="BL99">
        <v>2.3545189999999998</v>
      </c>
      <c r="BM99">
        <v>2.1696209999999998</v>
      </c>
      <c r="BN99">
        <v>2.1821079999999999</v>
      </c>
    </row>
    <row r="100" spans="1:66">
      <c r="A100">
        <v>76.579166999999998</v>
      </c>
      <c r="B100" s="2">
        <v>3.1907986111111111</v>
      </c>
      <c r="C100">
        <v>2.1619039999999998</v>
      </c>
      <c r="D100">
        <v>2.0626609999999999</v>
      </c>
      <c r="E100">
        <v>2.059488</v>
      </c>
      <c r="F100">
        <v>1.952526</v>
      </c>
      <c r="G100">
        <v>0.26680599999999999</v>
      </c>
      <c r="H100">
        <v>0.31794499999999998</v>
      </c>
      <c r="I100">
        <v>0.283188</v>
      </c>
      <c r="J100">
        <v>0.29648200000000002</v>
      </c>
      <c r="K100">
        <v>2.626827</v>
      </c>
      <c r="L100">
        <v>2.803016</v>
      </c>
      <c r="M100">
        <v>2.8579850000000002</v>
      </c>
      <c r="N100">
        <v>2.9047339999999999</v>
      </c>
      <c r="O100">
        <v>2.1318350000000001</v>
      </c>
      <c r="P100">
        <v>2.2432989999999999</v>
      </c>
      <c r="Q100">
        <v>2.0463079999999998</v>
      </c>
      <c r="R100">
        <v>2.073474</v>
      </c>
      <c r="S100">
        <v>2.266108</v>
      </c>
      <c r="T100">
        <v>2.209527</v>
      </c>
      <c r="U100">
        <v>2.1458529999999998</v>
      </c>
      <c r="V100">
        <v>2.036454</v>
      </c>
      <c r="W100">
        <v>1.946024</v>
      </c>
      <c r="X100">
        <v>1.941317</v>
      </c>
      <c r="Y100">
        <v>1.79203</v>
      </c>
      <c r="Z100">
        <v>2.068549</v>
      </c>
      <c r="AA100">
        <v>2.7050839999999998</v>
      </c>
      <c r="AB100">
        <v>2.3974350000000002</v>
      </c>
      <c r="AC100">
        <v>2.2382569999999999</v>
      </c>
      <c r="AD100">
        <v>2.273082</v>
      </c>
      <c r="AE100">
        <v>2.2037710000000001</v>
      </c>
      <c r="AF100">
        <v>2.0091039999999998</v>
      </c>
      <c r="AG100">
        <v>2.154169</v>
      </c>
      <c r="AH100">
        <v>1.9950749999999999</v>
      </c>
      <c r="AI100">
        <v>2.8213249999999999</v>
      </c>
      <c r="AJ100">
        <v>3.2326160000000002</v>
      </c>
      <c r="AK100">
        <v>2.644711</v>
      </c>
      <c r="AL100">
        <v>2.1913550000000002</v>
      </c>
      <c r="AM100">
        <v>2.2011699999999998</v>
      </c>
      <c r="AN100">
        <v>2.0197310000000002</v>
      </c>
      <c r="AO100">
        <v>2.0083489999999999</v>
      </c>
      <c r="AP100">
        <v>2.0316559999999999</v>
      </c>
      <c r="AQ100">
        <v>2.3580559999999999</v>
      </c>
      <c r="AR100">
        <v>2.260605</v>
      </c>
      <c r="AS100">
        <v>2.4209770000000002</v>
      </c>
      <c r="AT100">
        <v>2.177308</v>
      </c>
      <c r="AU100">
        <v>2.1779899999999999</v>
      </c>
      <c r="AV100">
        <v>2.125912</v>
      </c>
      <c r="AW100">
        <v>2.1467740000000002</v>
      </c>
      <c r="AX100">
        <v>1.9731080000000001</v>
      </c>
      <c r="AY100">
        <v>0.26802900000000002</v>
      </c>
      <c r="AZ100">
        <v>0.28035700000000002</v>
      </c>
      <c r="BA100">
        <v>0.23863599999999999</v>
      </c>
      <c r="BB100">
        <v>0.40820400000000001</v>
      </c>
      <c r="BC100">
        <v>1.6656629999999999</v>
      </c>
      <c r="BD100">
        <v>2.0532300000000001</v>
      </c>
      <c r="BE100">
        <v>2.2457760000000002</v>
      </c>
      <c r="BF100">
        <v>2.3943020000000002</v>
      </c>
      <c r="BG100">
        <v>0.264544</v>
      </c>
      <c r="BH100">
        <v>1.136992</v>
      </c>
      <c r="BI100">
        <v>3.2365200000000001</v>
      </c>
      <c r="BJ100">
        <v>3.0340729999999998</v>
      </c>
      <c r="BK100">
        <v>2.7737579999999999</v>
      </c>
      <c r="BL100">
        <v>2.3589120000000001</v>
      </c>
      <c r="BM100">
        <v>2.178331</v>
      </c>
      <c r="BN100">
        <v>2.1861000000000002</v>
      </c>
    </row>
    <row r="101" spans="1:66">
      <c r="A101">
        <v>77.579166999999998</v>
      </c>
      <c r="B101" s="2">
        <v>3.2324652777777776</v>
      </c>
      <c r="C101">
        <v>2.1640920000000001</v>
      </c>
      <c r="D101">
        <v>2.07416</v>
      </c>
      <c r="E101">
        <v>2.0670310000000001</v>
      </c>
      <c r="F101">
        <v>1.9518850000000001</v>
      </c>
      <c r="G101">
        <v>0.26466899999999999</v>
      </c>
      <c r="H101">
        <v>0.31188700000000003</v>
      </c>
      <c r="I101">
        <v>0.284192</v>
      </c>
      <c r="J101">
        <v>0.29432999999999998</v>
      </c>
      <c r="K101">
        <v>2.681616</v>
      </c>
      <c r="L101">
        <v>2.8433169999999999</v>
      </c>
      <c r="M101">
        <v>2.9219759999999999</v>
      </c>
      <c r="N101">
        <v>2.965182</v>
      </c>
      <c r="O101">
        <v>2.1370429999999998</v>
      </c>
      <c r="P101">
        <v>2.2514460000000001</v>
      </c>
      <c r="Q101">
        <v>2.0473789999999998</v>
      </c>
      <c r="R101">
        <v>2.0834709999999999</v>
      </c>
      <c r="S101">
        <v>2.2642769999999999</v>
      </c>
      <c r="T101">
        <v>2.2163780000000002</v>
      </c>
      <c r="U101">
        <v>2.1517650000000001</v>
      </c>
      <c r="V101">
        <v>2.044235</v>
      </c>
      <c r="W101">
        <v>1.956928</v>
      </c>
      <c r="X101">
        <v>1.9524630000000001</v>
      </c>
      <c r="Y101">
        <v>1.7881480000000001</v>
      </c>
      <c r="Z101">
        <v>2.0726800000000001</v>
      </c>
      <c r="AA101">
        <v>2.7093159999999998</v>
      </c>
      <c r="AB101">
        <v>2.4011309999999999</v>
      </c>
      <c r="AC101">
        <v>2.2428520000000001</v>
      </c>
      <c r="AD101">
        <v>2.2742969999999998</v>
      </c>
      <c r="AE101">
        <v>2.205864</v>
      </c>
      <c r="AF101">
        <v>2.0163829999999998</v>
      </c>
      <c r="AG101">
        <v>2.1646589999999999</v>
      </c>
      <c r="AH101">
        <v>2.008175</v>
      </c>
      <c r="AI101">
        <v>2.830184</v>
      </c>
      <c r="AJ101">
        <v>3.2608480000000002</v>
      </c>
      <c r="AK101">
        <v>2.6496309999999998</v>
      </c>
      <c r="AL101">
        <v>2.2026829999999999</v>
      </c>
      <c r="AM101">
        <v>2.2095899999999999</v>
      </c>
      <c r="AN101">
        <v>2.0340699999999998</v>
      </c>
      <c r="AO101">
        <v>2.0140419999999999</v>
      </c>
      <c r="AP101">
        <v>2.0438540000000001</v>
      </c>
      <c r="AQ101">
        <v>2.3754879999999998</v>
      </c>
      <c r="AR101">
        <v>2.2730570000000001</v>
      </c>
      <c r="AS101">
        <v>2.4279090000000001</v>
      </c>
      <c r="AT101">
        <v>2.1845319999999999</v>
      </c>
      <c r="AU101">
        <v>2.1829329999999998</v>
      </c>
      <c r="AV101">
        <v>2.1304470000000002</v>
      </c>
      <c r="AW101">
        <v>2.1546940000000001</v>
      </c>
      <c r="AX101">
        <v>1.9842690000000001</v>
      </c>
      <c r="AY101">
        <v>0.26822800000000002</v>
      </c>
      <c r="AZ101">
        <v>0.28194900000000001</v>
      </c>
      <c r="BA101">
        <v>0.23902200000000001</v>
      </c>
      <c r="BB101">
        <v>0.40340500000000001</v>
      </c>
      <c r="BC101">
        <v>1.671314</v>
      </c>
      <c r="BD101">
        <v>2.0527160000000002</v>
      </c>
      <c r="BE101">
        <v>2.2577910000000001</v>
      </c>
      <c r="BF101">
        <v>2.4022410000000001</v>
      </c>
      <c r="BG101">
        <v>0.26577000000000001</v>
      </c>
      <c r="BH101">
        <v>1.141634</v>
      </c>
      <c r="BI101">
        <v>3.3101120000000002</v>
      </c>
      <c r="BJ101">
        <v>3.0946799999999999</v>
      </c>
      <c r="BK101">
        <v>2.8080859999999999</v>
      </c>
      <c r="BL101">
        <v>2.377262</v>
      </c>
      <c r="BM101">
        <v>2.1907190000000001</v>
      </c>
      <c r="BN101">
        <v>2.1954180000000001</v>
      </c>
    </row>
    <row r="102" spans="1:66">
      <c r="A102">
        <v>78.579166999999998</v>
      </c>
      <c r="B102" s="2">
        <v>3.2741319444444446</v>
      </c>
      <c r="C102">
        <v>2.1749420000000002</v>
      </c>
      <c r="D102">
        <v>2.0869089999999999</v>
      </c>
      <c r="E102">
        <v>2.0754329999999999</v>
      </c>
      <c r="F102">
        <v>1.9546079999999999</v>
      </c>
      <c r="G102">
        <v>0.260328</v>
      </c>
      <c r="H102">
        <v>0.309367</v>
      </c>
      <c r="I102">
        <v>0.27839199999999997</v>
      </c>
      <c r="J102">
        <v>0.290825</v>
      </c>
      <c r="K102">
        <v>2.7342749999999998</v>
      </c>
      <c r="L102">
        <v>2.8972920000000002</v>
      </c>
      <c r="M102">
        <v>2.9919370000000001</v>
      </c>
      <c r="N102">
        <v>3.011809</v>
      </c>
      <c r="O102">
        <v>2.1355339999999998</v>
      </c>
      <c r="P102">
        <v>2.2492519999999998</v>
      </c>
      <c r="Q102">
        <v>2.055447</v>
      </c>
      <c r="R102">
        <v>2.0928810000000002</v>
      </c>
      <c r="S102">
        <v>2.2664140000000002</v>
      </c>
      <c r="T102">
        <v>2.2272370000000001</v>
      </c>
      <c r="U102">
        <v>2.1657679999999999</v>
      </c>
      <c r="V102">
        <v>2.0486399999999998</v>
      </c>
      <c r="W102">
        <v>1.9608300000000001</v>
      </c>
      <c r="X102">
        <v>1.95733</v>
      </c>
      <c r="Y102">
        <v>1.7985150000000001</v>
      </c>
      <c r="Z102">
        <v>2.0752929999999998</v>
      </c>
      <c r="AA102">
        <v>2.7260749999999998</v>
      </c>
      <c r="AB102">
        <v>2.4110830000000001</v>
      </c>
      <c r="AC102">
        <v>2.2494260000000001</v>
      </c>
      <c r="AD102">
        <v>2.2835030000000001</v>
      </c>
      <c r="AE102">
        <v>2.2144159999999999</v>
      </c>
      <c r="AF102">
        <v>2.0203090000000001</v>
      </c>
      <c r="AG102">
        <v>2.1672690000000001</v>
      </c>
      <c r="AH102">
        <v>2.0122</v>
      </c>
      <c r="AI102">
        <v>2.8465829999999999</v>
      </c>
      <c r="AJ102">
        <v>3.2815340000000002</v>
      </c>
      <c r="AK102">
        <v>2.651491</v>
      </c>
      <c r="AL102">
        <v>2.204135</v>
      </c>
      <c r="AM102">
        <v>2.2135950000000002</v>
      </c>
      <c r="AN102">
        <v>2.0330159999999999</v>
      </c>
      <c r="AO102">
        <v>2.0228679999999999</v>
      </c>
      <c r="AP102">
        <v>2.048603</v>
      </c>
      <c r="AQ102">
        <v>2.3960490000000001</v>
      </c>
      <c r="AR102">
        <v>2.2839770000000001</v>
      </c>
      <c r="AS102">
        <v>2.432331</v>
      </c>
      <c r="AT102">
        <v>2.1887759999999998</v>
      </c>
      <c r="AU102">
        <v>2.187074</v>
      </c>
      <c r="AV102">
        <v>2.1346319999999999</v>
      </c>
      <c r="AW102">
        <v>2.1580339999999998</v>
      </c>
      <c r="AX102">
        <v>1.98709</v>
      </c>
      <c r="AY102">
        <v>0.26545200000000002</v>
      </c>
      <c r="AZ102">
        <v>0.279256</v>
      </c>
      <c r="BA102">
        <v>0.236285</v>
      </c>
      <c r="BB102">
        <v>0.401393</v>
      </c>
      <c r="BC102">
        <v>1.677389</v>
      </c>
      <c r="BD102">
        <v>2.0563189999999998</v>
      </c>
      <c r="BE102">
        <v>2.262689</v>
      </c>
      <c r="BF102">
        <v>2.4089290000000001</v>
      </c>
      <c r="BG102">
        <v>0.26538099999999998</v>
      </c>
      <c r="BH102">
        <v>1.147972</v>
      </c>
      <c r="BI102">
        <v>3.3661699999999999</v>
      </c>
      <c r="BJ102">
        <v>3.1397550000000001</v>
      </c>
      <c r="BK102">
        <v>2.8513820000000001</v>
      </c>
      <c r="BL102">
        <v>2.3919220000000001</v>
      </c>
      <c r="BM102">
        <v>2.1967690000000002</v>
      </c>
      <c r="BN102">
        <v>2.2055950000000002</v>
      </c>
    </row>
    <row r="103" spans="1:66">
      <c r="A103">
        <v>79.579443999999995</v>
      </c>
      <c r="B103" s="2">
        <v>3.3158101851851853</v>
      </c>
      <c r="C103">
        <v>2.189791</v>
      </c>
      <c r="D103">
        <v>2.0925289999999999</v>
      </c>
      <c r="E103">
        <v>2.0876890000000001</v>
      </c>
      <c r="F103">
        <v>1.964615</v>
      </c>
      <c r="G103">
        <v>0.25693199999999999</v>
      </c>
      <c r="H103">
        <v>0.30562800000000001</v>
      </c>
      <c r="I103">
        <v>0.27688600000000002</v>
      </c>
      <c r="J103">
        <v>0.29081099999999999</v>
      </c>
      <c r="K103">
        <v>2.7944469999999999</v>
      </c>
      <c r="L103">
        <v>2.9428459999999999</v>
      </c>
      <c r="M103">
        <v>3.0598589999999999</v>
      </c>
      <c r="N103">
        <v>3.0736750000000002</v>
      </c>
      <c r="O103">
        <v>2.1433369999999998</v>
      </c>
      <c r="P103">
        <v>2.2589570000000001</v>
      </c>
      <c r="Q103">
        <v>2.063202</v>
      </c>
      <c r="R103">
        <v>2.1000320000000001</v>
      </c>
      <c r="S103">
        <v>2.2656429999999999</v>
      </c>
      <c r="T103">
        <v>2.2360169999999999</v>
      </c>
      <c r="U103">
        <v>2.1723240000000001</v>
      </c>
      <c r="V103">
        <v>2.0546869999999999</v>
      </c>
      <c r="W103">
        <v>1.959816</v>
      </c>
      <c r="X103">
        <v>1.970709</v>
      </c>
      <c r="Y103">
        <v>1.8059989999999999</v>
      </c>
      <c r="Z103">
        <v>2.0883609999999999</v>
      </c>
      <c r="AA103">
        <v>2.7455639999999999</v>
      </c>
      <c r="AB103">
        <v>2.4199609999999998</v>
      </c>
      <c r="AC103">
        <v>2.2513179999999999</v>
      </c>
      <c r="AD103">
        <v>2.287013</v>
      </c>
      <c r="AE103">
        <v>2.221803</v>
      </c>
      <c r="AF103">
        <v>2.031749</v>
      </c>
      <c r="AG103">
        <v>2.169969</v>
      </c>
      <c r="AH103">
        <v>2.021585</v>
      </c>
      <c r="AI103">
        <v>2.8557049999999999</v>
      </c>
      <c r="AJ103">
        <v>3.2982529999999999</v>
      </c>
      <c r="AK103">
        <v>2.665276</v>
      </c>
      <c r="AL103">
        <v>2.2119780000000002</v>
      </c>
      <c r="AM103">
        <v>2.215983</v>
      </c>
      <c r="AN103">
        <v>2.0420989999999999</v>
      </c>
      <c r="AO103">
        <v>2.0285449999999998</v>
      </c>
      <c r="AP103">
        <v>2.0544419999999999</v>
      </c>
      <c r="AQ103">
        <v>2.415476</v>
      </c>
      <c r="AR103">
        <v>2.2902840000000002</v>
      </c>
      <c r="AS103">
        <v>2.4412530000000001</v>
      </c>
      <c r="AT103">
        <v>2.1990889999999998</v>
      </c>
      <c r="AU103">
        <v>2.197613</v>
      </c>
      <c r="AV103">
        <v>2.1380150000000002</v>
      </c>
      <c r="AW103">
        <v>2.1654390000000001</v>
      </c>
      <c r="AX103">
        <v>1.996634</v>
      </c>
      <c r="AY103">
        <v>0.26593699999999998</v>
      </c>
      <c r="AZ103">
        <v>0.28015499999999999</v>
      </c>
      <c r="BA103">
        <v>0.232984</v>
      </c>
      <c r="BB103">
        <v>0.39910099999999998</v>
      </c>
      <c r="BC103">
        <v>1.687613</v>
      </c>
      <c r="BD103">
        <v>2.065998</v>
      </c>
      <c r="BE103">
        <v>2.2734990000000002</v>
      </c>
      <c r="BF103">
        <v>2.4175650000000002</v>
      </c>
      <c r="BG103">
        <v>0.26417400000000002</v>
      </c>
      <c r="BH103">
        <v>1.1508940000000001</v>
      </c>
      <c r="BI103">
        <v>3.4192610000000001</v>
      </c>
      <c r="BJ103">
        <v>3.1800480000000002</v>
      </c>
      <c r="BK103">
        <v>2.8943029999999998</v>
      </c>
      <c r="BL103">
        <v>2.4102839999999999</v>
      </c>
      <c r="BM103">
        <v>2.2142650000000001</v>
      </c>
      <c r="BN103">
        <v>2.2157520000000002</v>
      </c>
    </row>
    <row r="104" spans="1:66">
      <c r="A104">
        <v>80.579443999999995</v>
      </c>
      <c r="B104" s="2">
        <v>3.3574768518518519</v>
      </c>
      <c r="C104">
        <v>2.19455</v>
      </c>
      <c r="D104">
        <v>2.0980490000000001</v>
      </c>
      <c r="E104">
        <v>2.0998839999999999</v>
      </c>
      <c r="F104">
        <v>1.973603</v>
      </c>
      <c r="G104">
        <v>0.25476700000000002</v>
      </c>
      <c r="H104">
        <v>0.30211900000000003</v>
      </c>
      <c r="I104">
        <v>0.27438200000000001</v>
      </c>
      <c r="J104">
        <v>0.28675600000000001</v>
      </c>
      <c r="K104">
        <v>2.8517960000000002</v>
      </c>
      <c r="L104">
        <v>3.0031270000000001</v>
      </c>
      <c r="M104">
        <v>3.1144569999999998</v>
      </c>
      <c r="N104">
        <v>3.1349269999999998</v>
      </c>
      <c r="O104">
        <v>2.1509719999999999</v>
      </c>
      <c r="P104">
        <v>2.26471</v>
      </c>
      <c r="Q104">
        <v>2.0754929999999998</v>
      </c>
      <c r="R104">
        <v>2.101216</v>
      </c>
      <c r="S104">
        <v>2.261028</v>
      </c>
      <c r="T104">
        <v>2.2411409999999998</v>
      </c>
      <c r="U104">
        <v>2.1790150000000001</v>
      </c>
      <c r="V104">
        <v>2.0688339999999998</v>
      </c>
      <c r="W104">
        <v>1.9675370000000001</v>
      </c>
      <c r="X104">
        <v>1.982111</v>
      </c>
      <c r="Y104">
        <v>1.8050310000000001</v>
      </c>
      <c r="Z104">
        <v>2.101416</v>
      </c>
      <c r="AA104">
        <v>2.7632340000000002</v>
      </c>
      <c r="AB104">
        <v>2.4314840000000002</v>
      </c>
      <c r="AC104">
        <v>2.2692290000000002</v>
      </c>
      <c r="AD104">
        <v>2.291817</v>
      </c>
      <c r="AE104">
        <v>2.23597</v>
      </c>
      <c r="AF104">
        <v>2.0358969999999998</v>
      </c>
      <c r="AG104">
        <v>2.1725099999999999</v>
      </c>
      <c r="AH104">
        <v>2.0335230000000002</v>
      </c>
      <c r="AI104">
        <v>2.8678859999999999</v>
      </c>
      <c r="AJ104">
        <v>3.3196629999999998</v>
      </c>
      <c r="AK104">
        <v>2.666013</v>
      </c>
      <c r="AL104">
        <v>2.2112319999999999</v>
      </c>
      <c r="AM104">
        <v>2.225784</v>
      </c>
      <c r="AN104">
        <v>2.0514239999999999</v>
      </c>
      <c r="AO104">
        <v>2.0364949999999999</v>
      </c>
      <c r="AP104">
        <v>2.072111</v>
      </c>
      <c r="AQ104">
        <v>2.435702</v>
      </c>
      <c r="AR104">
        <v>2.2939340000000001</v>
      </c>
      <c r="AS104">
        <v>2.4532219999999998</v>
      </c>
      <c r="AT104">
        <v>2.1979890000000002</v>
      </c>
      <c r="AU104">
        <v>2.1976659999999999</v>
      </c>
      <c r="AV104">
        <v>2.143052</v>
      </c>
      <c r="AW104">
        <v>2.1755140000000002</v>
      </c>
      <c r="AX104">
        <v>2.0071850000000002</v>
      </c>
      <c r="AY104">
        <v>0.26236399999999999</v>
      </c>
      <c r="AZ104">
        <v>0.27678000000000003</v>
      </c>
      <c r="BA104">
        <v>0.23014299999999999</v>
      </c>
      <c r="BB104">
        <v>0.39894499999999999</v>
      </c>
      <c r="BC104">
        <v>1.6932229999999999</v>
      </c>
      <c r="BD104">
        <v>2.0696819999999998</v>
      </c>
      <c r="BE104">
        <v>2.280888</v>
      </c>
      <c r="BF104">
        <v>2.424077</v>
      </c>
      <c r="BG104">
        <v>0.262492</v>
      </c>
      <c r="BH104">
        <v>1.1564399999999999</v>
      </c>
      <c r="BI104">
        <v>3.4799150000000001</v>
      </c>
      <c r="BJ104">
        <v>3.2398250000000002</v>
      </c>
      <c r="BK104">
        <v>2.9149050000000001</v>
      </c>
      <c r="BL104">
        <v>2.4208660000000002</v>
      </c>
      <c r="BM104">
        <v>2.2129370000000002</v>
      </c>
      <c r="BN104">
        <v>2.2180949999999999</v>
      </c>
    </row>
    <row r="105" spans="1:66">
      <c r="A105">
        <v>81.579443999999995</v>
      </c>
      <c r="B105" s="2">
        <v>3.3991435185185188</v>
      </c>
      <c r="C105">
        <v>2.204453</v>
      </c>
      <c r="D105">
        <v>2.1080570000000001</v>
      </c>
      <c r="E105">
        <v>2.1057000000000001</v>
      </c>
      <c r="F105">
        <v>1.9836480000000001</v>
      </c>
      <c r="G105">
        <v>0.25167499999999998</v>
      </c>
      <c r="H105">
        <v>0.298041</v>
      </c>
      <c r="I105">
        <v>0.27258300000000002</v>
      </c>
      <c r="J105">
        <v>0.28487600000000002</v>
      </c>
      <c r="K105">
        <v>2.9070680000000002</v>
      </c>
      <c r="L105">
        <v>3.0531090000000001</v>
      </c>
      <c r="M105">
        <v>3.1754869999999999</v>
      </c>
      <c r="N105">
        <v>3.1826889999999999</v>
      </c>
      <c r="O105">
        <v>2.160059</v>
      </c>
      <c r="P105">
        <v>2.273136</v>
      </c>
      <c r="Q105">
        <v>2.0872820000000001</v>
      </c>
      <c r="R105">
        <v>2.1125370000000001</v>
      </c>
      <c r="S105">
        <v>2.268796</v>
      </c>
      <c r="T105">
        <v>2.2423120000000001</v>
      </c>
      <c r="U105">
        <v>2.1886410000000001</v>
      </c>
      <c r="V105">
        <v>2.0688070000000001</v>
      </c>
      <c r="W105">
        <v>1.9743759999999999</v>
      </c>
      <c r="X105">
        <v>1.993735</v>
      </c>
      <c r="Y105">
        <v>1.8131360000000001</v>
      </c>
      <c r="Z105">
        <v>2.1082070000000002</v>
      </c>
      <c r="AA105">
        <v>2.7806790000000001</v>
      </c>
      <c r="AB105">
        <v>2.4395530000000001</v>
      </c>
      <c r="AC105">
        <v>2.2628360000000001</v>
      </c>
      <c r="AD105">
        <v>2.3031269999999999</v>
      </c>
      <c r="AE105">
        <v>2.2513700000000001</v>
      </c>
      <c r="AF105">
        <v>2.0442719999999999</v>
      </c>
      <c r="AG105">
        <v>2.1807150000000002</v>
      </c>
      <c r="AH105">
        <v>2.0401280000000002</v>
      </c>
      <c r="AI105">
        <v>2.8821500000000002</v>
      </c>
      <c r="AJ105">
        <v>3.3387410000000002</v>
      </c>
      <c r="AK105">
        <v>2.674194</v>
      </c>
      <c r="AL105">
        <v>2.212075</v>
      </c>
      <c r="AM105">
        <v>2.237222</v>
      </c>
      <c r="AN105">
        <v>2.0597979999999998</v>
      </c>
      <c r="AO105">
        <v>2.0408979999999999</v>
      </c>
      <c r="AP105">
        <v>2.077772</v>
      </c>
      <c r="AQ105">
        <v>2.4548749999999999</v>
      </c>
      <c r="AR105">
        <v>2.30531</v>
      </c>
      <c r="AS105">
        <v>2.4631280000000002</v>
      </c>
      <c r="AT105">
        <v>2.2003870000000001</v>
      </c>
      <c r="AU105">
        <v>2.2016450000000001</v>
      </c>
      <c r="AV105">
        <v>2.154585</v>
      </c>
      <c r="AW105">
        <v>2.1844260000000002</v>
      </c>
      <c r="AX105">
        <v>2.0125090000000001</v>
      </c>
      <c r="AY105">
        <v>0.26220700000000002</v>
      </c>
      <c r="AZ105">
        <v>0.27582899999999999</v>
      </c>
      <c r="BA105">
        <v>0.228856</v>
      </c>
      <c r="BB105">
        <v>0.395949</v>
      </c>
      <c r="BC105">
        <v>1.698496</v>
      </c>
      <c r="BD105">
        <v>2.0729500000000001</v>
      </c>
      <c r="BE105">
        <v>2.296332</v>
      </c>
      <c r="BF105">
        <v>2.4404110000000001</v>
      </c>
      <c r="BG105">
        <v>0.26222800000000002</v>
      </c>
      <c r="BH105">
        <v>1.160226</v>
      </c>
      <c r="BI105">
        <v>3.5261960000000001</v>
      </c>
      <c r="BJ105">
        <v>3.2857219999999998</v>
      </c>
      <c r="BK105">
        <v>2.9466389999999998</v>
      </c>
      <c r="BL105">
        <v>2.4388939999999999</v>
      </c>
      <c r="BM105">
        <v>2.2264219999999999</v>
      </c>
      <c r="BN105">
        <v>2.2354020000000001</v>
      </c>
    </row>
    <row r="106" spans="1:66">
      <c r="A106">
        <v>82.579443999999995</v>
      </c>
      <c r="B106" s="2">
        <v>3.4408101851851853</v>
      </c>
      <c r="C106">
        <v>2.2142539999999999</v>
      </c>
      <c r="D106">
        <v>2.1159469999999998</v>
      </c>
      <c r="E106">
        <v>2.1095130000000002</v>
      </c>
      <c r="F106">
        <v>1.9870350000000001</v>
      </c>
      <c r="G106">
        <v>0.24770400000000001</v>
      </c>
      <c r="H106">
        <v>0.296346</v>
      </c>
      <c r="I106">
        <v>0.26750699999999999</v>
      </c>
      <c r="J106">
        <v>0.28212999999999999</v>
      </c>
      <c r="K106">
        <v>2.9541059999999999</v>
      </c>
      <c r="L106">
        <v>3.1058300000000001</v>
      </c>
      <c r="M106">
        <v>3.2307700000000001</v>
      </c>
      <c r="N106">
        <v>3.2489240000000001</v>
      </c>
      <c r="O106">
        <v>2.1580300000000001</v>
      </c>
      <c r="P106">
        <v>2.2810130000000002</v>
      </c>
      <c r="Q106">
        <v>2.0930209999999998</v>
      </c>
      <c r="R106">
        <v>2.1280269999999999</v>
      </c>
      <c r="S106">
        <v>2.2825160000000002</v>
      </c>
      <c r="T106">
        <v>2.2442440000000001</v>
      </c>
      <c r="U106">
        <v>2.193492</v>
      </c>
      <c r="V106">
        <v>2.0716890000000001</v>
      </c>
      <c r="W106">
        <v>1.9752259999999999</v>
      </c>
      <c r="X106">
        <v>2.003015</v>
      </c>
      <c r="Y106">
        <v>1.820729</v>
      </c>
      <c r="Z106">
        <v>2.1215799999999998</v>
      </c>
      <c r="AA106">
        <v>2.7918599999999998</v>
      </c>
      <c r="AB106">
        <v>2.4458410000000002</v>
      </c>
      <c r="AC106">
        <v>2.2783280000000001</v>
      </c>
      <c r="AD106">
        <v>2.317672</v>
      </c>
      <c r="AE106">
        <v>2.2539039999999999</v>
      </c>
      <c r="AF106">
        <v>2.0484469999999999</v>
      </c>
      <c r="AG106">
        <v>2.1820780000000002</v>
      </c>
      <c r="AH106">
        <v>2.0508199999999999</v>
      </c>
      <c r="AI106">
        <v>2.88978</v>
      </c>
      <c r="AJ106">
        <v>3.346956</v>
      </c>
      <c r="AK106">
        <v>2.6868159999999999</v>
      </c>
      <c r="AL106">
        <v>2.2205409999999999</v>
      </c>
      <c r="AM106">
        <v>2.236834</v>
      </c>
      <c r="AN106">
        <v>2.0647350000000002</v>
      </c>
      <c r="AO106">
        <v>2.0575869999999998</v>
      </c>
      <c r="AP106">
        <v>2.0858560000000002</v>
      </c>
      <c r="AQ106">
        <v>2.471533</v>
      </c>
      <c r="AR106">
        <v>2.3066049999999998</v>
      </c>
      <c r="AS106">
        <v>2.4669210000000001</v>
      </c>
      <c r="AT106">
        <v>2.2059169999999999</v>
      </c>
      <c r="AU106">
        <v>2.2089829999999999</v>
      </c>
      <c r="AV106">
        <v>2.1569859999999998</v>
      </c>
      <c r="AW106">
        <v>2.1889349999999999</v>
      </c>
      <c r="AX106">
        <v>2.0124240000000002</v>
      </c>
      <c r="AY106">
        <v>0.26189400000000002</v>
      </c>
      <c r="AZ106">
        <v>0.27334000000000003</v>
      </c>
      <c r="BA106">
        <v>0.229106</v>
      </c>
      <c r="BB106">
        <v>0.39488899999999999</v>
      </c>
      <c r="BC106">
        <v>1.7037690000000001</v>
      </c>
      <c r="BD106">
        <v>2.0785439999999999</v>
      </c>
      <c r="BE106">
        <v>2.2989649999999999</v>
      </c>
      <c r="BF106">
        <v>2.4484810000000001</v>
      </c>
      <c r="BG106">
        <v>0.26425300000000002</v>
      </c>
      <c r="BH106">
        <v>1.1666589999999999</v>
      </c>
      <c r="BI106">
        <v>3.5916229999999998</v>
      </c>
      <c r="BJ106">
        <v>3.3231280000000001</v>
      </c>
      <c r="BK106">
        <v>2.9793729999999998</v>
      </c>
      <c r="BL106">
        <v>2.4485610000000002</v>
      </c>
      <c r="BM106">
        <v>2.2346620000000001</v>
      </c>
      <c r="BN106">
        <v>2.250985</v>
      </c>
    </row>
    <row r="107" spans="1:66">
      <c r="A107">
        <v>83.579443999999995</v>
      </c>
      <c r="B107" s="2">
        <v>3.4824768518518519</v>
      </c>
      <c r="C107">
        <v>2.2231709999999998</v>
      </c>
      <c r="D107">
        <v>2.1249829999999998</v>
      </c>
      <c r="E107">
        <v>2.1185429999999998</v>
      </c>
      <c r="F107">
        <v>1.992686</v>
      </c>
      <c r="G107">
        <v>0.24432699999999999</v>
      </c>
      <c r="H107">
        <v>0.29563800000000001</v>
      </c>
      <c r="I107">
        <v>0.26738600000000001</v>
      </c>
      <c r="J107">
        <v>0.28018399999999999</v>
      </c>
      <c r="K107">
        <v>3.0050249999999998</v>
      </c>
      <c r="L107">
        <v>3.170566</v>
      </c>
      <c r="M107">
        <v>3.2888820000000001</v>
      </c>
      <c r="N107">
        <v>3.308119</v>
      </c>
      <c r="O107">
        <v>2.1603560000000002</v>
      </c>
      <c r="P107">
        <v>2.2778459999999998</v>
      </c>
      <c r="Q107">
        <v>2.09165</v>
      </c>
      <c r="R107">
        <v>2.1298659999999998</v>
      </c>
      <c r="S107">
        <v>2.2903539999999998</v>
      </c>
      <c r="T107">
        <v>2.24613</v>
      </c>
      <c r="U107">
        <v>2.2014580000000001</v>
      </c>
      <c r="V107">
        <v>2.084425</v>
      </c>
      <c r="W107">
        <v>1.984888</v>
      </c>
      <c r="X107">
        <v>2.0107659999999998</v>
      </c>
      <c r="Y107">
        <v>1.8347</v>
      </c>
      <c r="Z107">
        <v>2.125883</v>
      </c>
      <c r="AA107">
        <v>2.8032870000000001</v>
      </c>
      <c r="AB107">
        <v>2.4685039999999998</v>
      </c>
      <c r="AC107">
        <v>2.2799179999999999</v>
      </c>
      <c r="AD107">
        <v>2.321202</v>
      </c>
      <c r="AE107">
        <v>2.2679870000000002</v>
      </c>
      <c r="AF107">
        <v>2.0567700000000002</v>
      </c>
      <c r="AG107">
        <v>2.200475</v>
      </c>
      <c r="AH107">
        <v>2.0594190000000001</v>
      </c>
      <c r="AI107">
        <v>2.8934489999999999</v>
      </c>
      <c r="AJ107">
        <v>3.3567659999999999</v>
      </c>
      <c r="AK107">
        <v>2.6937829999999998</v>
      </c>
      <c r="AL107">
        <v>2.2297120000000001</v>
      </c>
      <c r="AM107">
        <v>2.246664</v>
      </c>
      <c r="AN107">
        <v>2.073509</v>
      </c>
      <c r="AO107">
        <v>2.0661179999999999</v>
      </c>
      <c r="AP107">
        <v>2.0941489999999998</v>
      </c>
      <c r="AQ107">
        <v>2.4938669999999998</v>
      </c>
      <c r="AR107">
        <v>2.3103549999999999</v>
      </c>
      <c r="AS107">
        <v>2.4730099999999999</v>
      </c>
      <c r="AT107">
        <v>2.2080579999999999</v>
      </c>
      <c r="AU107">
        <v>2.2175210000000001</v>
      </c>
      <c r="AV107">
        <v>2.1628669999999999</v>
      </c>
      <c r="AW107">
        <v>2.186928</v>
      </c>
      <c r="AX107">
        <v>2.025023</v>
      </c>
      <c r="AY107">
        <v>0.25821300000000003</v>
      </c>
      <c r="AZ107">
        <v>0.27223700000000001</v>
      </c>
      <c r="BA107">
        <v>0.22511400000000001</v>
      </c>
      <c r="BB107">
        <v>0.39412599999999998</v>
      </c>
      <c r="BC107">
        <v>1.7073339999999999</v>
      </c>
      <c r="BD107">
        <v>2.0827740000000001</v>
      </c>
      <c r="BE107">
        <v>2.3066990000000001</v>
      </c>
      <c r="BF107">
        <v>2.4602550000000001</v>
      </c>
      <c r="BG107">
        <v>0.26391999999999999</v>
      </c>
      <c r="BH107">
        <v>1.173619</v>
      </c>
      <c r="BI107">
        <v>3.6426810000000001</v>
      </c>
      <c r="BJ107">
        <v>3.3852679999999999</v>
      </c>
      <c r="BK107">
        <v>3.0041150000000001</v>
      </c>
      <c r="BL107">
        <v>2.4666000000000001</v>
      </c>
      <c r="BM107">
        <v>2.2453850000000002</v>
      </c>
      <c r="BN107">
        <v>2.2597260000000001</v>
      </c>
    </row>
    <row r="108" spans="1:66">
      <c r="A108">
        <v>84.579722000000004</v>
      </c>
      <c r="B108" s="2">
        <v>3.5241550925925922</v>
      </c>
      <c r="C108">
        <v>2.2318750000000001</v>
      </c>
      <c r="D108">
        <v>2.1316510000000002</v>
      </c>
      <c r="E108">
        <v>2.1342720000000002</v>
      </c>
      <c r="F108">
        <v>2.0001139999999999</v>
      </c>
      <c r="G108">
        <v>0.24194099999999999</v>
      </c>
      <c r="H108">
        <v>0.28994500000000001</v>
      </c>
      <c r="I108">
        <v>0.26439699999999999</v>
      </c>
      <c r="J108">
        <v>0.27680300000000002</v>
      </c>
      <c r="K108">
        <v>3.052861</v>
      </c>
      <c r="L108">
        <v>3.2289919999999999</v>
      </c>
      <c r="M108">
        <v>3.3542010000000002</v>
      </c>
      <c r="N108">
        <v>3.3759169999999998</v>
      </c>
      <c r="O108">
        <v>2.1728610000000002</v>
      </c>
      <c r="P108">
        <v>2.2815439999999998</v>
      </c>
      <c r="Q108">
        <v>2.1006779999999998</v>
      </c>
      <c r="R108">
        <v>2.1472319999999998</v>
      </c>
      <c r="S108">
        <v>2.2941220000000002</v>
      </c>
      <c r="T108">
        <v>2.2581950000000002</v>
      </c>
      <c r="U108">
        <v>2.2086389999999998</v>
      </c>
      <c r="V108">
        <v>2.0995219999999999</v>
      </c>
      <c r="W108">
        <v>1.995128</v>
      </c>
      <c r="X108">
        <v>2.0226120000000001</v>
      </c>
      <c r="Y108">
        <v>1.836015</v>
      </c>
      <c r="Z108">
        <v>2.1381290000000002</v>
      </c>
      <c r="AA108">
        <v>2.8224339999999999</v>
      </c>
      <c r="AB108">
        <v>2.4740489999999999</v>
      </c>
      <c r="AC108">
        <v>2.2843930000000001</v>
      </c>
      <c r="AD108">
        <v>2.3320439999999998</v>
      </c>
      <c r="AE108">
        <v>2.280818</v>
      </c>
      <c r="AF108">
        <v>2.0646900000000001</v>
      </c>
      <c r="AG108">
        <v>2.2123439999999999</v>
      </c>
      <c r="AH108">
        <v>2.0694710000000001</v>
      </c>
      <c r="AI108">
        <v>2.9103370000000002</v>
      </c>
      <c r="AJ108">
        <v>3.3666870000000002</v>
      </c>
      <c r="AK108">
        <v>2.692456</v>
      </c>
      <c r="AL108">
        <v>2.230302</v>
      </c>
      <c r="AM108">
        <v>2.2491430000000001</v>
      </c>
      <c r="AN108">
        <v>2.078217</v>
      </c>
      <c r="AO108">
        <v>2.0646209999999998</v>
      </c>
      <c r="AP108">
        <v>2.0997309999999998</v>
      </c>
      <c r="AQ108">
        <v>2.5061040000000001</v>
      </c>
      <c r="AR108">
        <v>2.3153169999999998</v>
      </c>
      <c r="AS108">
        <v>2.4700639999999998</v>
      </c>
      <c r="AT108">
        <v>2.2152440000000002</v>
      </c>
      <c r="AU108">
        <v>2.2234780000000001</v>
      </c>
      <c r="AV108">
        <v>2.1598769999999998</v>
      </c>
      <c r="AW108">
        <v>2.1994159999999998</v>
      </c>
      <c r="AX108">
        <v>2.028251</v>
      </c>
      <c r="AY108">
        <v>0.259015</v>
      </c>
      <c r="AZ108">
        <v>0.27210800000000002</v>
      </c>
      <c r="BA108">
        <v>0.22546099999999999</v>
      </c>
      <c r="BB108">
        <v>0.391843</v>
      </c>
      <c r="BC108">
        <v>1.7145980000000001</v>
      </c>
      <c r="BD108">
        <v>2.0850059999999999</v>
      </c>
      <c r="BE108">
        <v>2.3162340000000001</v>
      </c>
      <c r="BF108">
        <v>2.4671319999999999</v>
      </c>
      <c r="BG108">
        <v>0.25992199999999999</v>
      </c>
      <c r="BH108">
        <v>1.1812860000000001</v>
      </c>
      <c r="BI108">
        <v>3.6874920000000002</v>
      </c>
      <c r="BJ108">
        <v>3.4228900000000002</v>
      </c>
      <c r="BK108">
        <v>3.033188</v>
      </c>
      <c r="BL108">
        <v>2.4735140000000002</v>
      </c>
      <c r="BM108">
        <v>2.2551860000000001</v>
      </c>
      <c r="BN108">
        <v>2.2662460000000002</v>
      </c>
    </row>
    <row r="109" spans="1:66">
      <c r="A109">
        <v>85.58</v>
      </c>
      <c r="B109" s="2">
        <v>3.5658333333333334</v>
      </c>
      <c r="C109">
        <v>2.2348729999999999</v>
      </c>
      <c r="D109">
        <v>2.1481710000000001</v>
      </c>
      <c r="E109">
        <v>2.1420279999999998</v>
      </c>
      <c r="F109">
        <v>2.01119</v>
      </c>
      <c r="G109">
        <v>0.237848</v>
      </c>
      <c r="H109">
        <v>0.28795900000000002</v>
      </c>
      <c r="I109">
        <v>0.26142100000000001</v>
      </c>
      <c r="J109">
        <v>0.27537899999999998</v>
      </c>
      <c r="K109">
        <v>3.1116199999999998</v>
      </c>
      <c r="L109">
        <v>3.2824270000000002</v>
      </c>
      <c r="M109">
        <v>3.4106670000000001</v>
      </c>
      <c r="N109">
        <v>3.4293770000000001</v>
      </c>
      <c r="O109">
        <v>2.1777899999999999</v>
      </c>
      <c r="P109">
        <v>2.2887499999999998</v>
      </c>
      <c r="Q109">
        <v>2.114598</v>
      </c>
      <c r="R109">
        <v>2.1553900000000001</v>
      </c>
      <c r="S109">
        <v>2.290905</v>
      </c>
      <c r="T109">
        <v>2.265943</v>
      </c>
      <c r="U109">
        <v>2.2208230000000002</v>
      </c>
      <c r="V109">
        <v>2.0948540000000002</v>
      </c>
      <c r="W109">
        <v>1.9979789999999999</v>
      </c>
      <c r="X109">
        <v>2.024149</v>
      </c>
      <c r="Y109">
        <v>1.846921</v>
      </c>
      <c r="Z109">
        <v>2.1422029999999999</v>
      </c>
      <c r="AA109">
        <v>2.8407460000000002</v>
      </c>
      <c r="AB109">
        <v>2.4844119999999998</v>
      </c>
      <c r="AC109">
        <v>2.2916949999999998</v>
      </c>
      <c r="AD109">
        <v>2.34022</v>
      </c>
      <c r="AE109">
        <v>2.2922639999999999</v>
      </c>
      <c r="AF109">
        <v>2.0712069999999998</v>
      </c>
      <c r="AG109">
        <v>2.2219699999999998</v>
      </c>
      <c r="AH109">
        <v>2.075094</v>
      </c>
      <c r="AI109">
        <v>2.9235310000000001</v>
      </c>
      <c r="AJ109">
        <v>3.383454</v>
      </c>
      <c r="AK109">
        <v>2.6953429999999998</v>
      </c>
      <c r="AL109">
        <v>2.2401979999999999</v>
      </c>
      <c r="AM109">
        <v>2.2561849999999999</v>
      </c>
      <c r="AN109">
        <v>2.0831</v>
      </c>
      <c r="AO109">
        <v>2.076873</v>
      </c>
      <c r="AP109">
        <v>2.1060059999999998</v>
      </c>
      <c r="AQ109">
        <v>2.526367</v>
      </c>
      <c r="AR109">
        <v>2.3200129999999999</v>
      </c>
      <c r="AS109">
        <v>2.4742820000000001</v>
      </c>
      <c r="AT109">
        <v>2.2101069999999998</v>
      </c>
      <c r="AU109">
        <v>2.223004</v>
      </c>
      <c r="AV109">
        <v>2.170601</v>
      </c>
      <c r="AW109">
        <v>2.2082459999999999</v>
      </c>
      <c r="AX109">
        <v>2.0358269999999998</v>
      </c>
      <c r="AY109">
        <v>0.25857000000000002</v>
      </c>
      <c r="AZ109">
        <v>0.27282800000000001</v>
      </c>
      <c r="BA109">
        <v>0.22417999999999999</v>
      </c>
      <c r="BB109">
        <v>0.39175900000000002</v>
      </c>
      <c r="BC109">
        <v>1.725975</v>
      </c>
      <c r="BD109">
        <v>2.0907079999999998</v>
      </c>
      <c r="BE109">
        <v>2.3166319999999998</v>
      </c>
      <c r="BF109">
        <v>2.481449</v>
      </c>
      <c r="BG109">
        <v>0.26235199999999997</v>
      </c>
      <c r="BH109">
        <v>1.185244</v>
      </c>
      <c r="BI109">
        <v>3.7538399999999998</v>
      </c>
      <c r="BJ109">
        <v>3.466968</v>
      </c>
      <c r="BK109">
        <v>3.0561799999999999</v>
      </c>
      <c r="BL109">
        <v>2.4996209999999999</v>
      </c>
      <c r="BM109">
        <v>2.2682000000000002</v>
      </c>
      <c r="BN109">
        <v>2.280993</v>
      </c>
    </row>
    <row r="110" spans="1:66">
      <c r="A110">
        <v>86.58</v>
      </c>
      <c r="B110" s="2">
        <v>3.6074999999999999</v>
      </c>
      <c r="C110">
        <v>2.2423410000000001</v>
      </c>
      <c r="D110">
        <v>2.1528990000000001</v>
      </c>
      <c r="E110">
        <v>2.1493989999999998</v>
      </c>
      <c r="F110">
        <v>2.0204770000000001</v>
      </c>
      <c r="G110">
        <v>0.23514199999999999</v>
      </c>
      <c r="H110">
        <v>0.28361199999999998</v>
      </c>
      <c r="I110">
        <v>0.25980399999999998</v>
      </c>
      <c r="J110">
        <v>0.27290199999999998</v>
      </c>
      <c r="K110">
        <v>3.1472820000000001</v>
      </c>
      <c r="L110">
        <v>3.3274659999999998</v>
      </c>
      <c r="M110">
        <v>3.465865</v>
      </c>
      <c r="N110">
        <v>3.4828800000000002</v>
      </c>
      <c r="O110">
        <v>2.1783779999999999</v>
      </c>
      <c r="P110">
        <v>2.2928649999999999</v>
      </c>
      <c r="Q110">
        <v>2.1257830000000002</v>
      </c>
      <c r="R110">
        <v>2.1683970000000001</v>
      </c>
      <c r="S110">
        <v>2.2912089999999998</v>
      </c>
      <c r="T110">
        <v>2.2713079999999999</v>
      </c>
      <c r="U110">
        <v>2.2359059999999999</v>
      </c>
      <c r="V110">
        <v>2.100365</v>
      </c>
      <c r="W110">
        <v>2.0037159999999998</v>
      </c>
      <c r="X110">
        <v>2.0375960000000002</v>
      </c>
      <c r="Y110">
        <v>1.8626929999999999</v>
      </c>
      <c r="Z110">
        <v>2.147662</v>
      </c>
      <c r="AA110">
        <v>2.8566889999999998</v>
      </c>
      <c r="AB110">
        <v>2.4953159999999999</v>
      </c>
      <c r="AC110">
        <v>2.2933020000000002</v>
      </c>
      <c r="AD110">
        <v>2.345351</v>
      </c>
      <c r="AE110">
        <v>2.3070219999999999</v>
      </c>
      <c r="AF110">
        <v>2.0840730000000001</v>
      </c>
      <c r="AG110">
        <v>2.2288969999999999</v>
      </c>
      <c r="AH110">
        <v>2.0855000000000001</v>
      </c>
      <c r="AI110">
        <v>2.9328310000000002</v>
      </c>
      <c r="AJ110">
        <v>3.3826139999999998</v>
      </c>
      <c r="AK110">
        <v>2.6980550000000001</v>
      </c>
      <c r="AL110">
        <v>2.2452200000000002</v>
      </c>
      <c r="AM110">
        <v>2.2605879999999998</v>
      </c>
      <c r="AN110">
        <v>2.089874</v>
      </c>
      <c r="AO110">
        <v>2.084959</v>
      </c>
      <c r="AP110">
        <v>2.106903</v>
      </c>
      <c r="AQ110">
        <v>2.5453000000000001</v>
      </c>
      <c r="AR110">
        <v>2.324716</v>
      </c>
      <c r="AS110">
        <v>2.476499</v>
      </c>
      <c r="AT110">
        <v>2.2198639999999998</v>
      </c>
      <c r="AU110">
        <v>2.230696</v>
      </c>
      <c r="AV110">
        <v>2.1733660000000001</v>
      </c>
      <c r="AW110">
        <v>2.2146870000000001</v>
      </c>
      <c r="AX110">
        <v>2.0342899999999999</v>
      </c>
      <c r="AY110">
        <v>0.254971</v>
      </c>
      <c r="AZ110">
        <v>0.27143800000000001</v>
      </c>
      <c r="BA110">
        <v>0.221247</v>
      </c>
      <c r="BB110">
        <v>0.39177699999999999</v>
      </c>
      <c r="BC110">
        <v>1.7336149999999999</v>
      </c>
      <c r="BD110">
        <v>2.0900240000000001</v>
      </c>
      <c r="BE110">
        <v>2.322902</v>
      </c>
      <c r="BF110">
        <v>2.4917189999999998</v>
      </c>
      <c r="BG110">
        <v>0.25925599999999999</v>
      </c>
      <c r="BH110">
        <v>1.1891940000000001</v>
      </c>
      <c r="BI110">
        <v>3.7943470000000001</v>
      </c>
      <c r="BJ110">
        <v>3.513906</v>
      </c>
      <c r="BK110">
        <v>3.0834980000000001</v>
      </c>
      <c r="BL110">
        <v>2.5085120000000001</v>
      </c>
      <c r="BM110">
        <v>2.2799489999999998</v>
      </c>
      <c r="BN110">
        <v>2.2823530000000001</v>
      </c>
    </row>
    <row r="111" spans="1:66">
      <c r="A111">
        <v>87.58</v>
      </c>
      <c r="B111" s="2">
        <v>3.6491666666666664</v>
      </c>
      <c r="C111">
        <v>2.2532730000000001</v>
      </c>
      <c r="D111">
        <v>2.1652339999999999</v>
      </c>
      <c r="E111">
        <v>2.1606239999999999</v>
      </c>
      <c r="F111">
        <v>2.0366</v>
      </c>
      <c r="G111">
        <v>0.23281399999999999</v>
      </c>
      <c r="H111">
        <v>0.282136</v>
      </c>
      <c r="I111">
        <v>0.25762400000000002</v>
      </c>
      <c r="J111">
        <v>0.27034200000000003</v>
      </c>
      <c r="K111">
        <v>3.2022349999999999</v>
      </c>
      <c r="L111">
        <v>3.3933239999999998</v>
      </c>
      <c r="M111">
        <v>3.5171329999999998</v>
      </c>
      <c r="N111">
        <v>3.5352380000000001</v>
      </c>
      <c r="O111">
        <v>2.1762760000000001</v>
      </c>
      <c r="P111">
        <v>2.2986849999999999</v>
      </c>
      <c r="Q111">
        <v>2.1330830000000001</v>
      </c>
      <c r="R111">
        <v>2.165508</v>
      </c>
      <c r="S111">
        <v>2.297237</v>
      </c>
      <c r="T111">
        <v>2.2755030000000001</v>
      </c>
      <c r="U111">
        <v>2.2414540000000001</v>
      </c>
      <c r="V111">
        <v>2.1065399999999999</v>
      </c>
      <c r="W111">
        <v>2.0122179999999998</v>
      </c>
      <c r="X111">
        <v>2.0463149999999999</v>
      </c>
      <c r="Y111">
        <v>1.872887</v>
      </c>
      <c r="Z111">
        <v>2.1660270000000001</v>
      </c>
      <c r="AA111">
        <v>2.8728699999999998</v>
      </c>
      <c r="AB111">
        <v>2.5008240000000002</v>
      </c>
      <c r="AC111">
        <v>2.2990529999999998</v>
      </c>
      <c r="AD111">
        <v>2.3488540000000002</v>
      </c>
      <c r="AE111">
        <v>2.3130090000000001</v>
      </c>
      <c r="AF111">
        <v>2.0951689999999998</v>
      </c>
      <c r="AG111">
        <v>2.2353860000000001</v>
      </c>
      <c r="AH111">
        <v>2.0953189999999999</v>
      </c>
      <c r="AI111">
        <v>2.9541019999999998</v>
      </c>
      <c r="AJ111">
        <v>3.3962759999999999</v>
      </c>
      <c r="AK111">
        <v>2.7031529999999999</v>
      </c>
      <c r="AL111">
        <v>2.2401</v>
      </c>
      <c r="AM111">
        <v>2.2733620000000001</v>
      </c>
      <c r="AN111">
        <v>2.099917</v>
      </c>
      <c r="AO111">
        <v>2.1001340000000002</v>
      </c>
      <c r="AP111">
        <v>2.1103540000000001</v>
      </c>
      <c r="AQ111">
        <v>2.553283</v>
      </c>
      <c r="AR111">
        <v>2.331499</v>
      </c>
      <c r="AS111">
        <v>2.4904000000000002</v>
      </c>
      <c r="AT111">
        <v>2.231989</v>
      </c>
      <c r="AU111">
        <v>2.240211</v>
      </c>
      <c r="AV111">
        <v>2.1831779999999998</v>
      </c>
      <c r="AW111">
        <v>2.2185869999999999</v>
      </c>
      <c r="AX111">
        <v>2.0464289999999998</v>
      </c>
      <c r="AY111">
        <v>0.25461800000000001</v>
      </c>
      <c r="AZ111">
        <v>0.27181300000000003</v>
      </c>
      <c r="BA111">
        <v>0.22153400000000001</v>
      </c>
      <c r="BB111">
        <v>0.391648</v>
      </c>
      <c r="BC111">
        <v>1.7420979999999999</v>
      </c>
      <c r="BD111">
        <v>2.0909219999999999</v>
      </c>
      <c r="BE111">
        <v>2.3292619999999999</v>
      </c>
      <c r="BF111">
        <v>2.5031910000000002</v>
      </c>
      <c r="BG111">
        <v>0.25828099999999998</v>
      </c>
      <c r="BH111">
        <v>1.194726</v>
      </c>
      <c r="BI111">
        <v>3.8442729999999998</v>
      </c>
      <c r="BJ111">
        <v>3.5579860000000001</v>
      </c>
      <c r="BK111">
        <v>3.1100219999999998</v>
      </c>
      <c r="BL111">
        <v>2.5297010000000002</v>
      </c>
      <c r="BM111">
        <v>2.2898879999999999</v>
      </c>
      <c r="BN111">
        <v>2.2923840000000002</v>
      </c>
    </row>
    <row r="112" spans="1:66">
      <c r="A112">
        <v>88.58</v>
      </c>
      <c r="B112" s="2">
        <v>3.6908333333333334</v>
      </c>
      <c r="C112">
        <v>2.2580119999999999</v>
      </c>
      <c r="D112">
        <v>2.1755990000000001</v>
      </c>
      <c r="E112">
        <v>2.1703429999999999</v>
      </c>
      <c r="F112">
        <v>2.0347379999999999</v>
      </c>
      <c r="G112">
        <v>0.230883</v>
      </c>
      <c r="H112">
        <v>0.27825899999999998</v>
      </c>
      <c r="I112">
        <v>0.25508199999999998</v>
      </c>
      <c r="J112">
        <v>0.26738299999999998</v>
      </c>
      <c r="K112">
        <v>3.2534480000000001</v>
      </c>
      <c r="L112">
        <v>3.435997</v>
      </c>
      <c r="M112">
        <v>3.5702739999999999</v>
      </c>
      <c r="N112">
        <v>3.5884040000000001</v>
      </c>
      <c r="O112">
        <v>2.1716139999999999</v>
      </c>
      <c r="P112">
        <v>2.304656</v>
      </c>
      <c r="Q112">
        <v>2.1454650000000002</v>
      </c>
      <c r="R112">
        <v>2.1726649999999998</v>
      </c>
      <c r="S112">
        <v>2.3030520000000001</v>
      </c>
      <c r="T112">
        <v>2.2862740000000001</v>
      </c>
      <c r="U112">
        <v>2.2437510000000001</v>
      </c>
      <c r="V112">
        <v>2.115354</v>
      </c>
      <c r="W112">
        <v>2.01613</v>
      </c>
      <c r="X112">
        <v>2.0526990000000001</v>
      </c>
      <c r="Y112">
        <v>1.878765</v>
      </c>
      <c r="Z112">
        <v>2.1717330000000001</v>
      </c>
      <c r="AA112">
        <v>2.8885890000000001</v>
      </c>
      <c r="AB112">
        <v>2.5086270000000002</v>
      </c>
      <c r="AC112">
        <v>2.3086549999999999</v>
      </c>
      <c r="AD112">
        <v>2.367642</v>
      </c>
      <c r="AE112">
        <v>2.317679</v>
      </c>
      <c r="AF112">
        <v>2.0978850000000002</v>
      </c>
      <c r="AG112">
        <v>2.2412390000000002</v>
      </c>
      <c r="AH112">
        <v>2.0966840000000002</v>
      </c>
      <c r="AI112">
        <v>2.969954</v>
      </c>
      <c r="AJ112">
        <v>3.4085420000000002</v>
      </c>
      <c r="AK112">
        <v>2.7037460000000002</v>
      </c>
      <c r="AL112">
        <v>2.2465199999999999</v>
      </c>
      <c r="AM112">
        <v>2.2801849999999999</v>
      </c>
      <c r="AN112">
        <v>2.111453</v>
      </c>
      <c r="AO112">
        <v>2.0984310000000002</v>
      </c>
      <c r="AP112">
        <v>2.1141519999999998</v>
      </c>
      <c r="AQ112">
        <v>2.5658609999999999</v>
      </c>
      <c r="AR112">
        <v>2.3334640000000002</v>
      </c>
      <c r="AS112">
        <v>2.493077</v>
      </c>
      <c r="AT112">
        <v>2.2279879999999999</v>
      </c>
      <c r="AU112">
        <v>2.2428020000000002</v>
      </c>
      <c r="AV112">
        <v>2.1845279999999998</v>
      </c>
      <c r="AW112">
        <v>2.2348599999999998</v>
      </c>
      <c r="AX112">
        <v>2.0520749999999999</v>
      </c>
      <c r="AY112">
        <v>0.25470399999999999</v>
      </c>
      <c r="AZ112">
        <v>0.27015299999999998</v>
      </c>
      <c r="BA112">
        <v>0.222663</v>
      </c>
      <c r="BB112">
        <v>0.39060699999999998</v>
      </c>
      <c r="BC112">
        <v>1.752094</v>
      </c>
      <c r="BD112">
        <v>2.0939359999999998</v>
      </c>
      <c r="BE112">
        <v>2.3376579999999998</v>
      </c>
      <c r="BF112">
        <v>2.5074269999999999</v>
      </c>
      <c r="BG112">
        <v>0.25751099999999999</v>
      </c>
      <c r="BH112">
        <v>1.1975210000000001</v>
      </c>
      <c r="BI112">
        <v>3.9043450000000002</v>
      </c>
      <c r="BJ112">
        <v>3.6051929999999999</v>
      </c>
      <c r="BK112">
        <v>3.1334300000000002</v>
      </c>
      <c r="BL112">
        <v>2.5412750000000002</v>
      </c>
      <c r="BM112">
        <v>2.304856</v>
      </c>
      <c r="BN112">
        <v>2.3032530000000002</v>
      </c>
    </row>
    <row r="113" spans="1:66">
      <c r="A113">
        <v>89.580278000000007</v>
      </c>
      <c r="B113" s="2">
        <v>3.7325115740740742</v>
      </c>
      <c r="C113">
        <v>2.2670849999999998</v>
      </c>
      <c r="D113">
        <v>2.1860189999999999</v>
      </c>
      <c r="E113">
        <v>2.1763270000000001</v>
      </c>
      <c r="F113">
        <v>2.0443980000000002</v>
      </c>
      <c r="G113">
        <v>0.22864399999999999</v>
      </c>
      <c r="H113">
        <v>0.27488600000000002</v>
      </c>
      <c r="I113">
        <v>0.254</v>
      </c>
      <c r="J113">
        <v>0.26618599999999998</v>
      </c>
      <c r="K113">
        <v>3.2996669999999999</v>
      </c>
      <c r="L113">
        <v>3.4937469999999999</v>
      </c>
      <c r="M113">
        <v>3.64473</v>
      </c>
      <c r="N113">
        <v>3.6358540000000001</v>
      </c>
      <c r="O113">
        <v>2.1753260000000001</v>
      </c>
      <c r="P113">
        <v>2.3052860000000002</v>
      </c>
      <c r="Q113">
        <v>2.1442030000000001</v>
      </c>
      <c r="R113">
        <v>2.1794609999999999</v>
      </c>
      <c r="S113">
        <v>2.3030689999999998</v>
      </c>
      <c r="T113">
        <v>2.2909679999999999</v>
      </c>
      <c r="U113">
        <v>2.2506599999999999</v>
      </c>
      <c r="V113">
        <v>2.1239620000000001</v>
      </c>
      <c r="W113">
        <v>2.026033</v>
      </c>
      <c r="X113">
        <v>2.061366</v>
      </c>
      <c r="Y113">
        <v>1.8903460000000001</v>
      </c>
      <c r="Z113">
        <v>2.18079</v>
      </c>
      <c r="AA113">
        <v>2.9121709999999998</v>
      </c>
      <c r="AB113">
        <v>2.5305089999999999</v>
      </c>
      <c r="AC113">
        <v>2.3117290000000001</v>
      </c>
      <c r="AD113">
        <v>2.3754919999999999</v>
      </c>
      <c r="AE113">
        <v>2.323312</v>
      </c>
      <c r="AF113">
        <v>2.0988470000000001</v>
      </c>
      <c r="AG113">
        <v>2.253565</v>
      </c>
      <c r="AH113">
        <v>2.112161</v>
      </c>
      <c r="AI113">
        <v>2.993579</v>
      </c>
      <c r="AJ113">
        <v>3.4214229999999999</v>
      </c>
      <c r="AK113">
        <v>2.7045509999999999</v>
      </c>
      <c r="AL113">
        <v>2.251236</v>
      </c>
      <c r="AM113">
        <v>2.2911489999999999</v>
      </c>
      <c r="AN113">
        <v>2.111227</v>
      </c>
      <c r="AO113">
        <v>2.1107589999999998</v>
      </c>
      <c r="AP113">
        <v>2.1257429999999999</v>
      </c>
      <c r="AQ113">
        <v>2.581763</v>
      </c>
      <c r="AR113">
        <v>2.3323559999999999</v>
      </c>
      <c r="AS113">
        <v>2.5016349999999998</v>
      </c>
      <c r="AT113">
        <v>2.2294619999999998</v>
      </c>
      <c r="AU113">
        <v>2.263458</v>
      </c>
      <c r="AV113">
        <v>2.1921789999999999</v>
      </c>
      <c r="AW113">
        <v>2.2404099999999998</v>
      </c>
      <c r="AX113">
        <v>2.0619930000000002</v>
      </c>
      <c r="AY113">
        <v>0.25241400000000003</v>
      </c>
      <c r="AZ113">
        <v>0.26859699999999997</v>
      </c>
      <c r="BA113">
        <v>0.22062000000000001</v>
      </c>
      <c r="BB113">
        <v>0.39081100000000002</v>
      </c>
      <c r="BC113">
        <v>1.7600199999999999</v>
      </c>
      <c r="BD113">
        <v>2.0970059999999999</v>
      </c>
      <c r="BE113">
        <v>2.3444799999999999</v>
      </c>
      <c r="BF113">
        <v>2.5156960000000002</v>
      </c>
      <c r="BG113">
        <v>0.25497300000000001</v>
      </c>
      <c r="BH113">
        <v>1.1996720000000001</v>
      </c>
      <c r="BI113">
        <v>3.9527969999999999</v>
      </c>
      <c r="BJ113">
        <v>3.6536050000000002</v>
      </c>
      <c r="BK113">
        <v>3.1648839999999998</v>
      </c>
      <c r="BL113">
        <v>2.5574599999999998</v>
      </c>
      <c r="BM113">
        <v>2.3208790000000001</v>
      </c>
      <c r="BN113">
        <v>2.3153260000000002</v>
      </c>
    </row>
    <row r="114" spans="1:66">
      <c r="A114">
        <v>90.580278000000007</v>
      </c>
      <c r="B114" s="2">
        <v>3.7741782407407407</v>
      </c>
      <c r="C114">
        <v>2.2850990000000002</v>
      </c>
      <c r="D114">
        <v>2.1962190000000001</v>
      </c>
      <c r="E114">
        <v>2.1907679999999998</v>
      </c>
      <c r="F114">
        <v>2.0529250000000001</v>
      </c>
      <c r="G114">
        <v>0.226078</v>
      </c>
      <c r="H114">
        <v>0.27098899999999998</v>
      </c>
      <c r="I114">
        <v>0.25094499999999997</v>
      </c>
      <c r="J114">
        <v>0.26431100000000002</v>
      </c>
      <c r="K114">
        <v>3.3621799999999999</v>
      </c>
      <c r="L114">
        <v>3.5557979999999998</v>
      </c>
      <c r="M114">
        <v>3.683659</v>
      </c>
      <c r="N114">
        <v>3.6890670000000001</v>
      </c>
      <c r="O114">
        <v>2.1753230000000001</v>
      </c>
      <c r="P114">
        <v>2.3063669999999998</v>
      </c>
      <c r="Q114">
        <v>2.142414</v>
      </c>
      <c r="R114">
        <v>2.1861820000000001</v>
      </c>
      <c r="S114">
        <v>2.3081100000000001</v>
      </c>
      <c r="T114">
        <v>2.2953070000000002</v>
      </c>
      <c r="U114">
        <v>2.2628360000000001</v>
      </c>
      <c r="V114">
        <v>2.133006</v>
      </c>
      <c r="W114">
        <v>2.0337480000000001</v>
      </c>
      <c r="X114">
        <v>2.0735510000000001</v>
      </c>
      <c r="Y114">
        <v>1.9010499999999999</v>
      </c>
      <c r="Z114">
        <v>2.1833499999999999</v>
      </c>
      <c r="AA114">
        <v>2.9198179999999998</v>
      </c>
      <c r="AB114">
        <v>2.53301</v>
      </c>
      <c r="AC114">
        <v>2.3145229999999999</v>
      </c>
      <c r="AD114">
        <v>2.3766720000000001</v>
      </c>
      <c r="AE114">
        <v>2.3343419999999999</v>
      </c>
      <c r="AF114">
        <v>2.1110359999999999</v>
      </c>
      <c r="AG114">
        <v>2.2644449999999998</v>
      </c>
      <c r="AH114">
        <v>2.1221540000000001</v>
      </c>
      <c r="AI114">
        <v>3.0001319999999998</v>
      </c>
      <c r="AJ114">
        <v>3.4446539999999999</v>
      </c>
      <c r="AK114">
        <v>2.7090649999999998</v>
      </c>
      <c r="AL114">
        <v>2.2554989999999999</v>
      </c>
      <c r="AM114">
        <v>2.291493</v>
      </c>
      <c r="AN114">
        <v>2.1188739999999999</v>
      </c>
      <c r="AO114">
        <v>2.1182300000000001</v>
      </c>
      <c r="AP114">
        <v>2.138169</v>
      </c>
      <c r="AQ114">
        <v>2.591974</v>
      </c>
      <c r="AR114">
        <v>2.3324739999999999</v>
      </c>
      <c r="AS114">
        <v>2.5101599999999999</v>
      </c>
      <c r="AT114">
        <v>2.2378809999999998</v>
      </c>
      <c r="AU114">
        <v>2.2682319999999998</v>
      </c>
      <c r="AV114">
        <v>2.2084589999999999</v>
      </c>
      <c r="AW114">
        <v>2.2439110000000002</v>
      </c>
      <c r="AX114">
        <v>2.0691060000000001</v>
      </c>
      <c r="AY114">
        <v>0.25080799999999998</v>
      </c>
      <c r="AZ114">
        <v>0.271117</v>
      </c>
      <c r="BA114">
        <v>0.218529</v>
      </c>
      <c r="BB114">
        <v>0.390629</v>
      </c>
      <c r="BC114">
        <v>1.770678</v>
      </c>
      <c r="BD114">
        <v>2.0937920000000001</v>
      </c>
      <c r="BE114">
        <v>2.342991</v>
      </c>
      <c r="BF114">
        <v>2.5177510000000001</v>
      </c>
      <c r="BG114">
        <v>0.257604</v>
      </c>
      <c r="BH114">
        <v>1.2059029999999999</v>
      </c>
      <c r="BI114">
        <v>3.9962810000000002</v>
      </c>
      <c r="BJ114">
        <v>3.7037589999999998</v>
      </c>
      <c r="BK114">
        <v>3.191662</v>
      </c>
      <c r="BL114">
        <v>2.57158</v>
      </c>
      <c r="BM114">
        <v>2.3228719999999998</v>
      </c>
      <c r="BN114">
        <v>2.3195350000000001</v>
      </c>
    </row>
    <row r="115" spans="1:66">
      <c r="A115">
        <v>91.580556000000001</v>
      </c>
      <c r="B115" s="2">
        <v>3.815856481481481</v>
      </c>
      <c r="C115">
        <v>2.2938869999999998</v>
      </c>
      <c r="D115">
        <v>2.2109990000000002</v>
      </c>
      <c r="E115">
        <v>2.1955900000000002</v>
      </c>
      <c r="F115">
        <v>2.0598450000000001</v>
      </c>
      <c r="G115">
        <v>0.223248</v>
      </c>
      <c r="H115">
        <v>0.26849499999999998</v>
      </c>
      <c r="I115">
        <v>0.25047700000000001</v>
      </c>
      <c r="J115">
        <v>0.26329599999999997</v>
      </c>
      <c r="K115">
        <v>3.4137249999999999</v>
      </c>
      <c r="L115">
        <v>3.5948609999999999</v>
      </c>
      <c r="M115">
        <v>3.7496529999999999</v>
      </c>
      <c r="N115">
        <v>3.7428859999999999</v>
      </c>
      <c r="O115">
        <v>2.1777419999999998</v>
      </c>
      <c r="P115">
        <v>2.3114870000000001</v>
      </c>
      <c r="Q115">
        <v>2.1521690000000002</v>
      </c>
      <c r="R115">
        <v>2.191338</v>
      </c>
      <c r="S115">
        <v>2.3169439999999999</v>
      </c>
      <c r="T115">
        <v>2.2963300000000002</v>
      </c>
      <c r="U115">
        <v>2.265695</v>
      </c>
      <c r="V115">
        <v>2.12995</v>
      </c>
      <c r="W115">
        <v>2.0386790000000001</v>
      </c>
      <c r="X115">
        <v>2.075968</v>
      </c>
      <c r="Y115">
        <v>1.9002870000000001</v>
      </c>
      <c r="Z115">
        <v>2.1911999999999998</v>
      </c>
      <c r="AA115">
        <v>2.9348169999999998</v>
      </c>
      <c r="AB115">
        <v>2.5406460000000002</v>
      </c>
      <c r="AC115">
        <v>2.3185129999999998</v>
      </c>
      <c r="AD115">
        <v>2.3816760000000001</v>
      </c>
      <c r="AE115">
        <v>2.3431579999999999</v>
      </c>
      <c r="AF115">
        <v>2.1206520000000002</v>
      </c>
      <c r="AG115">
        <v>2.2678950000000002</v>
      </c>
      <c r="AH115">
        <v>2.1291250000000002</v>
      </c>
      <c r="AI115">
        <v>3.018116</v>
      </c>
      <c r="AJ115">
        <v>3.4639099999999998</v>
      </c>
      <c r="AK115">
        <v>2.7121230000000001</v>
      </c>
      <c r="AL115">
        <v>2.2595339999999999</v>
      </c>
      <c r="AM115">
        <v>2.2912430000000001</v>
      </c>
      <c r="AN115">
        <v>2.1214140000000001</v>
      </c>
      <c r="AO115">
        <v>2.1192440000000001</v>
      </c>
      <c r="AP115">
        <v>2.1435919999999999</v>
      </c>
      <c r="AQ115">
        <v>2.6023390000000002</v>
      </c>
      <c r="AR115">
        <v>2.3377940000000001</v>
      </c>
      <c r="AS115">
        <v>2.502872</v>
      </c>
      <c r="AT115">
        <v>2.2432370000000001</v>
      </c>
      <c r="AU115">
        <v>2.2802600000000002</v>
      </c>
      <c r="AV115">
        <v>2.2108270000000001</v>
      </c>
      <c r="AW115">
        <v>2.2450359999999998</v>
      </c>
      <c r="AX115">
        <v>2.0742060000000002</v>
      </c>
      <c r="AY115">
        <v>0.24934799999999999</v>
      </c>
      <c r="AZ115">
        <v>0.26873399999999997</v>
      </c>
      <c r="BA115">
        <v>0.215861</v>
      </c>
      <c r="BB115">
        <v>0.39058700000000002</v>
      </c>
      <c r="BC115">
        <v>1.7764990000000001</v>
      </c>
      <c r="BD115">
        <v>2.0933519999999999</v>
      </c>
      <c r="BE115">
        <v>2.352036</v>
      </c>
      <c r="BF115">
        <v>2.528788</v>
      </c>
      <c r="BG115">
        <v>0.25517699999999999</v>
      </c>
      <c r="BH115">
        <v>1.210688</v>
      </c>
      <c r="BI115">
        <v>4.0446479999999996</v>
      </c>
      <c r="BJ115">
        <v>3.7533690000000002</v>
      </c>
      <c r="BK115">
        <v>3.2027619999999999</v>
      </c>
      <c r="BL115">
        <v>2.5861909999999999</v>
      </c>
      <c r="BM115">
        <v>2.3336830000000002</v>
      </c>
      <c r="BN115">
        <v>2.3277269999999999</v>
      </c>
    </row>
    <row r="116" spans="1:66">
      <c r="A116">
        <v>92.580556000000001</v>
      </c>
      <c r="B116" s="2">
        <v>3.857523148148148</v>
      </c>
      <c r="C116">
        <v>2.2982279999999999</v>
      </c>
      <c r="D116">
        <v>2.2229230000000002</v>
      </c>
      <c r="E116">
        <v>2.2046130000000002</v>
      </c>
      <c r="F116">
        <v>2.069861</v>
      </c>
      <c r="G116">
        <v>0.22121299999999999</v>
      </c>
      <c r="H116">
        <v>0.26570199999999999</v>
      </c>
      <c r="I116">
        <v>0.245256</v>
      </c>
      <c r="J116">
        <v>0.26030900000000001</v>
      </c>
      <c r="K116">
        <v>3.459317</v>
      </c>
      <c r="L116">
        <v>3.6476259999999998</v>
      </c>
      <c r="M116">
        <v>3.7987630000000001</v>
      </c>
      <c r="N116">
        <v>3.7870910000000002</v>
      </c>
      <c r="O116">
        <v>2.1826669999999999</v>
      </c>
      <c r="P116">
        <v>2.3140510000000001</v>
      </c>
      <c r="Q116">
        <v>2.1613319999999998</v>
      </c>
      <c r="R116">
        <v>2.1981039999999998</v>
      </c>
      <c r="S116">
        <v>2.3223259999999999</v>
      </c>
      <c r="T116">
        <v>2.308017</v>
      </c>
      <c r="U116">
        <v>2.274543</v>
      </c>
      <c r="V116">
        <v>2.1385420000000002</v>
      </c>
      <c r="W116">
        <v>2.0443190000000002</v>
      </c>
      <c r="X116">
        <v>2.081226</v>
      </c>
      <c r="Y116">
        <v>1.9082939999999999</v>
      </c>
      <c r="Z116">
        <v>2.1967120000000002</v>
      </c>
      <c r="AA116">
        <v>2.9513940000000001</v>
      </c>
      <c r="AB116">
        <v>2.5470869999999999</v>
      </c>
      <c r="AC116">
        <v>2.3216730000000001</v>
      </c>
      <c r="AD116">
        <v>2.3846379999999998</v>
      </c>
      <c r="AE116">
        <v>2.354698</v>
      </c>
      <c r="AF116">
        <v>2.1253329999999999</v>
      </c>
      <c r="AG116">
        <v>2.273444</v>
      </c>
      <c r="AH116">
        <v>2.1345390000000002</v>
      </c>
      <c r="AI116">
        <v>3.0306549999999999</v>
      </c>
      <c r="AJ116">
        <v>3.4785180000000002</v>
      </c>
      <c r="AK116">
        <v>2.7154029999999998</v>
      </c>
      <c r="AL116">
        <v>2.261263</v>
      </c>
      <c r="AM116">
        <v>2.3017249999999998</v>
      </c>
      <c r="AN116">
        <v>2.132069</v>
      </c>
      <c r="AO116">
        <v>2.124889</v>
      </c>
      <c r="AP116">
        <v>2.1558609999999998</v>
      </c>
      <c r="AQ116">
        <v>2.6131959999999999</v>
      </c>
      <c r="AR116">
        <v>2.338489</v>
      </c>
      <c r="AS116">
        <v>2.502726</v>
      </c>
      <c r="AT116">
        <v>2.248478</v>
      </c>
      <c r="AU116">
        <v>2.2837969999999999</v>
      </c>
      <c r="AV116">
        <v>2.214845</v>
      </c>
      <c r="AW116">
        <v>2.2539709999999999</v>
      </c>
      <c r="AX116">
        <v>2.0777869999999998</v>
      </c>
      <c r="AY116">
        <v>0.24887300000000001</v>
      </c>
      <c r="AZ116">
        <v>0.26434999999999997</v>
      </c>
      <c r="BA116">
        <v>0.215532</v>
      </c>
      <c r="BB116">
        <v>0.39199800000000001</v>
      </c>
      <c r="BC116">
        <v>1.783409</v>
      </c>
      <c r="BD116">
        <v>2.092365</v>
      </c>
      <c r="BE116">
        <v>2.3521930000000002</v>
      </c>
      <c r="BF116">
        <v>2.5335589999999999</v>
      </c>
      <c r="BG116">
        <v>0.25464300000000001</v>
      </c>
      <c r="BH116">
        <v>1.2082539999999999</v>
      </c>
      <c r="BI116">
        <v>4.109534</v>
      </c>
      <c r="BJ116">
        <v>3.7931750000000002</v>
      </c>
      <c r="BK116">
        <v>3.2268150000000002</v>
      </c>
      <c r="BL116">
        <v>2.6018750000000002</v>
      </c>
      <c r="BM116">
        <v>2.3483779999999999</v>
      </c>
      <c r="BN116">
        <v>2.332843</v>
      </c>
    </row>
    <row r="117" spans="1:66">
      <c r="A117">
        <v>93.580832999999998</v>
      </c>
      <c r="B117" s="2">
        <v>3.8992013888888888</v>
      </c>
      <c r="C117">
        <v>2.3059379999999998</v>
      </c>
      <c r="D117">
        <v>2.2266520000000001</v>
      </c>
      <c r="E117">
        <v>2.2122320000000002</v>
      </c>
      <c r="F117">
        <v>2.0730379999999999</v>
      </c>
      <c r="G117">
        <v>0.21967900000000001</v>
      </c>
      <c r="H117">
        <v>0.26366800000000001</v>
      </c>
      <c r="I117">
        <v>0.243481</v>
      </c>
      <c r="J117">
        <v>0.25777800000000001</v>
      </c>
      <c r="K117">
        <v>3.4938389999999999</v>
      </c>
      <c r="L117">
        <v>3.6854559999999998</v>
      </c>
      <c r="M117">
        <v>3.8529460000000002</v>
      </c>
      <c r="N117">
        <v>3.841615</v>
      </c>
      <c r="O117">
        <v>2.186293</v>
      </c>
      <c r="P117">
        <v>2.3148749999999998</v>
      </c>
      <c r="Q117">
        <v>2.1708880000000002</v>
      </c>
      <c r="R117">
        <v>2.2044009999999998</v>
      </c>
      <c r="S117">
        <v>2.323569</v>
      </c>
      <c r="T117">
        <v>2.3203269999999998</v>
      </c>
      <c r="U117">
        <v>2.2834669999999999</v>
      </c>
      <c r="V117">
        <v>2.1440860000000002</v>
      </c>
      <c r="W117">
        <v>2.0502850000000001</v>
      </c>
      <c r="X117">
        <v>2.0929920000000002</v>
      </c>
      <c r="Y117">
        <v>1.9190780000000001</v>
      </c>
      <c r="Z117">
        <v>2.201632</v>
      </c>
      <c r="AA117">
        <v>2.9577830000000001</v>
      </c>
      <c r="AB117">
        <v>2.5496729999999999</v>
      </c>
      <c r="AC117">
        <v>2.3178399999999999</v>
      </c>
      <c r="AD117">
        <v>2.3954900000000001</v>
      </c>
      <c r="AE117">
        <v>2.359105</v>
      </c>
      <c r="AF117">
        <v>2.1327440000000002</v>
      </c>
      <c r="AG117">
        <v>2.2766519999999999</v>
      </c>
      <c r="AH117">
        <v>2.1419800000000002</v>
      </c>
      <c r="AI117">
        <v>3.0479430000000001</v>
      </c>
      <c r="AJ117">
        <v>3.4962550000000001</v>
      </c>
      <c r="AK117">
        <v>2.7249620000000001</v>
      </c>
      <c r="AL117">
        <v>2.2682829999999998</v>
      </c>
      <c r="AM117">
        <v>2.3155670000000002</v>
      </c>
      <c r="AN117">
        <v>2.1407509999999998</v>
      </c>
      <c r="AO117">
        <v>2.136647</v>
      </c>
      <c r="AP117">
        <v>2.1623160000000001</v>
      </c>
      <c r="AQ117">
        <v>2.6202860000000001</v>
      </c>
      <c r="AR117">
        <v>2.3540740000000002</v>
      </c>
      <c r="AS117">
        <v>2.5084</v>
      </c>
      <c r="AT117">
        <v>2.247598</v>
      </c>
      <c r="AU117">
        <v>2.2957800000000002</v>
      </c>
      <c r="AV117">
        <v>2.2290489999999998</v>
      </c>
      <c r="AW117">
        <v>2.2638940000000001</v>
      </c>
      <c r="AX117">
        <v>2.0919810000000001</v>
      </c>
      <c r="AY117">
        <v>0.24527099999999999</v>
      </c>
      <c r="AZ117">
        <v>0.265656</v>
      </c>
      <c r="BA117">
        <v>0.212285</v>
      </c>
      <c r="BB117">
        <v>0.38945200000000002</v>
      </c>
      <c r="BC117">
        <v>1.7953349999999999</v>
      </c>
      <c r="BD117">
        <v>2.0918510000000001</v>
      </c>
      <c r="BE117">
        <v>2.3563869999999998</v>
      </c>
      <c r="BF117">
        <v>2.54318</v>
      </c>
      <c r="BG117">
        <v>0.25498799999999999</v>
      </c>
      <c r="BH117">
        <v>1.2148540000000001</v>
      </c>
      <c r="BI117">
        <v>4.158747</v>
      </c>
      <c r="BJ117">
        <v>3.8422130000000001</v>
      </c>
      <c r="BK117">
        <v>3.2456610000000001</v>
      </c>
      <c r="BL117">
        <v>2.619847</v>
      </c>
      <c r="BM117">
        <v>2.3505630000000002</v>
      </c>
      <c r="BN117">
        <v>2.3472849999999998</v>
      </c>
    </row>
    <row r="118" spans="1:66">
      <c r="A118">
        <v>94.580832999999998</v>
      </c>
      <c r="B118" s="2">
        <v>3.9408680555555553</v>
      </c>
      <c r="C118">
        <v>2.3205969999999998</v>
      </c>
      <c r="D118">
        <v>2.2314910000000001</v>
      </c>
      <c r="E118">
        <v>2.2190310000000002</v>
      </c>
      <c r="F118">
        <v>2.0776560000000002</v>
      </c>
      <c r="G118">
        <v>0.216166</v>
      </c>
      <c r="H118">
        <v>0.26179599999999997</v>
      </c>
      <c r="I118">
        <v>0.23977599999999999</v>
      </c>
      <c r="J118">
        <v>0.25723400000000002</v>
      </c>
      <c r="K118">
        <v>3.5428109999999999</v>
      </c>
      <c r="L118">
        <v>3.7245050000000002</v>
      </c>
      <c r="M118">
        <v>3.9100809999999999</v>
      </c>
      <c r="N118">
        <v>3.8824670000000001</v>
      </c>
      <c r="O118">
        <v>2.18519</v>
      </c>
      <c r="P118">
        <v>2.3150189999999999</v>
      </c>
      <c r="Q118">
        <v>2.1797589999999998</v>
      </c>
      <c r="R118">
        <v>2.2016079999999998</v>
      </c>
      <c r="S118">
        <v>2.329148</v>
      </c>
      <c r="T118">
        <v>2.3311579999999998</v>
      </c>
      <c r="U118">
        <v>2.2912539999999999</v>
      </c>
      <c r="V118">
        <v>2.1479789999999999</v>
      </c>
      <c r="W118">
        <v>2.053191</v>
      </c>
      <c r="X118">
        <v>2.1007720000000001</v>
      </c>
      <c r="Y118">
        <v>1.9210229999999999</v>
      </c>
      <c r="Z118">
        <v>2.2092350000000001</v>
      </c>
      <c r="AA118">
        <v>2.9758680000000002</v>
      </c>
      <c r="AB118">
        <v>2.561925</v>
      </c>
      <c r="AC118">
        <v>2.3248359999999999</v>
      </c>
      <c r="AD118">
        <v>2.3980959999999998</v>
      </c>
      <c r="AE118">
        <v>2.3614139999999999</v>
      </c>
      <c r="AF118">
        <v>2.140504</v>
      </c>
      <c r="AG118">
        <v>2.2869259999999998</v>
      </c>
      <c r="AH118">
        <v>2.149146</v>
      </c>
      <c r="AI118">
        <v>3.0621450000000001</v>
      </c>
      <c r="AJ118">
        <v>3.5089009999999998</v>
      </c>
      <c r="AK118">
        <v>2.7176390000000001</v>
      </c>
      <c r="AL118">
        <v>2.2733699999999999</v>
      </c>
      <c r="AM118">
        <v>2.3260429999999999</v>
      </c>
      <c r="AN118">
        <v>2.155284</v>
      </c>
      <c r="AO118">
        <v>2.1414230000000001</v>
      </c>
      <c r="AP118">
        <v>2.1654650000000002</v>
      </c>
      <c r="AQ118">
        <v>2.6241469999999998</v>
      </c>
      <c r="AR118">
        <v>2.3552620000000002</v>
      </c>
      <c r="AS118">
        <v>2.5027740000000001</v>
      </c>
      <c r="AT118">
        <v>2.24322</v>
      </c>
      <c r="AU118">
        <v>2.3005749999999998</v>
      </c>
      <c r="AV118">
        <v>2.2362519999999999</v>
      </c>
      <c r="AW118">
        <v>2.2666110000000002</v>
      </c>
      <c r="AX118">
        <v>2.0902219999999998</v>
      </c>
      <c r="AY118">
        <v>0.24632399999999999</v>
      </c>
      <c r="AZ118">
        <v>0.26184400000000002</v>
      </c>
      <c r="BA118">
        <v>0.21426300000000001</v>
      </c>
      <c r="BB118">
        <v>0.39274399999999998</v>
      </c>
      <c r="BC118">
        <v>1.798834</v>
      </c>
      <c r="BD118">
        <v>2.0908479999999998</v>
      </c>
      <c r="BE118">
        <v>2.3638180000000002</v>
      </c>
      <c r="BF118">
        <v>2.5499909999999999</v>
      </c>
      <c r="BG118">
        <v>0.25653100000000001</v>
      </c>
      <c r="BH118">
        <v>1.2150700000000001</v>
      </c>
      <c r="BI118">
        <v>4.2075519999999997</v>
      </c>
      <c r="BJ118">
        <v>3.872792</v>
      </c>
      <c r="BK118">
        <v>3.2741020000000001</v>
      </c>
      <c r="BL118">
        <v>2.6289449999999999</v>
      </c>
      <c r="BM118">
        <v>2.3625889999999998</v>
      </c>
      <c r="BN118">
        <v>2.3515429999999999</v>
      </c>
    </row>
    <row r="119" spans="1:66">
      <c r="A119">
        <v>95.581111000000007</v>
      </c>
      <c r="B119" s="2">
        <v>3.9825462962962965</v>
      </c>
      <c r="C119">
        <v>2.3215669999999999</v>
      </c>
      <c r="D119">
        <v>2.240945</v>
      </c>
      <c r="E119">
        <v>2.21997</v>
      </c>
      <c r="F119">
        <v>2.0879650000000001</v>
      </c>
      <c r="G119">
        <v>0.21304200000000001</v>
      </c>
      <c r="H119">
        <v>0.25860499999999997</v>
      </c>
      <c r="I119">
        <v>0.239146</v>
      </c>
      <c r="J119">
        <v>0.25565900000000003</v>
      </c>
      <c r="K119">
        <v>3.5971860000000002</v>
      </c>
      <c r="L119">
        <v>3.7651340000000002</v>
      </c>
      <c r="M119">
        <v>3.9607929999999998</v>
      </c>
      <c r="N119">
        <v>3.9348610000000002</v>
      </c>
      <c r="O119">
        <v>2.1901480000000002</v>
      </c>
      <c r="P119">
        <v>2.3185210000000001</v>
      </c>
      <c r="Q119">
        <v>2.1823350000000001</v>
      </c>
      <c r="R119">
        <v>2.212437</v>
      </c>
      <c r="S119">
        <v>2.334921</v>
      </c>
      <c r="T119">
        <v>2.3265470000000001</v>
      </c>
      <c r="U119">
        <v>2.2997719999999999</v>
      </c>
      <c r="V119">
        <v>2.1642420000000002</v>
      </c>
      <c r="W119">
        <v>2.063653</v>
      </c>
      <c r="X119">
        <v>2.1133839999999999</v>
      </c>
      <c r="Y119">
        <v>1.92696</v>
      </c>
      <c r="Z119">
        <v>2.2181820000000001</v>
      </c>
      <c r="AA119">
        <v>2.9920469999999999</v>
      </c>
      <c r="AB119">
        <v>2.569944</v>
      </c>
      <c r="AC119">
        <v>2.3310879999999998</v>
      </c>
      <c r="AD119">
        <v>2.401189</v>
      </c>
      <c r="AE119">
        <v>2.3670520000000002</v>
      </c>
      <c r="AF119">
        <v>2.1478259999999998</v>
      </c>
      <c r="AG119">
        <v>2.2920639999999999</v>
      </c>
      <c r="AH119">
        <v>2.154811</v>
      </c>
      <c r="AI119">
        <v>3.0758719999999999</v>
      </c>
      <c r="AJ119">
        <v>3.5145819999999999</v>
      </c>
      <c r="AK119">
        <v>2.7236370000000001</v>
      </c>
      <c r="AL119">
        <v>2.2690049999999999</v>
      </c>
      <c r="AM119">
        <v>2.3281480000000001</v>
      </c>
      <c r="AN119">
        <v>2.1560700000000002</v>
      </c>
      <c r="AO119">
        <v>2.1524519999999998</v>
      </c>
      <c r="AP119">
        <v>2.1746449999999999</v>
      </c>
      <c r="AQ119">
        <v>2.6324890000000001</v>
      </c>
      <c r="AR119">
        <v>2.357472</v>
      </c>
      <c r="AS119">
        <v>2.5184920000000002</v>
      </c>
      <c r="AT119">
        <v>2.250356</v>
      </c>
      <c r="AU119">
        <v>2.3122630000000002</v>
      </c>
      <c r="AV119">
        <v>2.2477070000000001</v>
      </c>
      <c r="AW119">
        <v>2.2734169999999998</v>
      </c>
      <c r="AX119">
        <v>2.0998839999999999</v>
      </c>
      <c r="AY119">
        <v>0.244005</v>
      </c>
      <c r="AZ119">
        <v>0.26389099999999999</v>
      </c>
      <c r="BA119">
        <v>0.21130499999999999</v>
      </c>
      <c r="BB119">
        <v>0.393729</v>
      </c>
      <c r="BC119">
        <v>1.805531</v>
      </c>
      <c r="BD119">
        <v>2.0944250000000002</v>
      </c>
      <c r="BE119">
        <v>2.3662969999999999</v>
      </c>
      <c r="BF119">
        <v>2.5607310000000001</v>
      </c>
      <c r="BG119">
        <v>0.25351800000000002</v>
      </c>
      <c r="BH119">
        <v>1.217795</v>
      </c>
      <c r="BI119">
        <v>4.2539660000000001</v>
      </c>
      <c r="BJ119">
        <v>3.9193859999999998</v>
      </c>
      <c r="BK119">
        <v>3.30071</v>
      </c>
      <c r="BL119">
        <v>2.6339090000000001</v>
      </c>
      <c r="BM119">
        <v>2.3717730000000001</v>
      </c>
      <c r="BN119">
        <v>2.3612280000000001</v>
      </c>
    </row>
    <row r="120" spans="1:66">
      <c r="A120">
        <v>96.581111000000007</v>
      </c>
      <c r="B120" s="2">
        <v>4.024212962962963</v>
      </c>
      <c r="C120">
        <v>2.329907</v>
      </c>
      <c r="D120">
        <v>2.2479870000000002</v>
      </c>
      <c r="E120">
        <v>2.2254900000000002</v>
      </c>
      <c r="F120">
        <v>2.0967509999999998</v>
      </c>
      <c r="G120">
        <v>0.21232999999999999</v>
      </c>
      <c r="H120">
        <v>0.25905899999999998</v>
      </c>
      <c r="I120">
        <v>0.23962800000000001</v>
      </c>
      <c r="J120">
        <v>0.25429200000000002</v>
      </c>
      <c r="K120">
        <v>3.6536149999999998</v>
      </c>
      <c r="L120">
        <v>3.8052630000000001</v>
      </c>
      <c r="M120">
        <v>4.0110400000000004</v>
      </c>
      <c r="N120">
        <v>3.979053</v>
      </c>
      <c r="O120">
        <v>2.185549</v>
      </c>
      <c r="P120">
        <v>2.3306779999999998</v>
      </c>
      <c r="Q120">
        <v>2.1915279999999999</v>
      </c>
      <c r="R120">
        <v>2.2171310000000002</v>
      </c>
      <c r="S120">
        <v>2.3348800000000001</v>
      </c>
      <c r="T120">
        <v>2.3248929999999999</v>
      </c>
      <c r="U120">
        <v>2.3108379999999999</v>
      </c>
      <c r="V120">
        <v>2.1732480000000001</v>
      </c>
      <c r="W120">
        <v>2.0682309999999999</v>
      </c>
      <c r="X120">
        <v>2.1183700000000001</v>
      </c>
      <c r="Y120">
        <v>1.93208</v>
      </c>
      <c r="Z120">
        <v>2.218604</v>
      </c>
      <c r="AA120">
        <v>3.0162409999999999</v>
      </c>
      <c r="AB120">
        <v>2.5759069999999999</v>
      </c>
      <c r="AC120">
        <v>2.3312710000000001</v>
      </c>
      <c r="AD120">
        <v>2.402965</v>
      </c>
      <c r="AE120">
        <v>2.3683049999999999</v>
      </c>
      <c r="AF120">
        <v>2.1621429999999999</v>
      </c>
      <c r="AG120">
        <v>2.2928419999999998</v>
      </c>
      <c r="AH120">
        <v>2.1663100000000002</v>
      </c>
      <c r="AI120">
        <v>3.0941550000000002</v>
      </c>
      <c r="AJ120">
        <v>3.5129030000000001</v>
      </c>
      <c r="AK120">
        <v>2.7277580000000001</v>
      </c>
      <c r="AL120">
        <v>2.2739760000000002</v>
      </c>
      <c r="AM120">
        <v>2.3312349999999999</v>
      </c>
      <c r="AN120">
        <v>2.1634039999999999</v>
      </c>
      <c r="AO120">
        <v>2.1655289999999998</v>
      </c>
      <c r="AP120">
        <v>2.189203</v>
      </c>
      <c r="AQ120">
        <v>2.637022</v>
      </c>
      <c r="AR120">
        <v>2.351153</v>
      </c>
      <c r="AS120">
        <v>2.52881</v>
      </c>
      <c r="AT120">
        <v>2.26267</v>
      </c>
      <c r="AU120">
        <v>2.310864</v>
      </c>
      <c r="AV120">
        <v>2.2460200000000001</v>
      </c>
      <c r="AW120">
        <v>2.281479</v>
      </c>
      <c r="AX120">
        <v>2.1044429999999998</v>
      </c>
      <c r="AY120">
        <v>0.24623800000000001</v>
      </c>
      <c r="AZ120">
        <v>0.26317000000000002</v>
      </c>
      <c r="BA120">
        <v>0.21413599999999999</v>
      </c>
      <c r="BB120">
        <v>0.392517</v>
      </c>
      <c r="BC120">
        <v>1.812344</v>
      </c>
      <c r="BD120">
        <v>2.091863</v>
      </c>
      <c r="BE120">
        <v>2.36721</v>
      </c>
      <c r="BF120">
        <v>2.5643400000000001</v>
      </c>
      <c r="BG120">
        <v>0.25475100000000001</v>
      </c>
      <c r="BH120">
        <v>1.2228889999999999</v>
      </c>
      <c r="BI120">
        <v>4.3164470000000001</v>
      </c>
      <c r="BJ120">
        <v>3.9621770000000001</v>
      </c>
      <c r="BK120">
        <v>3.318457</v>
      </c>
      <c r="BL120">
        <v>2.6542340000000002</v>
      </c>
      <c r="BM120">
        <v>2.3812340000000001</v>
      </c>
      <c r="BN120">
        <v>2.3689800000000001</v>
      </c>
    </row>
    <row r="121" spans="1:66">
      <c r="A121">
        <v>97.580556000000001</v>
      </c>
      <c r="B121" s="2">
        <v>4.0658564814814815</v>
      </c>
      <c r="C121">
        <v>2.326978</v>
      </c>
      <c r="D121">
        <v>2.2562980000000001</v>
      </c>
      <c r="E121">
        <v>2.2381380000000002</v>
      </c>
      <c r="F121">
        <v>2.0993759999999999</v>
      </c>
      <c r="G121">
        <v>0.209564</v>
      </c>
      <c r="H121">
        <v>0.25570700000000002</v>
      </c>
      <c r="I121">
        <v>0.23741799999999999</v>
      </c>
      <c r="J121">
        <v>0.25331300000000001</v>
      </c>
      <c r="K121">
        <v>3.70763</v>
      </c>
      <c r="L121">
        <v>3.8482080000000001</v>
      </c>
      <c r="M121">
        <v>4.057302</v>
      </c>
      <c r="N121">
        <v>4.0295069999999997</v>
      </c>
      <c r="O121">
        <v>2.1965759999999999</v>
      </c>
      <c r="P121">
        <v>2.3288199999999999</v>
      </c>
      <c r="Q121">
        <v>2.2029459999999998</v>
      </c>
      <c r="R121">
        <v>2.2215739999999999</v>
      </c>
      <c r="S121">
        <v>2.3405309999999999</v>
      </c>
      <c r="T121">
        <v>2.330292</v>
      </c>
      <c r="U121">
        <v>2.3149220000000001</v>
      </c>
      <c r="V121">
        <v>2.1752509999999998</v>
      </c>
      <c r="W121">
        <v>2.0733570000000001</v>
      </c>
      <c r="X121">
        <v>2.127732</v>
      </c>
      <c r="Y121">
        <v>1.9295089999999999</v>
      </c>
      <c r="Z121">
        <v>2.2327810000000001</v>
      </c>
      <c r="AA121">
        <v>3.0327839999999999</v>
      </c>
      <c r="AB121">
        <v>2.5849959999999998</v>
      </c>
      <c r="AC121">
        <v>2.3414999999999999</v>
      </c>
      <c r="AD121">
        <v>2.415203</v>
      </c>
      <c r="AE121">
        <v>2.3686289999999999</v>
      </c>
      <c r="AF121">
        <v>2.1672660000000001</v>
      </c>
      <c r="AG121">
        <v>2.3068710000000001</v>
      </c>
      <c r="AH121">
        <v>2.1632319999999998</v>
      </c>
      <c r="AI121">
        <v>3.1119210000000002</v>
      </c>
      <c r="AJ121">
        <v>3.519577</v>
      </c>
      <c r="AK121">
        <v>2.72566</v>
      </c>
      <c r="AL121">
        <v>2.2794310000000002</v>
      </c>
      <c r="AM121">
        <v>2.3336440000000001</v>
      </c>
      <c r="AN121">
        <v>2.178461</v>
      </c>
      <c r="AO121">
        <v>2.159179</v>
      </c>
      <c r="AP121">
        <v>2.1968960000000002</v>
      </c>
      <c r="AQ121">
        <v>2.6447219999999998</v>
      </c>
      <c r="AR121">
        <v>2.3575469999999998</v>
      </c>
      <c r="AS121">
        <v>2.5339589999999999</v>
      </c>
      <c r="AT121">
        <v>2.2657639999999999</v>
      </c>
      <c r="AU121">
        <v>2.3202129999999999</v>
      </c>
      <c r="AV121">
        <v>2.2522880000000001</v>
      </c>
      <c r="AW121">
        <v>2.2845789999999999</v>
      </c>
      <c r="AX121">
        <v>2.1153719999999998</v>
      </c>
      <c r="AY121">
        <v>0.242808</v>
      </c>
      <c r="AZ121">
        <v>0.26339899999999999</v>
      </c>
      <c r="BA121">
        <v>0.209617</v>
      </c>
      <c r="BB121">
        <v>0.39535799999999999</v>
      </c>
      <c r="BC121">
        <v>1.816821</v>
      </c>
      <c r="BD121">
        <v>2.0913909999999998</v>
      </c>
      <c r="BE121">
        <v>2.374396</v>
      </c>
      <c r="BF121">
        <v>2.574776</v>
      </c>
      <c r="BG121">
        <v>0.254438</v>
      </c>
      <c r="BH121">
        <v>1.225673</v>
      </c>
      <c r="BI121">
        <v>4.3510439999999999</v>
      </c>
      <c r="BJ121">
        <v>4.0080140000000002</v>
      </c>
      <c r="BK121">
        <v>3.3418570000000001</v>
      </c>
      <c r="BL121">
        <v>2.6616399999999998</v>
      </c>
      <c r="BM121">
        <v>2.3966460000000001</v>
      </c>
      <c r="BN121">
        <v>2.3709020000000001</v>
      </c>
    </row>
    <row r="122" spans="1:66">
      <c r="A122">
        <v>98.58</v>
      </c>
      <c r="B122" s="2">
        <v>4.1074999999999999</v>
      </c>
      <c r="C122">
        <v>2.338902</v>
      </c>
      <c r="D122">
        <v>2.2666680000000001</v>
      </c>
      <c r="E122">
        <v>2.2450359999999998</v>
      </c>
      <c r="F122">
        <v>2.1117849999999998</v>
      </c>
      <c r="G122">
        <v>0.20797199999999999</v>
      </c>
      <c r="H122">
        <v>0.25421899999999997</v>
      </c>
      <c r="I122">
        <v>0.23447499999999999</v>
      </c>
      <c r="J122">
        <v>0.25051499999999999</v>
      </c>
      <c r="K122">
        <v>3.753825</v>
      </c>
      <c r="L122">
        <v>3.8838509999999999</v>
      </c>
      <c r="M122">
        <v>4.1107560000000003</v>
      </c>
      <c r="N122">
        <v>4.0699259999999997</v>
      </c>
      <c r="O122">
        <v>2.2017989999999998</v>
      </c>
      <c r="P122">
        <v>2.331575</v>
      </c>
      <c r="Q122">
        <v>2.2110099999999999</v>
      </c>
      <c r="R122">
        <v>2.2257419999999999</v>
      </c>
      <c r="S122">
        <v>2.3454440000000001</v>
      </c>
      <c r="T122">
        <v>2.3369840000000002</v>
      </c>
      <c r="U122">
        <v>2.3220939999999999</v>
      </c>
      <c r="V122">
        <v>2.1803669999999999</v>
      </c>
      <c r="W122">
        <v>2.0795490000000001</v>
      </c>
      <c r="X122">
        <v>2.1406109999999998</v>
      </c>
      <c r="Y122">
        <v>1.943935</v>
      </c>
      <c r="Z122">
        <v>2.2337850000000001</v>
      </c>
      <c r="AA122">
        <v>3.0473110000000001</v>
      </c>
      <c r="AB122">
        <v>2.586398</v>
      </c>
      <c r="AC122">
        <v>2.3537949999999999</v>
      </c>
      <c r="AD122">
        <v>2.423778</v>
      </c>
      <c r="AE122">
        <v>2.3728400000000001</v>
      </c>
      <c r="AF122">
        <v>2.1769910000000001</v>
      </c>
      <c r="AG122">
        <v>2.3186249999999999</v>
      </c>
      <c r="AH122">
        <v>2.1704270000000001</v>
      </c>
      <c r="AI122">
        <v>3.133651</v>
      </c>
      <c r="AJ122">
        <v>3.5272589999999999</v>
      </c>
      <c r="AK122">
        <v>2.7292489999999998</v>
      </c>
      <c r="AL122">
        <v>2.2845499999999999</v>
      </c>
      <c r="AM122">
        <v>2.3375149999999998</v>
      </c>
      <c r="AN122">
        <v>2.176488</v>
      </c>
      <c r="AO122">
        <v>2.1654429999999998</v>
      </c>
      <c r="AP122">
        <v>2.1992229999999999</v>
      </c>
      <c r="AQ122">
        <v>2.6514169999999999</v>
      </c>
      <c r="AR122">
        <v>2.3615680000000001</v>
      </c>
      <c r="AS122">
        <v>2.5359850000000002</v>
      </c>
      <c r="AT122">
        <v>2.269253</v>
      </c>
      <c r="AU122">
        <v>2.329243</v>
      </c>
      <c r="AV122">
        <v>2.2541760000000002</v>
      </c>
      <c r="AW122">
        <v>2.2880699999999998</v>
      </c>
      <c r="AX122">
        <v>2.1156329999999999</v>
      </c>
      <c r="AY122">
        <v>0.24321799999999999</v>
      </c>
      <c r="AZ122">
        <v>0.26078299999999999</v>
      </c>
      <c r="BA122">
        <v>0.210558</v>
      </c>
      <c r="BB122">
        <v>0.39651199999999998</v>
      </c>
      <c r="BC122">
        <v>1.822611</v>
      </c>
      <c r="BD122">
        <v>2.0896330000000001</v>
      </c>
      <c r="BE122">
        <v>2.3686940000000001</v>
      </c>
      <c r="BF122">
        <v>2.5815739999999998</v>
      </c>
      <c r="BG122">
        <v>0.25391000000000002</v>
      </c>
      <c r="BH122">
        <v>1.2251939999999999</v>
      </c>
      <c r="BI122">
        <v>4.4020590000000004</v>
      </c>
      <c r="BJ122">
        <v>4.0581110000000002</v>
      </c>
      <c r="BK122">
        <v>3.3763209999999999</v>
      </c>
      <c r="BL122">
        <v>2.6671360000000002</v>
      </c>
      <c r="BM122">
        <v>2.3999139999999999</v>
      </c>
      <c r="BN122">
        <v>2.3808769999999999</v>
      </c>
    </row>
    <row r="123" spans="1:66">
      <c r="A123">
        <v>99.577777999999995</v>
      </c>
      <c r="B123" s="2">
        <v>4.1490740740740746</v>
      </c>
      <c r="C123">
        <v>2.339807</v>
      </c>
      <c r="D123">
        <v>2.2759399999999999</v>
      </c>
      <c r="E123">
        <v>2.2599</v>
      </c>
      <c r="F123">
        <v>2.1155550000000001</v>
      </c>
      <c r="G123">
        <v>0.204956</v>
      </c>
      <c r="H123">
        <v>0.25246499999999999</v>
      </c>
      <c r="I123">
        <v>0.23413700000000001</v>
      </c>
      <c r="J123">
        <v>0.24729000000000001</v>
      </c>
      <c r="K123">
        <v>3.787947</v>
      </c>
      <c r="L123">
        <v>3.9248159999999999</v>
      </c>
      <c r="M123">
        <v>4.145187</v>
      </c>
      <c r="N123">
        <v>4.1176769999999996</v>
      </c>
      <c r="O123">
        <v>2.198906</v>
      </c>
      <c r="P123">
        <v>2.3393440000000001</v>
      </c>
      <c r="Q123">
        <v>2.2127210000000002</v>
      </c>
      <c r="R123">
        <v>2.2352509999999999</v>
      </c>
      <c r="S123">
        <v>2.3504670000000001</v>
      </c>
      <c r="T123">
        <v>2.3390870000000001</v>
      </c>
      <c r="U123">
        <v>2.32951</v>
      </c>
      <c r="V123">
        <v>2.1834609999999999</v>
      </c>
      <c r="W123">
        <v>2.0829810000000002</v>
      </c>
      <c r="X123">
        <v>2.1419359999999998</v>
      </c>
      <c r="Y123">
        <v>1.9453929999999999</v>
      </c>
      <c r="Z123">
        <v>2.2368450000000002</v>
      </c>
      <c r="AA123">
        <v>3.062961</v>
      </c>
      <c r="AB123">
        <v>2.600085</v>
      </c>
      <c r="AC123">
        <v>2.3616220000000001</v>
      </c>
      <c r="AD123">
        <v>2.4316909999999998</v>
      </c>
      <c r="AE123">
        <v>2.3856579999999998</v>
      </c>
      <c r="AF123">
        <v>2.1894900000000002</v>
      </c>
      <c r="AG123">
        <v>2.3267150000000001</v>
      </c>
      <c r="AH123">
        <v>2.1806930000000002</v>
      </c>
      <c r="AI123">
        <v>3.140889</v>
      </c>
      <c r="AJ123">
        <v>3.529731</v>
      </c>
      <c r="AK123">
        <v>2.72742</v>
      </c>
      <c r="AL123">
        <v>2.2869709999999999</v>
      </c>
      <c r="AM123">
        <v>2.3438949999999998</v>
      </c>
      <c r="AN123">
        <v>2.189851</v>
      </c>
      <c r="AO123">
        <v>2.1737129999999998</v>
      </c>
      <c r="AP123">
        <v>2.2100710000000001</v>
      </c>
      <c r="AQ123">
        <v>2.6500979999999998</v>
      </c>
      <c r="AR123">
        <v>2.361456</v>
      </c>
      <c r="AS123">
        <v>2.538281</v>
      </c>
      <c r="AT123">
        <v>2.2755100000000001</v>
      </c>
      <c r="AU123">
        <v>2.333402</v>
      </c>
      <c r="AV123">
        <v>2.2599330000000002</v>
      </c>
      <c r="AW123">
        <v>2.3026010000000001</v>
      </c>
      <c r="AX123">
        <v>2.1199110000000001</v>
      </c>
      <c r="AY123">
        <v>0.24048700000000001</v>
      </c>
      <c r="AZ123">
        <v>0.25865700000000003</v>
      </c>
      <c r="BA123">
        <v>0.21171000000000001</v>
      </c>
      <c r="BB123">
        <v>0.394009</v>
      </c>
      <c r="BC123">
        <v>1.82595</v>
      </c>
      <c r="BD123">
        <v>2.0834649999999999</v>
      </c>
      <c r="BE123">
        <v>2.370018</v>
      </c>
      <c r="BF123">
        <v>2.5823870000000002</v>
      </c>
      <c r="BG123">
        <v>0.250828</v>
      </c>
      <c r="BH123">
        <v>1.2224200000000001</v>
      </c>
      <c r="BI123">
        <v>4.447114</v>
      </c>
      <c r="BJ123">
        <v>4.0784690000000001</v>
      </c>
      <c r="BK123">
        <v>3.4009260000000001</v>
      </c>
      <c r="BL123">
        <v>2.6729419999999999</v>
      </c>
      <c r="BM123">
        <v>2.4206479999999999</v>
      </c>
      <c r="BN123">
        <v>2.3837320000000002</v>
      </c>
    </row>
    <row r="124" spans="1:66">
      <c r="A124">
        <v>100.576667</v>
      </c>
      <c r="B124" s="2">
        <v>4.1906944444444445</v>
      </c>
      <c r="C124">
        <v>2.3522850000000002</v>
      </c>
      <c r="D124">
        <v>2.2864309999999999</v>
      </c>
      <c r="E124">
        <v>2.263252</v>
      </c>
      <c r="F124">
        <v>2.121985</v>
      </c>
      <c r="G124">
        <v>0.202928</v>
      </c>
      <c r="H124">
        <v>0.24940100000000001</v>
      </c>
      <c r="I124">
        <v>0.231902</v>
      </c>
      <c r="J124">
        <v>0.246223</v>
      </c>
      <c r="K124">
        <v>3.8278210000000001</v>
      </c>
      <c r="L124">
        <v>3.96435</v>
      </c>
      <c r="M124">
        <v>4.2052149999999999</v>
      </c>
      <c r="N124">
        <v>4.163958</v>
      </c>
      <c r="O124">
        <v>2.200898</v>
      </c>
      <c r="P124">
        <v>2.3447330000000002</v>
      </c>
      <c r="Q124">
        <v>2.2192419999999999</v>
      </c>
      <c r="R124">
        <v>2.2462420000000001</v>
      </c>
      <c r="S124">
        <v>2.3560189999999999</v>
      </c>
      <c r="T124">
        <v>2.3443010000000002</v>
      </c>
      <c r="U124">
        <v>2.338444</v>
      </c>
      <c r="V124">
        <v>2.1881840000000001</v>
      </c>
      <c r="W124">
        <v>2.0878939999999999</v>
      </c>
      <c r="X124">
        <v>2.1472129999999998</v>
      </c>
      <c r="Y124">
        <v>1.9499470000000001</v>
      </c>
      <c r="Z124">
        <v>2.2508349999999999</v>
      </c>
      <c r="AA124">
        <v>3.0830299999999999</v>
      </c>
      <c r="AB124">
        <v>2.6105589999999999</v>
      </c>
      <c r="AC124">
        <v>2.3703759999999998</v>
      </c>
      <c r="AD124">
        <v>2.4287200000000002</v>
      </c>
      <c r="AE124">
        <v>2.386838</v>
      </c>
      <c r="AF124">
        <v>2.1969150000000002</v>
      </c>
      <c r="AG124">
        <v>2.3299889999999999</v>
      </c>
      <c r="AH124">
        <v>2.181899</v>
      </c>
      <c r="AI124">
        <v>3.1635230000000001</v>
      </c>
      <c r="AJ124">
        <v>3.5354420000000002</v>
      </c>
      <c r="AK124">
        <v>2.730397</v>
      </c>
      <c r="AL124">
        <v>2.287887</v>
      </c>
      <c r="AM124">
        <v>2.3467699999999998</v>
      </c>
      <c r="AN124">
        <v>2.1897890000000002</v>
      </c>
      <c r="AO124">
        <v>2.1796169999999999</v>
      </c>
      <c r="AP124">
        <v>2.2238920000000002</v>
      </c>
      <c r="AQ124">
        <v>2.660005</v>
      </c>
      <c r="AR124">
        <v>2.364805</v>
      </c>
      <c r="AS124">
        <v>2.5460090000000002</v>
      </c>
      <c r="AT124">
        <v>2.2846380000000002</v>
      </c>
      <c r="AU124">
        <v>2.3448319999999998</v>
      </c>
      <c r="AV124">
        <v>2.2634590000000001</v>
      </c>
      <c r="AW124">
        <v>2.3021919999999998</v>
      </c>
      <c r="AX124">
        <v>2.1267689999999999</v>
      </c>
      <c r="AY124">
        <v>0.240007</v>
      </c>
      <c r="AZ124">
        <v>0.25910899999999998</v>
      </c>
      <c r="BA124">
        <v>0.207591</v>
      </c>
      <c r="BB124">
        <v>0.39827800000000002</v>
      </c>
      <c r="BC124">
        <v>1.8351500000000001</v>
      </c>
      <c r="BD124">
        <v>2.0836250000000001</v>
      </c>
      <c r="BE124">
        <v>2.3737550000000001</v>
      </c>
      <c r="BF124">
        <v>2.5823770000000001</v>
      </c>
      <c r="BG124">
        <v>0.25103399999999998</v>
      </c>
      <c r="BH124">
        <v>1.2268429999999999</v>
      </c>
      <c r="BI124">
        <v>4.5133850000000004</v>
      </c>
      <c r="BJ124">
        <v>4.1188180000000001</v>
      </c>
      <c r="BK124">
        <v>3.4186169999999998</v>
      </c>
      <c r="BL124">
        <v>2.6862499999999998</v>
      </c>
      <c r="BM124">
        <v>2.4203869999999998</v>
      </c>
      <c r="BN124">
        <v>2.3959489999999999</v>
      </c>
    </row>
    <row r="125" spans="1:66">
      <c r="A125">
        <v>101.574167</v>
      </c>
      <c r="B125" s="2">
        <v>4.2322569444444449</v>
      </c>
      <c r="C125">
        <v>2.3672179999999998</v>
      </c>
      <c r="D125">
        <v>2.2897759999999998</v>
      </c>
      <c r="E125">
        <v>2.2715930000000002</v>
      </c>
      <c r="F125">
        <v>2.1317629999999999</v>
      </c>
      <c r="G125">
        <v>0.20272599999999999</v>
      </c>
      <c r="H125">
        <v>0.248893</v>
      </c>
      <c r="I125">
        <v>0.23122999999999999</v>
      </c>
      <c r="J125">
        <v>0.246064</v>
      </c>
      <c r="K125">
        <v>3.8705959999999999</v>
      </c>
      <c r="L125">
        <v>4.026637</v>
      </c>
      <c r="M125">
        <v>4.2613219999999998</v>
      </c>
      <c r="N125">
        <v>4.2103279999999996</v>
      </c>
      <c r="O125">
        <v>2.204742</v>
      </c>
      <c r="P125">
        <v>2.344204</v>
      </c>
      <c r="Q125">
        <v>2.2222870000000001</v>
      </c>
      <c r="R125">
        <v>2.2525970000000002</v>
      </c>
      <c r="S125">
        <v>2.3537430000000001</v>
      </c>
      <c r="T125">
        <v>2.3474940000000002</v>
      </c>
      <c r="U125">
        <v>2.3397610000000002</v>
      </c>
      <c r="V125">
        <v>2.1916679999999999</v>
      </c>
      <c r="W125">
        <v>2.09274</v>
      </c>
      <c r="X125">
        <v>2.1562839999999999</v>
      </c>
      <c r="Y125">
        <v>1.957641</v>
      </c>
      <c r="Z125">
        <v>2.2546040000000001</v>
      </c>
      <c r="AA125">
        <v>3.100689</v>
      </c>
      <c r="AB125">
        <v>2.6160939999999999</v>
      </c>
      <c r="AC125">
        <v>2.3770609999999999</v>
      </c>
      <c r="AD125">
        <v>2.4277609999999998</v>
      </c>
      <c r="AE125">
        <v>2.3944770000000002</v>
      </c>
      <c r="AF125">
        <v>2.202531</v>
      </c>
      <c r="AG125">
        <v>2.3377020000000002</v>
      </c>
      <c r="AH125">
        <v>2.1860620000000002</v>
      </c>
      <c r="AI125">
        <v>3.1720139999999999</v>
      </c>
      <c r="AJ125">
        <v>3.5530460000000001</v>
      </c>
      <c r="AK125">
        <v>2.7286380000000001</v>
      </c>
      <c r="AL125">
        <v>2.2949549999999999</v>
      </c>
      <c r="AM125">
        <v>2.356325</v>
      </c>
      <c r="AN125">
        <v>2.198661</v>
      </c>
      <c r="AO125">
        <v>2.1848320000000001</v>
      </c>
      <c r="AP125">
        <v>2.2291780000000001</v>
      </c>
      <c r="AQ125">
        <v>2.6662360000000001</v>
      </c>
      <c r="AR125">
        <v>2.3770199999999999</v>
      </c>
      <c r="AS125">
        <v>2.5508760000000001</v>
      </c>
      <c r="AT125">
        <v>2.2865289999999998</v>
      </c>
      <c r="AU125">
        <v>2.3553799999999998</v>
      </c>
      <c r="AV125">
        <v>2.2728600000000001</v>
      </c>
      <c r="AW125">
        <v>2.3117679999999998</v>
      </c>
      <c r="AX125">
        <v>2.1363590000000001</v>
      </c>
      <c r="AY125">
        <v>0.24215700000000001</v>
      </c>
      <c r="AZ125">
        <v>0.25856099999999999</v>
      </c>
      <c r="BA125">
        <v>0.20830099999999999</v>
      </c>
      <c r="BB125">
        <v>0.40008100000000002</v>
      </c>
      <c r="BC125">
        <v>1.839672</v>
      </c>
      <c r="BD125">
        <v>2.089798</v>
      </c>
      <c r="BE125">
        <v>2.3842699999999999</v>
      </c>
      <c r="BF125">
        <v>2.5967210000000001</v>
      </c>
      <c r="BG125">
        <v>0.25209100000000001</v>
      </c>
      <c r="BH125">
        <v>1.2331529999999999</v>
      </c>
      <c r="BI125">
        <v>4.5546600000000002</v>
      </c>
      <c r="BJ125">
        <v>4.1595069999999996</v>
      </c>
      <c r="BK125">
        <v>3.433046</v>
      </c>
      <c r="BL125">
        <v>2.6987830000000002</v>
      </c>
      <c r="BM125">
        <v>2.42001</v>
      </c>
      <c r="BN125">
        <v>2.4044159999999999</v>
      </c>
    </row>
    <row r="126" spans="1:66">
      <c r="A126">
        <v>102.57250000000001</v>
      </c>
      <c r="B126" s="2">
        <v>4.2738541666666672</v>
      </c>
      <c r="C126">
        <v>2.378676</v>
      </c>
      <c r="D126">
        <v>2.3019599999999998</v>
      </c>
      <c r="E126">
        <v>2.2797420000000002</v>
      </c>
      <c r="F126">
        <v>2.1347839999999998</v>
      </c>
      <c r="G126">
        <v>0.20181099999999999</v>
      </c>
      <c r="H126">
        <v>0.24867700000000001</v>
      </c>
      <c r="I126">
        <v>0.22929099999999999</v>
      </c>
      <c r="J126">
        <v>0.244093</v>
      </c>
      <c r="K126">
        <v>3.9179889999999999</v>
      </c>
      <c r="L126">
        <v>4.0669870000000001</v>
      </c>
      <c r="M126">
        <v>4.3146199999999997</v>
      </c>
      <c r="N126">
        <v>4.2422380000000004</v>
      </c>
      <c r="O126">
        <v>2.2014040000000001</v>
      </c>
      <c r="P126">
        <v>2.3439719999999999</v>
      </c>
      <c r="Q126">
        <v>2.2313480000000001</v>
      </c>
      <c r="R126">
        <v>2.2502059999999999</v>
      </c>
      <c r="S126">
        <v>2.3600379999999999</v>
      </c>
      <c r="T126">
        <v>2.3558159999999999</v>
      </c>
      <c r="U126">
        <v>2.3427229999999999</v>
      </c>
      <c r="V126">
        <v>2.2019479999999998</v>
      </c>
      <c r="W126">
        <v>2.0991200000000001</v>
      </c>
      <c r="X126">
        <v>2.1595789999999999</v>
      </c>
      <c r="Y126">
        <v>1.9557519999999999</v>
      </c>
      <c r="Z126">
        <v>2.2618420000000001</v>
      </c>
      <c r="AA126">
        <v>3.1200649999999999</v>
      </c>
      <c r="AB126">
        <v>2.626465</v>
      </c>
      <c r="AC126">
        <v>2.3869020000000001</v>
      </c>
      <c r="AD126">
        <v>2.4431129999999999</v>
      </c>
      <c r="AE126">
        <v>2.3941789999999998</v>
      </c>
      <c r="AF126">
        <v>2.2125370000000002</v>
      </c>
      <c r="AG126">
        <v>2.345888</v>
      </c>
      <c r="AH126">
        <v>2.188348</v>
      </c>
      <c r="AI126">
        <v>3.18269</v>
      </c>
      <c r="AJ126">
        <v>3.5669119999999999</v>
      </c>
      <c r="AK126">
        <v>2.7300110000000002</v>
      </c>
      <c r="AL126">
        <v>2.2874599999999998</v>
      </c>
      <c r="AM126">
        <v>2.3587069999999999</v>
      </c>
      <c r="AN126">
        <v>2.2002969999999999</v>
      </c>
      <c r="AO126">
        <v>2.1863769999999998</v>
      </c>
      <c r="AP126">
        <v>2.2328440000000001</v>
      </c>
      <c r="AQ126">
        <v>2.6718470000000001</v>
      </c>
      <c r="AR126">
        <v>2.3766530000000001</v>
      </c>
      <c r="AS126">
        <v>2.556962</v>
      </c>
      <c r="AT126">
        <v>2.284564</v>
      </c>
      <c r="AU126">
        <v>2.352093</v>
      </c>
      <c r="AV126">
        <v>2.2770929999999998</v>
      </c>
      <c r="AW126">
        <v>2.3136890000000001</v>
      </c>
      <c r="AX126">
        <v>2.136625</v>
      </c>
      <c r="AY126">
        <v>0.24050299999999999</v>
      </c>
      <c r="AZ126">
        <v>0.25911800000000001</v>
      </c>
      <c r="BA126">
        <v>0.20568400000000001</v>
      </c>
      <c r="BB126">
        <v>0.39880900000000002</v>
      </c>
      <c r="BC126">
        <v>1.8420559999999999</v>
      </c>
      <c r="BD126">
        <v>2.0896520000000001</v>
      </c>
      <c r="BE126">
        <v>2.3851339999999999</v>
      </c>
      <c r="BF126">
        <v>2.6004330000000002</v>
      </c>
      <c r="BG126">
        <v>0.25101499999999999</v>
      </c>
      <c r="BH126">
        <v>1.232337</v>
      </c>
      <c r="BI126">
        <v>4.6026059999999998</v>
      </c>
      <c r="BJ126">
        <v>4.2022029999999999</v>
      </c>
      <c r="BK126">
        <v>3.460277</v>
      </c>
      <c r="BL126">
        <v>2.7142040000000001</v>
      </c>
      <c r="BM126">
        <v>2.430822</v>
      </c>
      <c r="BN126">
        <v>2.4202219999999999</v>
      </c>
    </row>
    <row r="127" spans="1:66">
      <c r="A127">
        <v>103.571389</v>
      </c>
      <c r="B127" s="2">
        <v>4.3154745370370371</v>
      </c>
      <c r="C127">
        <v>2.3908079999999998</v>
      </c>
      <c r="D127">
        <v>2.3082060000000002</v>
      </c>
      <c r="E127">
        <v>2.2799960000000001</v>
      </c>
      <c r="F127">
        <v>2.1426159999999999</v>
      </c>
      <c r="G127">
        <v>0.19950599999999999</v>
      </c>
      <c r="H127">
        <v>0.24781700000000001</v>
      </c>
      <c r="I127">
        <v>0.226991</v>
      </c>
      <c r="J127">
        <v>0.24377699999999999</v>
      </c>
      <c r="K127">
        <v>3.9616289999999998</v>
      </c>
      <c r="L127">
        <v>4.1094559999999998</v>
      </c>
      <c r="M127">
        <v>4.3520339999999997</v>
      </c>
      <c r="N127">
        <v>4.3003559999999998</v>
      </c>
      <c r="O127">
        <v>2.2115670000000001</v>
      </c>
      <c r="P127">
        <v>2.341269</v>
      </c>
      <c r="Q127">
        <v>2.237028</v>
      </c>
      <c r="R127">
        <v>2.2536939999999999</v>
      </c>
      <c r="S127">
        <v>2.3634710000000001</v>
      </c>
      <c r="T127">
        <v>2.3629060000000002</v>
      </c>
      <c r="U127">
        <v>2.3493300000000001</v>
      </c>
      <c r="V127">
        <v>2.2032440000000002</v>
      </c>
      <c r="W127">
        <v>2.1089039999999999</v>
      </c>
      <c r="X127">
        <v>2.163262</v>
      </c>
      <c r="Y127">
        <v>1.9683440000000001</v>
      </c>
      <c r="Z127">
        <v>2.2651910000000002</v>
      </c>
      <c r="AA127">
        <v>3.13672</v>
      </c>
      <c r="AB127">
        <v>2.626398</v>
      </c>
      <c r="AC127">
        <v>2.3924660000000002</v>
      </c>
      <c r="AD127">
        <v>2.4434279999999999</v>
      </c>
      <c r="AE127">
        <v>2.3994279999999999</v>
      </c>
      <c r="AF127">
        <v>2.2146680000000001</v>
      </c>
      <c r="AG127">
        <v>2.3490630000000001</v>
      </c>
      <c r="AH127">
        <v>2.1915659999999999</v>
      </c>
      <c r="AI127">
        <v>3.184869</v>
      </c>
      <c r="AJ127">
        <v>3.582878</v>
      </c>
      <c r="AK127">
        <v>2.7297199999999999</v>
      </c>
      <c r="AL127">
        <v>2.295188</v>
      </c>
      <c r="AM127">
        <v>2.3660060000000001</v>
      </c>
      <c r="AN127">
        <v>2.1995939999999998</v>
      </c>
      <c r="AO127">
        <v>2.1875279999999999</v>
      </c>
      <c r="AP127">
        <v>2.2426699999999999</v>
      </c>
      <c r="AQ127">
        <v>2.669842</v>
      </c>
      <c r="AR127">
        <v>2.3781650000000001</v>
      </c>
      <c r="AS127">
        <v>2.556756</v>
      </c>
      <c r="AT127">
        <v>2.2921879999999999</v>
      </c>
      <c r="AU127">
        <v>2.363156</v>
      </c>
      <c r="AV127">
        <v>2.2851680000000001</v>
      </c>
      <c r="AW127">
        <v>2.3272629999999999</v>
      </c>
      <c r="AX127">
        <v>2.1465939999999999</v>
      </c>
      <c r="AY127">
        <v>0.23989099999999999</v>
      </c>
      <c r="AZ127">
        <v>0.25571100000000002</v>
      </c>
      <c r="BA127">
        <v>0.20491699999999999</v>
      </c>
      <c r="BB127">
        <v>0.400476</v>
      </c>
      <c r="BC127">
        <v>1.8479490000000001</v>
      </c>
      <c r="BD127">
        <v>2.086033</v>
      </c>
      <c r="BE127">
        <v>2.38917</v>
      </c>
      <c r="BF127">
        <v>2.6050279999999999</v>
      </c>
      <c r="BG127">
        <v>0.24976599999999999</v>
      </c>
      <c r="BH127">
        <v>1.2390570000000001</v>
      </c>
      <c r="BI127">
        <v>4.6337529999999996</v>
      </c>
      <c r="BJ127">
        <v>4.2371410000000003</v>
      </c>
      <c r="BK127">
        <v>3.487473</v>
      </c>
      <c r="BL127">
        <v>2.724402</v>
      </c>
      <c r="BM127">
        <v>2.4419019999999998</v>
      </c>
      <c r="BN127">
        <v>2.4222969999999999</v>
      </c>
    </row>
    <row r="128" spans="1:66">
      <c r="A128">
        <v>104.57083299999999</v>
      </c>
      <c r="B128" s="2">
        <v>4.3571180555555555</v>
      </c>
      <c r="C128">
        <v>2.400264</v>
      </c>
      <c r="D128">
        <v>2.3161900000000002</v>
      </c>
      <c r="E128">
        <v>2.2843469999999999</v>
      </c>
      <c r="F128">
        <v>2.1455069999999998</v>
      </c>
      <c r="G128">
        <v>0.19844400000000001</v>
      </c>
      <c r="H128">
        <v>0.24509500000000001</v>
      </c>
      <c r="I128">
        <v>0.22680600000000001</v>
      </c>
      <c r="J128">
        <v>0.24185300000000001</v>
      </c>
      <c r="K128">
        <v>4.0079570000000002</v>
      </c>
      <c r="L128">
        <v>4.1547790000000004</v>
      </c>
      <c r="M128">
        <v>4.4014819999999997</v>
      </c>
      <c r="N128">
        <v>4.3481959999999997</v>
      </c>
      <c r="O128">
        <v>2.2087279999999998</v>
      </c>
      <c r="P128">
        <v>2.3358460000000001</v>
      </c>
      <c r="Q128">
        <v>2.2516409999999998</v>
      </c>
      <c r="R128">
        <v>2.2589809999999999</v>
      </c>
      <c r="S128">
        <v>2.3775849999999998</v>
      </c>
      <c r="T128">
        <v>2.369405</v>
      </c>
      <c r="U128">
        <v>2.3614109999999999</v>
      </c>
      <c r="V128">
        <v>2.211608</v>
      </c>
      <c r="W128">
        <v>2.1125180000000001</v>
      </c>
      <c r="X128">
        <v>2.164984</v>
      </c>
      <c r="Y128">
        <v>1.9756659999999999</v>
      </c>
      <c r="Z128">
        <v>2.2692589999999999</v>
      </c>
      <c r="AA128">
        <v>3.1663939999999999</v>
      </c>
      <c r="AB128">
        <v>2.6304029999999998</v>
      </c>
      <c r="AC128">
        <v>2.400134</v>
      </c>
      <c r="AD128">
        <v>2.4431210000000001</v>
      </c>
      <c r="AE128">
        <v>2.4049939999999999</v>
      </c>
      <c r="AF128">
        <v>2.2208570000000001</v>
      </c>
      <c r="AG128">
        <v>2.3552339999999998</v>
      </c>
      <c r="AH128">
        <v>2.1951329999999998</v>
      </c>
      <c r="AI128">
        <v>3.199926</v>
      </c>
      <c r="AJ128">
        <v>3.5943640000000001</v>
      </c>
      <c r="AK128">
        <v>2.7286739999999998</v>
      </c>
      <c r="AL128">
        <v>2.303877</v>
      </c>
      <c r="AM128">
        <v>2.3674940000000002</v>
      </c>
      <c r="AN128">
        <v>2.211538</v>
      </c>
      <c r="AO128">
        <v>2.194941</v>
      </c>
      <c r="AP128">
        <v>2.2457590000000001</v>
      </c>
      <c r="AQ128">
        <v>2.665057</v>
      </c>
      <c r="AR128">
        <v>2.3831020000000001</v>
      </c>
      <c r="AS128">
        <v>2.5605989999999998</v>
      </c>
      <c r="AT128">
        <v>2.2944789999999999</v>
      </c>
      <c r="AU128">
        <v>2.352433</v>
      </c>
      <c r="AV128">
        <v>2.2875009999999998</v>
      </c>
      <c r="AW128">
        <v>2.3327909999999998</v>
      </c>
      <c r="AX128">
        <v>2.1539320000000002</v>
      </c>
      <c r="AY128">
        <v>0.236651</v>
      </c>
      <c r="AZ128">
        <v>0.25406600000000001</v>
      </c>
      <c r="BA128">
        <v>0.206288</v>
      </c>
      <c r="BB128">
        <v>0.40321499999999999</v>
      </c>
      <c r="BC128">
        <v>1.8559220000000001</v>
      </c>
      <c r="BD128">
        <v>2.0858539999999999</v>
      </c>
      <c r="BE128">
        <v>2.3884609999999999</v>
      </c>
      <c r="BF128">
        <v>2.6098970000000001</v>
      </c>
      <c r="BG128">
        <v>0.248275</v>
      </c>
      <c r="BH128">
        <v>1.2413380000000001</v>
      </c>
      <c r="BI128">
        <v>4.6966559999999999</v>
      </c>
      <c r="BJ128">
        <v>4.2677420000000001</v>
      </c>
      <c r="BK128">
        <v>3.4959250000000002</v>
      </c>
      <c r="BL128">
        <v>2.7320060000000002</v>
      </c>
      <c r="BM128">
        <v>2.4512550000000002</v>
      </c>
      <c r="BN128">
        <v>2.429894</v>
      </c>
    </row>
    <row r="129" spans="1:95">
      <c r="A129">
        <v>105.570278</v>
      </c>
      <c r="B129" s="2">
        <v>4.398761574074074</v>
      </c>
      <c r="C129">
        <v>2.407168</v>
      </c>
      <c r="D129">
        <v>2.3214929999999998</v>
      </c>
      <c r="E129">
        <v>2.2863630000000001</v>
      </c>
      <c r="F129">
        <v>2.1554350000000002</v>
      </c>
      <c r="G129">
        <v>0.196654</v>
      </c>
      <c r="H129">
        <v>0.24234900000000001</v>
      </c>
      <c r="I129">
        <v>0.22436400000000001</v>
      </c>
      <c r="J129">
        <v>0.23973900000000001</v>
      </c>
      <c r="K129">
        <v>4.0530099999999996</v>
      </c>
      <c r="L129">
        <v>4.1879020000000002</v>
      </c>
      <c r="M129">
        <v>4.4524179999999998</v>
      </c>
      <c r="N129">
        <v>4.378285</v>
      </c>
      <c r="O129">
        <v>2.2107459999999999</v>
      </c>
      <c r="P129">
        <v>2.342301</v>
      </c>
      <c r="Q129">
        <v>2.2425850000000001</v>
      </c>
      <c r="R129">
        <v>2.261628</v>
      </c>
      <c r="S129">
        <v>2.3907980000000002</v>
      </c>
      <c r="T129">
        <v>2.3728210000000001</v>
      </c>
      <c r="U129">
        <v>2.365119</v>
      </c>
      <c r="V129">
        <v>2.2085819999999998</v>
      </c>
      <c r="W129">
        <v>2.115672</v>
      </c>
      <c r="X129">
        <v>2.169543</v>
      </c>
      <c r="Y129">
        <v>1.9756229999999999</v>
      </c>
      <c r="Z129">
        <v>2.2805249999999999</v>
      </c>
      <c r="AA129">
        <v>3.1803539999999999</v>
      </c>
      <c r="AB129">
        <v>2.636844</v>
      </c>
      <c r="AC129">
        <v>2.4009580000000001</v>
      </c>
      <c r="AD129">
        <v>2.4472269999999998</v>
      </c>
      <c r="AE129">
        <v>2.4052159999999998</v>
      </c>
      <c r="AF129">
        <v>2.2304089999999999</v>
      </c>
      <c r="AG129">
        <v>2.357523</v>
      </c>
      <c r="AH129">
        <v>2.201184</v>
      </c>
      <c r="AI129">
        <v>3.2173389999999999</v>
      </c>
      <c r="AJ129">
        <v>3.6021540000000001</v>
      </c>
      <c r="AK129">
        <v>2.7176550000000002</v>
      </c>
      <c r="AL129">
        <v>2.3050929999999998</v>
      </c>
      <c r="AM129">
        <v>2.3776160000000002</v>
      </c>
      <c r="AN129">
        <v>2.2229000000000001</v>
      </c>
      <c r="AO129">
        <v>2.2054830000000001</v>
      </c>
      <c r="AP129">
        <v>2.2540040000000001</v>
      </c>
      <c r="AQ129">
        <v>2.6688339999999999</v>
      </c>
      <c r="AR129">
        <v>2.3900749999999999</v>
      </c>
      <c r="AS129">
        <v>2.5614620000000001</v>
      </c>
      <c r="AT129">
        <v>2.301723</v>
      </c>
      <c r="AU129">
        <v>2.364779</v>
      </c>
      <c r="AV129">
        <v>2.2846899999999999</v>
      </c>
      <c r="AW129">
        <v>2.3352469999999999</v>
      </c>
      <c r="AX129">
        <v>2.1573910000000001</v>
      </c>
      <c r="AY129">
        <v>0.23754800000000001</v>
      </c>
      <c r="AZ129">
        <v>0.25372</v>
      </c>
      <c r="BA129">
        <v>0.20530699999999999</v>
      </c>
      <c r="BB129">
        <v>0.40184700000000001</v>
      </c>
      <c r="BC129">
        <v>1.859723</v>
      </c>
      <c r="BD129">
        <v>2.0772819999999999</v>
      </c>
      <c r="BE129">
        <v>2.3856389999999998</v>
      </c>
      <c r="BF129">
        <v>2.6031589999999998</v>
      </c>
      <c r="BG129">
        <v>0.24728600000000001</v>
      </c>
      <c r="BH129">
        <v>1.2516099999999999</v>
      </c>
      <c r="BI129">
        <v>4.7331089999999998</v>
      </c>
      <c r="BJ129">
        <v>4.3076319999999999</v>
      </c>
      <c r="BK129">
        <v>3.5225179999999998</v>
      </c>
      <c r="BL129">
        <v>2.7470089999999998</v>
      </c>
      <c r="BM129">
        <v>2.4581170000000001</v>
      </c>
      <c r="BN129">
        <v>2.4337270000000002</v>
      </c>
    </row>
    <row r="130" spans="1:95">
      <c r="A130">
        <v>106.569722</v>
      </c>
      <c r="B130" s="2">
        <v>4.4404050925925924</v>
      </c>
      <c r="C130">
        <v>2.4083350000000001</v>
      </c>
      <c r="D130">
        <v>2.330155</v>
      </c>
      <c r="E130">
        <v>2.2915679999999998</v>
      </c>
      <c r="F130">
        <v>2.1600169999999999</v>
      </c>
      <c r="G130">
        <v>0.19265699999999999</v>
      </c>
      <c r="H130">
        <v>0.241448</v>
      </c>
      <c r="I130">
        <v>0.22509100000000001</v>
      </c>
      <c r="J130">
        <v>0.23927799999999999</v>
      </c>
      <c r="K130">
        <v>4.0985719999999999</v>
      </c>
      <c r="L130">
        <v>4.2291949999999998</v>
      </c>
      <c r="M130">
        <v>4.4984820000000001</v>
      </c>
      <c r="N130">
        <v>4.438409</v>
      </c>
      <c r="O130">
        <v>2.2131460000000001</v>
      </c>
      <c r="P130">
        <v>2.346511</v>
      </c>
      <c r="Q130">
        <v>2.2510159999999999</v>
      </c>
      <c r="R130">
        <v>2.2693669999999999</v>
      </c>
      <c r="S130">
        <v>2.394431</v>
      </c>
      <c r="T130">
        <v>2.3770639999999998</v>
      </c>
      <c r="U130">
        <v>2.3725619999999998</v>
      </c>
      <c r="V130">
        <v>2.2138710000000001</v>
      </c>
      <c r="W130">
        <v>2.1195189999999999</v>
      </c>
      <c r="X130">
        <v>2.1752919999999998</v>
      </c>
      <c r="Y130">
        <v>1.9806440000000001</v>
      </c>
      <c r="Z130">
        <v>2.283061</v>
      </c>
      <c r="AA130">
        <v>3.2068300000000001</v>
      </c>
      <c r="AB130">
        <v>2.6471300000000002</v>
      </c>
      <c r="AC130">
        <v>2.407565</v>
      </c>
      <c r="AD130">
        <v>2.4568850000000002</v>
      </c>
      <c r="AE130">
        <v>2.4073000000000002</v>
      </c>
      <c r="AF130">
        <v>2.2335180000000001</v>
      </c>
      <c r="AG130">
        <v>2.3573719999999998</v>
      </c>
      <c r="AH130">
        <v>2.2120570000000002</v>
      </c>
      <c r="AI130">
        <v>3.2525439999999999</v>
      </c>
      <c r="AJ130">
        <v>3.6034229999999998</v>
      </c>
      <c r="AK130">
        <v>2.7119599999999999</v>
      </c>
      <c r="AL130">
        <v>2.3097180000000002</v>
      </c>
      <c r="AM130">
        <v>2.3747400000000001</v>
      </c>
      <c r="AN130">
        <v>2.2196389999999999</v>
      </c>
      <c r="AO130">
        <v>2.2079430000000002</v>
      </c>
      <c r="AP130">
        <v>2.2600419999999999</v>
      </c>
      <c r="AQ130">
        <v>2.6706189999999999</v>
      </c>
      <c r="AR130">
        <v>2.386924</v>
      </c>
      <c r="AS130">
        <v>2.568568</v>
      </c>
      <c r="AT130">
        <v>2.2969810000000002</v>
      </c>
      <c r="AU130">
        <v>2.3615460000000001</v>
      </c>
      <c r="AV130">
        <v>2.2832029999999999</v>
      </c>
      <c r="AW130">
        <v>2.341002</v>
      </c>
      <c r="AX130">
        <v>2.1609379999999998</v>
      </c>
      <c r="AY130">
        <v>0.23725399999999999</v>
      </c>
      <c r="AZ130">
        <v>0.25247900000000001</v>
      </c>
      <c r="BA130">
        <v>0.20510400000000001</v>
      </c>
      <c r="BB130">
        <v>0.401696</v>
      </c>
      <c r="BC130">
        <v>1.862268</v>
      </c>
      <c r="BD130">
        <v>2.0758169999999998</v>
      </c>
      <c r="BE130">
        <v>2.3897879999999998</v>
      </c>
      <c r="BF130">
        <v>2.6048499999999999</v>
      </c>
      <c r="BG130">
        <v>0.24740400000000001</v>
      </c>
      <c r="BH130">
        <v>1.2595799999999999</v>
      </c>
      <c r="BI130">
        <v>4.7944060000000004</v>
      </c>
      <c r="BJ130">
        <v>4.3524219999999998</v>
      </c>
      <c r="BK130">
        <v>3.55023</v>
      </c>
      <c r="BL130">
        <v>2.751614</v>
      </c>
      <c r="BM130">
        <v>2.4718209999999998</v>
      </c>
      <c r="BN130">
        <v>2.4365649999999999</v>
      </c>
    </row>
    <row r="131" spans="1:95">
      <c r="A131">
        <v>107.568056</v>
      </c>
      <c r="B131" s="2">
        <v>4.4820023148148147</v>
      </c>
      <c r="C131">
        <v>2.4164289999999999</v>
      </c>
      <c r="D131">
        <v>2.334282</v>
      </c>
      <c r="E131">
        <v>2.2958069999999999</v>
      </c>
      <c r="F131">
        <v>2.1669160000000001</v>
      </c>
      <c r="G131">
        <v>0.192188</v>
      </c>
      <c r="H131">
        <v>0.240008</v>
      </c>
      <c r="I131">
        <v>0.222772</v>
      </c>
      <c r="J131">
        <v>0.23818300000000001</v>
      </c>
      <c r="K131">
        <v>4.1428510000000003</v>
      </c>
      <c r="L131">
        <v>4.262982</v>
      </c>
      <c r="M131">
        <v>4.5331450000000002</v>
      </c>
      <c r="N131">
        <v>4.484388</v>
      </c>
      <c r="O131">
        <v>2.2177609999999999</v>
      </c>
      <c r="P131">
        <v>2.3599190000000001</v>
      </c>
      <c r="Q131">
        <v>2.2550759999999999</v>
      </c>
      <c r="R131">
        <v>2.2792089999999998</v>
      </c>
      <c r="S131">
        <v>2.398895</v>
      </c>
      <c r="T131">
        <v>2.3790900000000001</v>
      </c>
      <c r="U131">
        <v>2.382603</v>
      </c>
      <c r="V131">
        <v>2.2166899999999998</v>
      </c>
      <c r="W131">
        <v>2.1206839999999998</v>
      </c>
      <c r="X131">
        <v>2.1817660000000001</v>
      </c>
      <c r="Y131">
        <v>1.980896</v>
      </c>
      <c r="Z131">
        <v>2.2872110000000001</v>
      </c>
      <c r="AA131">
        <v>3.2226279999999998</v>
      </c>
      <c r="AB131">
        <v>2.6494659999999999</v>
      </c>
      <c r="AC131">
        <v>2.4053879999999999</v>
      </c>
      <c r="AD131">
        <v>2.4556640000000001</v>
      </c>
      <c r="AE131">
        <v>2.4199350000000002</v>
      </c>
      <c r="AF131">
        <v>2.237336</v>
      </c>
      <c r="AG131">
        <v>2.3671180000000001</v>
      </c>
      <c r="AH131">
        <v>2.2252269999999998</v>
      </c>
      <c r="AI131">
        <v>3.2651340000000002</v>
      </c>
      <c r="AJ131">
        <v>3.6113490000000001</v>
      </c>
      <c r="AK131">
        <v>2.7148140000000001</v>
      </c>
      <c r="AL131">
        <v>2.3101820000000002</v>
      </c>
      <c r="AM131">
        <v>2.3786130000000001</v>
      </c>
      <c r="AN131">
        <v>2.2316560000000001</v>
      </c>
      <c r="AO131">
        <v>2.2117399999999998</v>
      </c>
      <c r="AP131">
        <v>2.2685590000000002</v>
      </c>
      <c r="AQ131">
        <v>2.6754769999999999</v>
      </c>
      <c r="AR131">
        <v>2.3860100000000002</v>
      </c>
      <c r="AS131">
        <v>2.5662590000000001</v>
      </c>
      <c r="AT131">
        <v>2.3027519999999999</v>
      </c>
      <c r="AU131">
        <v>2.3695020000000002</v>
      </c>
      <c r="AV131">
        <v>2.2898839999999998</v>
      </c>
      <c r="AW131">
        <v>2.3393700000000002</v>
      </c>
      <c r="AX131">
        <v>2.1697139999999999</v>
      </c>
      <c r="AY131">
        <v>0.23542399999999999</v>
      </c>
      <c r="AZ131">
        <v>0.25284600000000002</v>
      </c>
      <c r="BA131">
        <v>0.20596700000000001</v>
      </c>
      <c r="BB131">
        <v>0.40382899999999999</v>
      </c>
      <c r="BC131">
        <v>1.8671070000000001</v>
      </c>
      <c r="BD131">
        <v>2.0701800000000001</v>
      </c>
      <c r="BE131">
        <v>2.3785720000000001</v>
      </c>
      <c r="BF131">
        <v>2.6090819999999999</v>
      </c>
      <c r="BG131">
        <v>0.24493699999999999</v>
      </c>
      <c r="BH131">
        <v>1.268648</v>
      </c>
      <c r="BI131">
        <v>4.8340829999999997</v>
      </c>
      <c r="BJ131">
        <v>4.4057050000000002</v>
      </c>
      <c r="BK131">
        <v>3.5698949999999998</v>
      </c>
      <c r="BL131">
        <v>2.7547869999999999</v>
      </c>
      <c r="BM131">
        <v>2.4738859999999998</v>
      </c>
      <c r="BN131">
        <v>2.445865</v>
      </c>
    </row>
    <row r="132" spans="1:95">
      <c r="A132">
        <v>108.5675</v>
      </c>
      <c r="B132" s="2">
        <v>4.5236458333333331</v>
      </c>
      <c r="C132">
        <v>2.4296950000000002</v>
      </c>
      <c r="D132">
        <v>2.3417560000000002</v>
      </c>
      <c r="E132">
        <v>2.299614</v>
      </c>
      <c r="F132">
        <v>2.1761309999999998</v>
      </c>
      <c r="G132">
        <v>0.19040799999999999</v>
      </c>
      <c r="H132">
        <v>0.24041000000000001</v>
      </c>
      <c r="I132">
        <v>0.22303200000000001</v>
      </c>
      <c r="J132">
        <v>0.23614099999999999</v>
      </c>
      <c r="K132">
        <v>4.1943869999999999</v>
      </c>
      <c r="L132">
        <v>4.3133869999999996</v>
      </c>
      <c r="M132">
        <v>4.5883539999999998</v>
      </c>
      <c r="N132">
        <v>4.5432290000000002</v>
      </c>
      <c r="O132">
        <v>2.2240609999999998</v>
      </c>
      <c r="P132">
        <v>2.364471</v>
      </c>
      <c r="Q132">
        <v>2.2656619999999998</v>
      </c>
      <c r="R132">
        <v>2.284332</v>
      </c>
      <c r="S132">
        <v>2.4001570000000001</v>
      </c>
      <c r="T132">
        <v>2.3840759999999999</v>
      </c>
      <c r="U132">
        <v>2.387559</v>
      </c>
      <c r="V132">
        <v>2.2164169999999999</v>
      </c>
      <c r="W132">
        <v>2.129143</v>
      </c>
      <c r="X132">
        <v>2.1852649999999998</v>
      </c>
      <c r="Y132">
        <v>1.9858830000000001</v>
      </c>
      <c r="Z132">
        <v>2.2935690000000002</v>
      </c>
      <c r="AA132">
        <v>3.242556</v>
      </c>
      <c r="AB132">
        <v>2.64615</v>
      </c>
      <c r="AC132">
        <v>2.4102549999999998</v>
      </c>
      <c r="AD132">
        <v>2.4555009999999999</v>
      </c>
      <c r="AE132">
        <v>2.4184350000000001</v>
      </c>
      <c r="AF132">
        <v>2.2422360000000001</v>
      </c>
      <c r="AG132">
        <v>2.3748879999999999</v>
      </c>
      <c r="AH132">
        <v>2.2291880000000002</v>
      </c>
      <c r="AI132">
        <v>3.2849050000000002</v>
      </c>
      <c r="AJ132">
        <v>3.6221359999999998</v>
      </c>
      <c r="AK132">
        <v>2.7147380000000001</v>
      </c>
      <c r="AL132">
        <v>2.3128860000000002</v>
      </c>
      <c r="AM132">
        <v>2.3829769999999999</v>
      </c>
      <c r="AN132">
        <v>2.2410389999999998</v>
      </c>
      <c r="AO132">
        <v>2.2150219999999998</v>
      </c>
      <c r="AP132">
        <v>2.270632</v>
      </c>
      <c r="AQ132">
        <v>2.6800609999999998</v>
      </c>
      <c r="AR132">
        <v>2.3857059999999999</v>
      </c>
      <c r="AS132">
        <v>2.5635780000000001</v>
      </c>
      <c r="AT132">
        <v>2.309196</v>
      </c>
      <c r="AU132">
        <v>2.3762840000000001</v>
      </c>
      <c r="AV132">
        <v>2.2949510000000002</v>
      </c>
      <c r="AW132">
        <v>2.3511229999999999</v>
      </c>
      <c r="AX132">
        <v>2.1733030000000002</v>
      </c>
      <c r="AY132">
        <v>0.23314099999999999</v>
      </c>
      <c r="AZ132">
        <v>0.25306899999999999</v>
      </c>
      <c r="BA132">
        <v>0.20566400000000001</v>
      </c>
      <c r="BB132">
        <v>0.40507300000000002</v>
      </c>
      <c r="BC132">
        <v>1.8705849999999999</v>
      </c>
      <c r="BD132">
        <v>2.0683769999999999</v>
      </c>
      <c r="BE132">
        <v>2.3891930000000001</v>
      </c>
      <c r="BF132">
        <v>2.6116670000000002</v>
      </c>
      <c r="BG132">
        <v>0.24574599999999999</v>
      </c>
      <c r="BH132">
        <v>1.268783</v>
      </c>
      <c r="BI132">
        <v>4.8979410000000003</v>
      </c>
      <c r="BJ132">
        <v>4.4335599999999999</v>
      </c>
      <c r="BK132">
        <v>3.5890019999999998</v>
      </c>
      <c r="BL132">
        <v>2.7689919999999999</v>
      </c>
      <c r="BM132">
        <v>2.4822060000000001</v>
      </c>
      <c r="BN132">
        <v>2.449668</v>
      </c>
    </row>
    <row r="133" spans="1:95">
      <c r="A133">
        <v>109.56694400000001</v>
      </c>
      <c r="B133" s="2">
        <v>4.5652893518518516</v>
      </c>
      <c r="C133">
        <v>2.4369179999999999</v>
      </c>
      <c r="D133">
        <v>2.3456950000000001</v>
      </c>
      <c r="E133">
        <v>2.310867</v>
      </c>
      <c r="F133">
        <v>2.177419</v>
      </c>
      <c r="G133">
        <v>0.18865699999999999</v>
      </c>
      <c r="H133">
        <v>0.23902899999999999</v>
      </c>
      <c r="I133">
        <v>0.219528</v>
      </c>
      <c r="J133">
        <v>0.23703199999999999</v>
      </c>
      <c r="K133">
        <v>4.2343780000000004</v>
      </c>
      <c r="L133">
        <v>4.3573789999999999</v>
      </c>
      <c r="M133">
        <v>4.624574</v>
      </c>
      <c r="N133">
        <v>4.5819359999999998</v>
      </c>
      <c r="O133">
        <v>2.225174</v>
      </c>
      <c r="P133">
        <v>2.3738199999999998</v>
      </c>
      <c r="Q133">
        <v>2.2670819999999998</v>
      </c>
      <c r="R133">
        <v>2.2866529999999998</v>
      </c>
      <c r="S133">
        <v>2.4106030000000001</v>
      </c>
      <c r="T133">
        <v>2.3972259999999999</v>
      </c>
      <c r="U133">
        <v>2.3936069999999998</v>
      </c>
      <c r="V133">
        <v>2.2214079999999998</v>
      </c>
      <c r="W133">
        <v>2.137505</v>
      </c>
      <c r="X133">
        <v>2.1971449999999999</v>
      </c>
      <c r="Y133">
        <v>1.9955020000000001</v>
      </c>
      <c r="Z133">
        <v>2.297218</v>
      </c>
      <c r="AA133">
        <v>3.2614559999999999</v>
      </c>
      <c r="AB133">
        <v>2.6667049999999999</v>
      </c>
      <c r="AC133">
        <v>2.408223</v>
      </c>
      <c r="AD133">
        <v>2.4687899999999998</v>
      </c>
      <c r="AE133">
        <v>2.4262429999999999</v>
      </c>
      <c r="AF133">
        <v>2.2478579999999999</v>
      </c>
      <c r="AG133">
        <v>2.374822</v>
      </c>
      <c r="AH133">
        <v>2.231338</v>
      </c>
      <c r="AI133">
        <v>3.3054929999999998</v>
      </c>
      <c r="AJ133">
        <v>3.6362329999999998</v>
      </c>
      <c r="AK133">
        <v>2.7090130000000001</v>
      </c>
      <c r="AL133">
        <v>2.3110650000000001</v>
      </c>
      <c r="AM133">
        <v>2.3864489999999998</v>
      </c>
      <c r="AN133">
        <v>2.2416179999999999</v>
      </c>
      <c r="AO133">
        <v>2.2202920000000002</v>
      </c>
      <c r="AP133">
        <v>2.2793809999999999</v>
      </c>
      <c r="AQ133">
        <v>2.6705589999999999</v>
      </c>
      <c r="AR133">
        <v>2.3878439999999999</v>
      </c>
      <c r="AS133">
        <v>2.5800130000000001</v>
      </c>
      <c r="AT133">
        <v>2.309301</v>
      </c>
      <c r="AU133">
        <v>2.3826809999999998</v>
      </c>
      <c r="AV133">
        <v>2.3045490000000002</v>
      </c>
      <c r="AW133">
        <v>2.3557600000000001</v>
      </c>
      <c r="AX133">
        <v>2.1744340000000002</v>
      </c>
      <c r="AY133">
        <v>0.232374</v>
      </c>
      <c r="AZ133">
        <v>0.25434400000000001</v>
      </c>
      <c r="BA133">
        <v>0.20549400000000001</v>
      </c>
      <c r="BB133">
        <v>0.40437499999999998</v>
      </c>
      <c r="BC133">
        <v>1.870012</v>
      </c>
      <c r="BD133">
        <v>2.0716809999999999</v>
      </c>
      <c r="BE133">
        <v>2.3858459999999999</v>
      </c>
      <c r="BF133">
        <v>2.610338</v>
      </c>
      <c r="BG133">
        <v>0.24513099999999999</v>
      </c>
      <c r="BH133">
        <v>1.274087</v>
      </c>
      <c r="BI133">
        <v>4.9320959999999996</v>
      </c>
      <c r="BJ133">
        <v>4.4644209999999998</v>
      </c>
      <c r="BK133">
        <v>3.601083</v>
      </c>
      <c r="BL133">
        <v>2.7840820000000002</v>
      </c>
      <c r="BM133">
        <v>2.4943870000000001</v>
      </c>
      <c r="BN133">
        <v>2.457948</v>
      </c>
    </row>
    <row r="134" spans="1:95">
      <c r="A134">
        <v>110.565833</v>
      </c>
      <c r="B134" s="2">
        <v>4.6069097222222224</v>
      </c>
      <c r="C134">
        <v>2.4404140000000001</v>
      </c>
      <c r="D134">
        <v>2.3539750000000002</v>
      </c>
      <c r="E134">
        <v>2.3107449999999998</v>
      </c>
      <c r="F134">
        <v>2.1835019999999998</v>
      </c>
      <c r="G134">
        <v>0.18798599999999999</v>
      </c>
      <c r="H134">
        <v>0.23874899999999999</v>
      </c>
      <c r="I134">
        <v>0.22195799999999999</v>
      </c>
      <c r="J134">
        <v>0.23564199999999999</v>
      </c>
      <c r="K134">
        <v>4.2735060000000002</v>
      </c>
      <c r="L134">
        <v>4.3910819999999999</v>
      </c>
      <c r="M134">
        <v>4.6731499999999997</v>
      </c>
      <c r="N134">
        <v>4.6245520000000004</v>
      </c>
      <c r="O134">
        <v>2.229867</v>
      </c>
      <c r="P134">
        <v>2.3788909999999999</v>
      </c>
      <c r="Q134">
        <v>2.2769919999999999</v>
      </c>
      <c r="R134">
        <v>2.290886</v>
      </c>
      <c r="S134">
        <v>2.41906</v>
      </c>
      <c r="T134">
        <v>2.4004500000000002</v>
      </c>
      <c r="U134">
        <v>2.3935970000000002</v>
      </c>
      <c r="V134">
        <v>2.2264689999999998</v>
      </c>
      <c r="W134">
        <v>2.14011</v>
      </c>
      <c r="X134">
        <v>2.2005469999999998</v>
      </c>
      <c r="Y134">
        <v>1.997512</v>
      </c>
      <c r="Z134">
        <v>2.3029739999999999</v>
      </c>
      <c r="AA134">
        <v>3.2736100000000001</v>
      </c>
      <c r="AB134">
        <v>2.6701790000000001</v>
      </c>
      <c r="AC134">
        <v>2.417573</v>
      </c>
      <c r="AD134">
        <v>2.4731559999999999</v>
      </c>
      <c r="AE134">
        <v>2.4224990000000002</v>
      </c>
      <c r="AF134">
        <v>2.2592629999999998</v>
      </c>
      <c r="AG134">
        <v>2.376538</v>
      </c>
      <c r="AH134">
        <v>2.233765</v>
      </c>
      <c r="AI134">
        <v>3.3178999999999998</v>
      </c>
      <c r="AJ134">
        <v>3.6217269999999999</v>
      </c>
      <c r="AK134">
        <v>2.7038000000000002</v>
      </c>
      <c r="AL134">
        <v>2.3156810000000001</v>
      </c>
      <c r="AM134">
        <v>2.387518</v>
      </c>
      <c r="AN134">
        <v>2.2496160000000001</v>
      </c>
      <c r="AO134">
        <v>2.2267220000000001</v>
      </c>
      <c r="AP134">
        <v>2.278152</v>
      </c>
      <c r="AQ134">
        <v>2.6746180000000002</v>
      </c>
      <c r="AR134">
        <v>2.387845</v>
      </c>
      <c r="AS134">
        <v>2.5748679999999999</v>
      </c>
      <c r="AT134">
        <v>2.3070520000000001</v>
      </c>
      <c r="AU134">
        <v>2.3863880000000002</v>
      </c>
      <c r="AV134">
        <v>2.313415</v>
      </c>
      <c r="AW134">
        <v>2.3615469999999998</v>
      </c>
      <c r="AX134">
        <v>2.179144</v>
      </c>
      <c r="AY134">
        <v>0.23444200000000001</v>
      </c>
      <c r="AZ134">
        <v>0.25103300000000001</v>
      </c>
      <c r="BA134">
        <v>0.203204</v>
      </c>
      <c r="BB134">
        <v>0.40757599999999999</v>
      </c>
      <c r="BC134">
        <v>1.869353</v>
      </c>
      <c r="BD134">
        <v>2.0652870000000001</v>
      </c>
      <c r="BE134">
        <v>2.3895420000000001</v>
      </c>
      <c r="BF134">
        <v>2.6192989999999998</v>
      </c>
      <c r="BG134">
        <v>0.24534400000000001</v>
      </c>
      <c r="BH134">
        <v>1.2779149999999999</v>
      </c>
      <c r="BI134">
        <v>4.9754189999999996</v>
      </c>
      <c r="BJ134">
        <v>4.4923859999999998</v>
      </c>
      <c r="BK134">
        <v>3.6139640000000002</v>
      </c>
      <c r="BL134">
        <v>2.7888829999999998</v>
      </c>
      <c r="BM134">
        <v>2.5035379999999998</v>
      </c>
      <c r="BN134">
        <v>2.4716320000000001</v>
      </c>
    </row>
    <row r="135" spans="1:95">
      <c r="A135">
        <v>111.565833</v>
      </c>
      <c r="B135" s="2">
        <v>4.6485763888888885</v>
      </c>
      <c r="C135">
        <v>2.436766</v>
      </c>
      <c r="D135">
        <v>2.3615170000000001</v>
      </c>
      <c r="E135">
        <v>2.3120449999999999</v>
      </c>
      <c r="F135">
        <v>2.1895739999999999</v>
      </c>
      <c r="G135">
        <v>0.187947</v>
      </c>
      <c r="H135">
        <v>0.23638899999999999</v>
      </c>
      <c r="I135">
        <v>0.218663</v>
      </c>
      <c r="J135">
        <v>0.23413800000000001</v>
      </c>
      <c r="K135">
        <v>4.3190869999999997</v>
      </c>
      <c r="L135">
        <v>4.4435589999999996</v>
      </c>
      <c r="M135">
        <v>4.7388469999999998</v>
      </c>
      <c r="N135">
        <v>4.6776210000000003</v>
      </c>
      <c r="O135">
        <v>2.2361610000000001</v>
      </c>
      <c r="P135">
        <v>2.3761220000000001</v>
      </c>
      <c r="Q135">
        <v>2.2850619999999999</v>
      </c>
      <c r="R135">
        <v>2.30246</v>
      </c>
      <c r="S135">
        <v>2.423362</v>
      </c>
      <c r="T135">
        <v>2.4065850000000002</v>
      </c>
      <c r="U135">
        <v>2.4037329999999999</v>
      </c>
      <c r="V135">
        <v>2.2350270000000001</v>
      </c>
      <c r="W135">
        <v>2.141032</v>
      </c>
      <c r="X135">
        <v>2.2069890000000001</v>
      </c>
      <c r="Y135">
        <v>2.014392</v>
      </c>
      <c r="Z135">
        <v>2.3072979999999998</v>
      </c>
      <c r="AA135">
        <v>3.297196</v>
      </c>
      <c r="AB135">
        <v>2.6679210000000002</v>
      </c>
      <c r="AC135">
        <v>2.4221819999999998</v>
      </c>
      <c r="AD135">
        <v>2.4640409999999999</v>
      </c>
      <c r="AE135">
        <v>2.4336739999999999</v>
      </c>
      <c r="AF135">
        <v>2.2655069999999999</v>
      </c>
      <c r="AG135">
        <v>2.3874439999999999</v>
      </c>
      <c r="AH135">
        <v>2.2321240000000002</v>
      </c>
      <c r="AI135">
        <v>3.339845</v>
      </c>
      <c r="AJ135">
        <v>3.6192340000000001</v>
      </c>
      <c r="AK135">
        <v>2.7013099999999999</v>
      </c>
      <c r="AL135">
        <v>2.3114180000000002</v>
      </c>
      <c r="AM135">
        <v>2.3938090000000001</v>
      </c>
      <c r="AN135">
        <v>2.2485719999999998</v>
      </c>
      <c r="AO135">
        <v>2.2289319999999999</v>
      </c>
      <c r="AP135">
        <v>2.2811050000000002</v>
      </c>
      <c r="AQ135">
        <v>2.675856</v>
      </c>
      <c r="AR135">
        <v>2.4016760000000001</v>
      </c>
      <c r="AS135">
        <v>2.579323</v>
      </c>
      <c r="AT135">
        <v>2.311299</v>
      </c>
      <c r="AU135">
        <v>2.376611</v>
      </c>
      <c r="AV135">
        <v>2.3210570000000001</v>
      </c>
      <c r="AW135">
        <v>2.3715579999999998</v>
      </c>
      <c r="AX135">
        <v>2.1873130000000001</v>
      </c>
      <c r="AY135">
        <v>0.230328</v>
      </c>
      <c r="AZ135">
        <v>0.25006400000000001</v>
      </c>
      <c r="BA135">
        <v>0.20216000000000001</v>
      </c>
      <c r="BB135">
        <v>0.40715000000000001</v>
      </c>
      <c r="BC135">
        <v>1.8699859999999999</v>
      </c>
      <c r="BD135">
        <v>2.057331</v>
      </c>
      <c r="BE135">
        <v>2.3889049999999998</v>
      </c>
      <c r="BF135">
        <v>2.6160589999999999</v>
      </c>
      <c r="BG135">
        <v>0.245723</v>
      </c>
      <c r="BH135">
        <v>1.286537</v>
      </c>
      <c r="BI135">
        <v>5.0106349999999997</v>
      </c>
      <c r="BJ135">
        <v>4.5321020000000001</v>
      </c>
      <c r="BK135">
        <v>3.6340370000000002</v>
      </c>
      <c r="BL135">
        <v>2.794216</v>
      </c>
      <c r="BM135">
        <v>2.505487</v>
      </c>
      <c r="BN135">
        <v>2.4754550000000002</v>
      </c>
    </row>
    <row r="136" spans="1:95">
      <c r="A136">
        <v>112.56611100000001</v>
      </c>
      <c r="B136" s="2">
        <v>4.6902546296296297</v>
      </c>
      <c r="C136">
        <v>2.4451900000000002</v>
      </c>
      <c r="D136">
        <v>2.3671519999999999</v>
      </c>
      <c r="E136">
        <v>2.3239139999999998</v>
      </c>
      <c r="F136">
        <v>2.1907519999999998</v>
      </c>
      <c r="G136">
        <v>0.18501400000000001</v>
      </c>
      <c r="H136">
        <v>0.235207</v>
      </c>
      <c r="I136">
        <v>0.218137</v>
      </c>
      <c r="J136">
        <v>0.23308499999999999</v>
      </c>
      <c r="K136">
        <v>4.3691829999999996</v>
      </c>
      <c r="L136">
        <v>4.4769490000000003</v>
      </c>
      <c r="M136">
        <v>4.7793919999999996</v>
      </c>
      <c r="N136">
        <v>4.7302470000000003</v>
      </c>
      <c r="O136">
        <v>2.2399239999999998</v>
      </c>
      <c r="P136">
        <v>2.3883420000000002</v>
      </c>
      <c r="Q136">
        <v>2.291455</v>
      </c>
      <c r="R136">
        <v>2.3055330000000001</v>
      </c>
      <c r="S136">
        <v>2.4309820000000002</v>
      </c>
      <c r="T136">
        <v>2.4123009999999998</v>
      </c>
      <c r="U136">
        <v>2.412153</v>
      </c>
      <c r="V136">
        <v>2.2415099999999999</v>
      </c>
      <c r="W136">
        <v>2.1439729999999999</v>
      </c>
      <c r="X136">
        <v>2.2125889999999999</v>
      </c>
      <c r="Y136">
        <v>2.0112109999999999</v>
      </c>
      <c r="Z136">
        <v>2.3163520000000002</v>
      </c>
      <c r="AA136">
        <v>3.3193959999999998</v>
      </c>
      <c r="AB136">
        <v>2.6701359999999998</v>
      </c>
      <c r="AC136">
        <v>2.4372099999999999</v>
      </c>
      <c r="AD136">
        <v>2.4623050000000002</v>
      </c>
      <c r="AE136">
        <v>2.439479</v>
      </c>
      <c r="AF136">
        <v>2.2692559999999999</v>
      </c>
      <c r="AG136">
        <v>2.3930570000000002</v>
      </c>
      <c r="AH136">
        <v>2.2381470000000001</v>
      </c>
      <c r="AI136">
        <v>3.3540199999999998</v>
      </c>
      <c r="AJ136">
        <v>3.6175679999999999</v>
      </c>
      <c r="AK136">
        <v>2.6984499999999998</v>
      </c>
      <c r="AL136">
        <v>2.3113610000000002</v>
      </c>
      <c r="AM136">
        <v>2.400773</v>
      </c>
      <c r="AN136">
        <v>2.24865</v>
      </c>
      <c r="AO136">
        <v>2.241657</v>
      </c>
      <c r="AP136">
        <v>2.286429</v>
      </c>
      <c r="AQ136">
        <v>2.667748</v>
      </c>
      <c r="AR136">
        <v>2.4026290000000001</v>
      </c>
      <c r="AS136">
        <v>2.57755</v>
      </c>
      <c r="AT136">
        <v>2.3114270000000001</v>
      </c>
      <c r="AU136">
        <v>2.3868490000000002</v>
      </c>
      <c r="AV136">
        <v>2.3150379999999999</v>
      </c>
      <c r="AW136">
        <v>2.3730440000000002</v>
      </c>
      <c r="AX136">
        <v>2.194347</v>
      </c>
      <c r="AY136">
        <v>0.232263</v>
      </c>
      <c r="AZ136">
        <v>0.25078099999999998</v>
      </c>
      <c r="BA136">
        <v>0.20491500000000001</v>
      </c>
      <c r="BB136">
        <v>0.40580500000000003</v>
      </c>
      <c r="BC136">
        <v>1.867011</v>
      </c>
      <c r="BD136">
        <v>2.046548</v>
      </c>
      <c r="BE136">
        <v>2.3927339999999999</v>
      </c>
      <c r="BF136">
        <v>2.6167210000000001</v>
      </c>
      <c r="BG136">
        <v>0.24415799999999999</v>
      </c>
      <c r="BH136">
        <v>1.291963</v>
      </c>
      <c r="BI136">
        <v>5.0423539999999996</v>
      </c>
      <c r="BJ136">
        <v>4.5631000000000004</v>
      </c>
      <c r="BK136">
        <v>3.6408999999999998</v>
      </c>
      <c r="BL136">
        <v>2.7946029999999999</v>
      </c>
      <c r="BM136">
        <v>2.515193</v>
      </c>
      <c r="BN136">
        <v>2.4717509999999998</v>
      </c>
    </row>
    <row r="137" spans="1:95">
      <c r="A137">
        <v>113.566389</v>
      </c>
      <c r="B137" s="2">
        <v>4.7319328703703709</v>
      </c>
      <c r="C137">
        <v>2.451902</v>
      </c>
      <c r="D137">
        <v>2.3740130000000002</v>
      </c>
      <c r="E137">
        <v>2.3359169999999998</v>
      </c>
      <c r="F137">
        <v>2.199983</v>
      </c>
      <c r="G137">
        <v>0.184145</v>
      </c>
      <c r="H137">
        <v>0.235233</v>
      </c>
      <c r="I137">
        <v>0.21695</v>
      </c>
      <c r="J137">
        <v>0.23211899999999999</v>
      </c>
      <c r="K137">
        <v>4.4053509999999996</v>
      </c>
      <c r="L137">
        <v>4.5290039999999996</v>
      </c>
      <c r="M137">
        <v>4.8442449999999999</v>
      </c>
      <c r="N137">
        <v>4.7690099999999997</v>
      </c>
      <c r="O137">
        <v>2.2445550000000001</v>
      </c>
      <c r="P137">
        <v>2.3945210000000001</v>
      </c>
      <c r="Q137">
        <v>2.3036799999999999</v>
      </c>
      <c r="R137">
        <v>2.3103210000000001</v>
      </c>
      <c r="S137">
        <v>2.4390450000000001</v>
      </c>
      <c r="T137">
        <v>2.42543</v>
      </c>
      <c r="U137">
        <v>2.420264</v>
      </c>
      <c r="V137">
        <v>2.244815</v>
      </c>
      <c r="W137">
        <v>2.1499640000000002</v>
      </c>
      <c r="X137">
        <v>2.2119559999999998</v>
      </c>
      <c r="Y137">
        <v>2.0157470000000002</v>
      </c>
      <c r="Z137">
        <v>2.3172450000000002</v>
      </c>
      <c r="AA137">
        <v>3.3378369999999999</v>
      </c>
      <c r="AB137">
        <v>2.6824759999999999</v>
      </c>
      <c r="AC137">
        <v>2.4379919999999999</v>
      </c>
      <c r="AD137">
        <v>2.4672860000000001</v>
      </c>
      <c r="AE137">
        <v>2.4403229999999998</v>
      </c>
      <c r="AF137">
        <v>2.269822</v>
      </c>
      <c r="AG137">
        <v>2.4008959999999999</v>
      </c>
      <c r="AH137">
        <v>2.2399429999999998</v>
      </c>
      <c r="AI137">
        <v>3.3789709999999999</v>
      </c>
      <c r="AJ137">
        <v>3.620441</v>
      </c>
      <c r="AK137">
        <v>2.6940029999999999</v>
      </c>
      <c r="AL137">
        <v>2.3082880000000001</v>
      </c>
      <c r="AM137">
        <v>2.39941</v>
      </c>
      <c r="AN137">
        <v>2.2547090000000001</v>
      </c>
      <c r="AO137">
        <v>2.25047</v>
      </c>
      <c r="AP137">
        <v>2.2935110000000001</v>
      </c>
      <c r="AQ137">
        <v>2.663519</v>
      </c>
      <c r="AR137">
        <v>2.405859</v>
      </c>
      <c r="AS137">
        <v>2.5794820000000001</v>
      </c>
      <c r="AT137">
        <v>2.3130679999999999</v>
      </c>
      <c r="AU137">
        <v>2.391616</v>
      </c>
      <c r="AV137">
        <v>2.3147570000000002</v>
      </c>
      <c r="AW137">
        <v>2.3747690000000001</v>
      </c>
      <c r="AX137">
        <v>2.20106</v>
      </c>
      <c r="AY137">
        <v>0.23019800000000001</v>
      </c>
      <c r="AZ137">
        <v>0.24742700000000001</v>
      </c>
      <c r="BA137">
        <v>0.20053399999999999</v>
      </c>
      <c r="BB137">
        <v>0.407607</v>
      </c>
      <c r="BC137">
        <v>1.8611599999999999</v>
      </c>
      <c r="BD137">
        <v>2.0475509999999999</v>
      </c>
      <c r="BE137">
        <v>2.389967</v>
      </c>
      <c r="BF137">
        <v>2.6299830000000002</v>
      </c>
      <c r="BG137">
        <v>0.24366099999999999</v>
      </c>
      <c r="BH137">
        <v>1.2925990000000001</v>
      </c>
      <c r="BI137">
        <v>5.0743790000000004</v>
      </c>
      <c r="BJ137">
        <v>4.6070270000000004</v>
      </c>
      <c r="BK137">
        <v>3.6622140000000001</v>
      </c>
      <c r="BL137">
        <v>2.8137110000000001</v>
      </c>
      <c r="BM137">
        <v>2.513166</v>
      </c>
      <c r="BN137">
        <v>2.4849739999999998</v>
      </c>
    </row>
    <row r="138" spans="1:95">
      <c r="A138">
        <v>114.566389</v>
      </c>
      <c r="B138" s="2">
        <v>4.773599537037037</v>
      </c>
      <c r="C138">
        <v>2.460213</v>
      </c>
      <c r="D138">
        <v>2.3896829999999998</v>
      </c>
      <c r="E138">
        <v>2.3428140000000002</v>
      </c>
      <c r="F138">
        <v>2.209619</v>
      </c>
      <c r="G138">
        <v>0.183979</v>
      </c>
      <c r="H138">
        <v>0.23489199999999999</v>
      </c>
      <c r="I138">
        <v>0.21676699999999999</v>
      </c>
      <c r="J138">
        <v>0.23228799999999999</v>
      </c>
      <c r="K138">
        <v>4.4481120000000001</v>
      </c>
      <c r="L138">
        <v>4.5537729999999996</v>
      </c>
      <c r="M138">
        <v>4.8938920000000001</v>
      </c>
      <c r="N138">
        <v>4.8193020000000004</v>
      </c>
      <c r="O138">
        <v>2.2535020000000001</v>
      </c>
      <c r="P138">
        <v>2.391759</v>
      </c>
      <c r="Q138">
        <v>2.3090009999999999</v>
      </c>
      <c r="R138">
        <v>2.3201550000000002</v>
      </c>
      <c r="S138">
        <v>2.449011</v>
      </c>
      <c r="T138">
        <v>2.4305780000000001</v>
      </c>
      <c r="U138">
        <v>2.4201809999999999</v>
      </c>
      <c r="V138">
        <v>2.2496</v>
      </c>
      <c r="W138">
        <v>2.150506</v>
      </c>
      <c r="X138">
        <v>2.2151369999999999</v>
      </c>
      <c r="Y138">
        <v>2.0217420000000002</v>
      </c>
      <c r="Z138">
        <v>2.3243990000000001</v>
      </c>
      <c r="AA138">
        <v>3.3595950000000001</v>
      </c>
      <c r="AB138">
        <v>2.6849470000000002</v>
      </c>
      <c r="AC138">
        <v>2.441624</v>
      </c>
      <c r="AD138">
        <v>2.4761000000000002</v>
      </c>
      <c r="AE138">
        <v>2.44129</v>
      </c>
      <c r="AF138">
        <v>2.2813880000000002</v>
      </c>
      <c r="AG138">
        <v>2.407565</v>
      </c>
      <c r="AH138">
        <v>2.2483580000000001</v>
      </c>
      <c r="AI138">
        <v>3.3936199999999999</v>
      </c>
      <c r="AJ138">
        <v>3.6289470000000001</v>
      </c>
      <c r="AK138">
        <v>2.6861640000000002</v>
      </c>
      <c r="AL138">
        <v>2.3126790000000002</v>
      </c>
      <c r="AM138">
        <v>2.4048569999999998</v>
      </c>
      <c r="AN138">
        <v>2.2559110000000002</v>
      </c>
      <c r="AO138">
        <v>2.2517640000000001</v>
      </c>
      <c r="AP138">
        <v>2.3025509999999998</v>
      </c>
      <c r="AQ138">
        <v>2.6639010000000001</v>
      </c>
      <c r="AR138">
        <v>2.403616</v>
      </c>
      <c r="AS138">
        <v>2.583869</v>
      </c>
      <c r="AT138">
        <v>2.3181310000000002</v>
      </c>
      <c r="AU138">
        <v>2.4006050000000001</v>
      </c>
      <c r="AV138">
        <v>2.3241239999999999</v>
      </c>
      <c r="AW138">
        <v>2.3820429999999999</v>
      </c>
      <c r="AX138">
        <v>2.1971780000000001</v>
      </c>
      <c r="AY138">
        <v>0.229874</v>
      </c>
      <c r="AZ138">
        <v>0.24721299999999999</v>
      </c>
      <c r="BA138">
        <v>0.20219699999999999</v>
      </c>
      <c r="BB138">
        <v>0.40690700000000002</v>
      </c>
      <c r="BC138">
        <v>1.861178</v>
      </c>
      <c r="BD138">
        <v>2.0435319999999999</v>
      </c>
      <c r="BE138">
        <v>2.387721</v>
      </c>
      <c r="BF138">
        <v>2.633832</v>
      </c>
      <c r="BG138">
        <v>0.24341499999999999</v>
      </c>
      <c r="BH138">
        <v>1.2979350000000001</v>
      </c>
      <c r="BI138">
        <v>5.1289939999999996</v>
      </c>
      <c r="BJ138">
        <v>4.6380879999999998</v>
      </c>
      <c r="BK138">
        <v>3.685762</v>
      </c>
      <c r="BL138">
        <v>2.8232780000000002</v>
      </c>
      <c r="BM138">
        <v>2.5182920000000002</v>
      </c>
      <c r="BN138">
        <v>2.4933740000000002</v>
      </c>
    </row>
    <row r="139" spans="1:95">
      <c r="A139">
        <v>115.566667</v>
      </c>
      <c r="B139" s="2">
        <v>4.8152777777777773</v>
      </c>
      <c r="C139">
        <v>2.4606409999999999</v>
      </c>
      <c r="D139">
        <v>2.3943050000000001</v>
      </c>
      <c r="E139">
        <v>2.3450199999999999</v>
      </c>
      <c r="F139">
        <v>2.215554</v>
      </c>
      <c r="G139">
        <v>0.18201000000000001</v>
      </c>
      <c r="H139">
        <v>0.23311599999999999</v>
      </c>
      <c r="I139">
        <v>0.21599699999999999</v>
      </c>
      <c r="J139">
        <v>0.230568</v>
      </c>
      <c r="K139">
        <v>4.4917449999999999</v>
      </c>
      <c r="L139">
        <v>4.5983869999999998</v>
      </c>
      <c r="M139">
        <v>4.9433179999999997</v>
      </c>
      <c r="N139">
        <v>4.8623810000000001</v>
      </c>
      <c r="O139">
        <v>2.2488790000000001</v>
      </c>
      <c r="P139">
        <v>2.3946369999999999</v>
      </c>
      <c r="Q139">
        <v>2.311318</v>
      </c>
      <c r="R139">
        <v>2.3331909999999998</v>
      </c>
      <c r="S139">
        <v>2.4511180000000001</v>
      </c>
      <c r="T139">
        <v>2.4339330000000001</v>
      </c>
      <c r="U139">
        <v>2.4210799999999999</v>
      </c>
      <c r="V139">
        <v>2.245978</v>
      </c>
      <c r="W139">
        <v>2.1605150000000002</v>
      </c>
      <c r="X139">
        <v>2.2221679999999999</v>
      </c>
      <c r="Y139">
        <v>2.030491</v>
      </c>
      <c r="Z139">
        <v>2.3279429999999999</v>
      </c>
      <c r="AA139">
        <v>3.366733</v>
      </c>
      <c r="AB139">
        <v>2.6955960000000001</v>
      </c>
      <c r="AC139">
        <v>2.4469240000000001</v>
      </c>
      <c r="AD139">
        <v>2.47899</v>
      </c>
      <c r="AE139">
        <v>2.4555099999999999</v>
      </c>
      <c r="AF139">
        <v>2.2848839999999999</v>
      </c>
      <c r="AG139">
        <v>2.418806</v>
      </c>
      <c r="AH139">
        <v>2.248256</v>
      </c>
      <c r="AI139">
        <v>3.4117570000000002</v>
      </c>
      <c r="AJ139">
        <v>3.6247229999999999</v>
      </c>
      <c r="AK139">
        <v>2.6861069999999998</v>
      </c>
      <c r="AL139">
        <v>2.3174899999999998</v>
      </c>
      <c r="AM139">
        <v>2.4076</v>
      </c>
      <c r="AN139">
        <v>2.2669069999999998</v>
      </c>
      <c r="AO139">
        <v>2.2543790000000001</v>
      </c>
      <c r="AP139">
        <v>2.3114050000000002</v>
      </c>
      <c r="AQ139">
        <v>2.660015</v>
      </c>
      <c r="AR139">
        <v>2.400569</v>
      </c>
      <c r="AS139">
        <v>2.5856819999999998</v>
      </c>
      <c r="AT139">
        <v>2.323969</v>
      </c>
      <c r="AU139">
        <v>2.4065799999999999</v>
      </c>
      <c r="AV139">
        <v>2.3339530000000002</v>
      </c>
      <c r="AW139">
        <v>2.387613</v>
      </c>
      <c r="AX139">
        <v>2.2022740000000001</v>
      </c>
      <c r="AY139">
        <v>0.22642200000000001</v>
      </c>
      <c r="AZ139">
        <v>0.24699299999999999</v>
      </c>
      <c r="BA139">
        <v>0.20357600000000001</v>
      </c>
      <c r="BB139">
        <v>0.40961599999999998</v>
      </c>
      <c r="BC139">
        <v>1.8572770000000001</v>
      </c>
      <c r="BD139">
        <v>2.043361</v>
      </c>
      <c r="BE139">
        <v>2.3884910000000001</v>
      </c>
      <c r="BF139">
        <v>2.633915</v>
      </c>
      <c r="BG139">
        <v>0.242396</v>
      </c>
      <c r="BH139">
        <v>1.304235</v>
      </c>
      <c r="BI139">
        <v>5.1700840000000001</v>
      </c>
      <c r="BJ139">
        <v>4.6719809999999997</v>
      </c>
      <c r="BK139">
        <v>3.7078880000000001</v>
      </c>
      <c r="BL139">
        <v>2.832166</v>
      </c>
      <c r="BM139">
        <v>2.524197</v>
      </c>
      <c r="BN139">
        <v>2.502653</v>
      </c>
    </row>
    <row r="140" spans="1:95">
      <c r="A140">
        <v>116.566667</v>
      </c>
      <c r="B140" s="2">
        <v>4.8569444444444443</v>
      </c>
      <c r="C140">
        <v>2.4711379999999998</v>
      </c>
      <c r="D140">
        <v>2.3988450000000001</v>
      </c>
      <c r="E140">
        <v>2.3455460000000001</v>
      </c>
      <c r="F140">
        <v>2.2161770000000001</v>
      </c>
      <c r="G140">
        <v>0.18229000000000001</v>
      </c>
      <c r="H140">
        <v>0.23257800000000001</v>
      </c>
      <c r="I140">
        <v>0.21535699999999999</v>
      </c>
      <c r="J140">
        <v>0.23149500000000001</v>
      </c>
      <c r="K140">
        <v>4.5543969999999998</v>
      </c>
      <c r="L140">
        <v>4.6406429999999999</v>
      </c>
      <c r="M140">
        <v>4.981147</v>
      </c>
      <c r="N140">
        <v>4.9174490000000004</v>
      </c>
      <c r="O140">
        <v>2.2531840000000001</v>
      </c>
      <c r="P140">
        <v>2.4031400000000001</v>
      </c>
      <c r="Q140">
        <v>2.312351</v>
      </c>
      <c r="R140">
        <v>2.338638</v>
      </c>
      <c r="S140">
        <v>2.4556849999999999</v>
      </c>
      <c r="T140">
        <v>2.4327130000000001</v>
      </c>
      <c r="U140">
        <v>2.4199769999999998</v>
      </c>
      <c r="V140">
        <v>2.2486389999999998</v>
      </c>
      <c r="W140">
        <v>2.164768</v>
      </c>
      <c r="X140">
        <v>2.2294710000000002</v>
      </c>
      <c r="Y140">
        <v>2.0335290000000001</v>
      </c>
      <c r="Z140">
        <v>2.33446</v>
      </c>
      <c r="AA140">
        <v>3.3895940000000002</v>
      </c>
      <c r="AB140">
        <v>2.6950759999999998</v>
      </c>
      <c r="AC140">
        <v>2.4626749999999999</v>
      </c>
      <c r="AD140">
        <v>2.4845760000000001</v>
      </c>
      <c r="AE140">
        <v>2.46136</v>
      </c>
      <c r="AF140">
        <v>2.2866559999999998</v>
      </c>
      <c r="AG140">
        <v>2.4232689999999999</v>
      </c>
      <c r="AH140">
        <v>2.2481810000000002</v>
      </c>
      <c r="AI140">
        <v>3.4357769999999999</v>
      </c>
      <c r="AJ140">
        <v>3.6328610000000001</v>
      </c>
      <c r="AK140">
        <v>2.6835339999999999</v>
      </c>
      <c r="AL140">
        <v>2.316872</v>
      </c>
      <c r="AM140">
        <v>2.4108499999999999</v>
      </c>
      <c r="AN140">
        <v>2.273501</v>
      </c>
      <c r="AO140">
        <v>2.2604540000000002</v>
      </c>
      <c r="AP140">
        <v>2.3132130000000002</v>
      </c>
      <c r="AQ140">
        <v>2.6575709999999999</v>
      </c>
      <c r="AR140">
        <v>2.4048310000000002</v>
      </c>
      <c r="AS140">
        <v>2.593515</v>
      </c>
      <c r="AT140">
        <v>2.3233329999999999</v>
      </c>
      <c r="AU140">
        <v>2.407848</v>
      </c>
      <c r="AV140">
        <v>2.3364880000000001</v>
      </c>
      <c r="AW140">
        <v>2.3863409999999998</v>
      </c>
      <c r="AX140">
        <v>2.2098239999999998</v>
      </c>
      <c r="AY140">
        <v>0.22678400000000001</v>
      </c>
      <c r="AZ140">
        <v>0.24653</v>
      </c>
      <c r="BA140">
        <v>0.20333000000000001</v>
      </c>
      <c r="BB140">
        <v>0.41152499999999997</v>
      </c>
      <c r="BC140">
        <v>1.853648</v>
      </c>
      <c r="BD140">
        <v>2.0375869999999998</v>
      </c>
      <c r="BE140">
        <v>2.3821940000000001</v>
      </c>
      <c r="BF140">
        <v>2.6339980000000001</v>
      </c>
      <c r="BG140">
        <v>0.24110100000000001</v>
      </c>
      <c r="BH140">
        <v>1.303958</v>
      </c>
      <c r="BI140">
        <v>5.2024749999999997</v>
      </c>
      <c r="BJ140">
        <v>4.6937280000000001</v>
      </c>
      <c r="BK140">
        <v>3.7269670000000001</v>
      </c>
      <c r="BL140">
        <v>2.8372679999999999</v>
      </c>
      <c r="BM140">
        <v>2.536324</v>
      </c>
      <c r="BN140">
        <v>2.503015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23.608000000000001</v>
      </c>
      <c r="C2" s="8">
        <v>23.608000000000001</v>
      </c>
      <c r="D2" s="8">
        <v>48.576000000000001</v>
      </c>
      <c r="E2" s="8">
        <v>72.578999999999994</v>
      </c>
      <c r="F2" s="8">
        <v>96.581000000000003</v>
      </c>
      <c r="G2" s="8">
        <v>113.566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3.333E-3</v>
      </c>
      <c r="B9" s="1">
        <v>1.3888888888888889E-4</v>
      </c>
      <c r="C9">
        <v>-1.05E-4</v>
      </c>
      <c r="D9">
        <v>8.9800000000000004E-4</v>
      </c>
      <c r="E9">
        <v>1.3370000000000001E-3</v>
      </c>
      <c r="F9">
        <v>1.5460000000000001E-3</v>
      </c>
      <c r="G9">
        <v>9.3199999999999999E-4</v>
      </c>
      <c r="H9">
        <v>-7.2099999999999996E-4</v>
      </c>
      <c r="I9">
        <v>2.215E-3</v>
      </c>
      <c r="J9">
        <v>2.13E-4</v>
      </c>
      <c r="K9">
        <v>1.139E-3</v>
      </c>
      <c r="L9">
        <v>5.6899999999999995E-4</v>
      </c>
      <c r="M9">
        <v>-2.4889999999999999E-3</v>
      </c>
      <c r="N9">
        <v>1.609E-3</v>
      </c>
      <c r="O9">
        <v>2.6220000000000002E-3</v>
      </c>
      <c r="P9">
        <v>-1.1559999999999999E-3</v>
      </c>
      <c r="Q9">
        <v>-3.4150000000000001E-3</v>
      </c>
      <c r="R9">
        <v>1.2930000000000001E-3</v>
      </c>
      <c r="S9">
        <v>-2.6310000000000001E-3</v>
      </c>
      <c r="T9">
        <v>-2.0999999999999999E-5</v>
      </c>
      <c r="U9">
        <v>1.957E-3</v>
      </c>
      <c r="V9">
        <v>1.2999999999999999E-5</v>
      </c>
      <c r="W9">
        <v>1.735E-3</v>
      </c>
      <c r="X9">
        <v>5.6099999999999998E-4</v>
      </c>
      <c r="Y9">
        <v>-6.6600000000000003E-4</v>
      </c>
      <c r="Z9">
        <v>4.2900000000000002E-4</v>
      </c>
      <c r="AA9">
        <v>-1.3290000000000001E-3</v>
      </c>
      <c r="AB9">
        <v>2.284E-3</v>
      </c>
      <c r="AC9">
        <v>-3.7599999999999998E-4</v>
      </c>
      <c r="AD9">
        <v>4.3819999999999996E-3</v>
      </c>
      <c r="AE9">
        <v>-7.1000000000000005E-5</v>
      </c>
      <c r="AF9">
        <v>2.653E-3</v>
      </c>
      <c r="AG9">
        <v>-1.085E-3</v>
      </c>
      <c r="AH9">
        <v>1.4270000000000001E-3</v>
      </c>
      <c r="AI9">
        <v>-9.6400000000000001E-4</v>
      </c>
      <c r="AJ9">
        <v>-1.217E-3</v>
      </c>
      <c r="AK9">
        <v>-1.25E-4</v>
      </c>
      <c r="AL9">
        <v>-5.71E-4</v>
      </c>
      <c r="AM9">
        <v>1.2639999999999999E-3</v>
      </c>
      <c r="AN9">
        <v>1.11E-4</v>
      </c>
      <c r="AO9">
        <v>4.3899999999999999E-4</v>
      </c>
      <c r="AP9">
        <v>-1.7129999999999999E-3</v>
      </c>
      <c r="AQ9">
        <v>2.643E-3</v>
      </c>
      <c r="AR9">
        <v>4.1300000000000001E-4</v>
      </c>
      <c r="AS9">
        <v>1.1360000000000001E-3</v>
      </c>
      <c r="AT9">
        <v>4.7600000000000002E-4</v>
      </c>
      <c r="AU9">
        <v>-8.0099999999999995E-4</v>
      </c>
      <c r="AV9">
        <v>3.8400000000000001E-4</v>
      </c>
      <c r="AW9">
        <v>1.199E-3</v>
      </c>
      <c r="AX9">
        <v>1.735E-3</v>
      </c>
      <c r="AY9">
        <v>5.9900000000000003E-4</v>
      </c>
      <c r="AZ9">
        <v>-6.96E-4</v>
      </c>
      <c r="BA9">
        <v>-1.732E-3</v>
      </c>
      <c r="BB9">
        <v>2.7469999999999999E-3</v>
      </c>
      <c r="BC9">
        <v>-1.224E-3</v>
      </c>
      <c r="BD9">
        <v>1.8979999999999999E-3</v>
      </c>
      <c r="BE9">
        <v>-1.5709999999999999E-3</v>
      </c>
      <c r="BF9">
        <v>7.3499999999999998E-4</v>
      </c>
      <c r="BG9">
        <v>-7.5299999999999998E-4</v>
      </c>
      <c r="BH9">
        <v>-1.4779999999999999E-3</v>
      </c>
      <c r="BI9">
        <v>9.3099999999999997E-4</v>
      </c>
      <c r="BJ9">
        <v>5.4000000000000001E-4</v>
      </c>
      <c r="BK9">
        <v>1.9710000000000001E-3</v>
      </c>
      <c r="BL9">
        <v>1.6819999999999999E-3</v>
      </c>
      <c r="BM9">
        <v>2.1919999999999999E-3</v>
      </c>
      <c r="BN9">
        <v>-2.8800000000000001E-4</v>
      </c>
    </row>
    <row r="10" spans="1:74">
      <c r="A10">
        <v>1.850833</v>
      </c>
      <c r="B10" s="1">
        <v>7.7118055555555551E-2</v>
      </c>
      <c r="C10">
        <v>8.1313999999999997E-2</v>
      </c>
      <c r="D10">
        <v>8.4228999999999998E-2</v>
      </c>
      <c r="E10">
        <v>8.8096999999999995E-2</v>
      </c>
      <c r="F10">
        <v>8.5680000000000006E-2</v>
      </c>
      <c r="G10">
        <v>9.4958000000000001E-2</v>
      </c>
      <c r="H10">
        <v>9.7740999999999995E-2</v>
      </c>
      <c r="I10">
        <v>9.0636999999999995E-2</v>
      </c>
      <c r="J10">
        <v>8.5111999999999993E-2</v>
      </c>
      <c r="K10">
        <v>9.3635999999999997E-2</v>
      </c>
      <c r="L10">
        <v>8.5669999999999996E-2</v>
      </c>
      <c r="M10">
        <v>8.0027000000000001E-2</v>
      </c>
      <c r="N10">
        <v>8.4418000000000007E-2</v>
      </c>
      <c r="O10">
        <v>8.5389999999999994E-2</v>
      </c>
      <c r="P10">
        <v>7.6013999999999998E-2</v>
      </c>
      <c r="Q10">
        <v>8.3913000000000001E-2</v>
      </c>
      <c r="R10">
        <v>7.9990000000000006E-2</v>
      </c>
      <c r="S10">
        <v>9.3657000000000004E-2</v>
      </c>
      <c r="T10">
        <v>8.3196999999999993E-2</v>
      </c>
      <c r="U10">
        <v>8.7884000000000004E-2</v>
      </c>
      <c r="V10">
        <v>8.9733999999999994E-2</v>
      </c>
      <c r="W10">
        <v>9.1420000000000001E-2</v>
      </c>
      <c r="X10">
        <v>8.6038000000000003E-2</v>
      </c>
      <c r="Y10">
        <v>9.1671000000000002E-2</v>
      </c>
      <c r="Z10">
        <v>8.4681000000000006E-2</v>
      </c>
      <c r="AA10">
        <v>7.9662999999999998E-2</v>
      </c>
      <c r="AB10">
        <v>8.4097000000000005E-2</v>
      </c>
      <c r="AC10">
        <v>7.8005000000000005E-2</v>
      </c>
      <c r="AD10">
        <v>8.5626999999999995E-2</v>
      </c>
      <c r="AE10">
        <v>7.9228999999999994E-2</v>
      </c>
      <c r="AF10">
        <v>8.5777999999999993E-2</v>
      </c>
      <c r="AG10">
        <v>7.8980999999999996E-2</v>
      </c>
      <c r="AH10">
        <v>8.1518999999999994E-2</v>
      </c>
      <c r="AI10">
        <v>7.8673000000000007E-2</v>
      </c>
      <c r="AJ10">
        <v>8.3753999999999995E-2</v>
      </c>
      <c r="AK10">
        <v>8.2602999999999996E-2</v>
      </c>
      <c r="AL10">
        <v>8.8709999999999997E-2</v>
      </c>
      <c r="AM10">
        <v>8.8590000000000002E-2</v>
      </c>
      <c r="AN10">
        <v>9.0409000000000003E-2</v>
      </c>
      <c r="AO10">
        <v>8.8177000000000005E-2</v>
      </c>
      <c r="AP10">
        <v>8.8876999999999998E-2</v>
      </c>
      <c r="AQ10">
        <v>7.3449E-2</v>
      </c>
      <c r="AR10">
        <v>8.1490999999999994E-2</v>
      </c>
      <c r="AS10">
        <v>8.6641999999999997E-2</v>
      </c>
      <c r="AT10">
        <v>8.1614000000000006E-2</v>
      </c>
      <c r="AU10">
        <v>8.4867999999999999E-2</v>
      </c>
      <c r="AV10">
        <v>7.9780000000000004E-2</v>
      </c>
      <c r="AW10">
        <v>8.7075E-2</v>
      </c>
      <c r="AX10">
        <v>8.9055999999999996E-2</v>
      </c>
      <c r="AY10">
        <v>7.9440999999999998E-2</v>
      </c>
      <c r="AZ10">
        <v>7.9143000000000005E-2</v>
      </c>
      <c r="BA10">
        <v>7.5852000000000003E-2</v>
      </c>
      <c r="BB10">
        <v>7.6386999999999997E-2</v>
      </c>
      <c r="BC10">
        <v>8.0715999999999996E-2</v>
      </c>
      <c r="BD10">
        <v>7.2184999999999999E-2</v>
      </c>
      <c r="BE10">
        <v>8.1642000000000006E-2</v>
      </c>
      <c r="BF10">
        <v>8.0905000000000005E-2</v>
      </c>
      <c r="BG10">
        <v>8.6467000000000002E-2</v>
      </c>
      <c r="BH10">
        <v>8.5861000000000007E-2</v>
      </c>
      <c r="BI10">
        <v>8.5253999999999996E-2</v>
      </c>
      <c r="BJ10">
        <v>8.2896999999999998E-2</v>
      </c>
      <c r="BK10">
        <v>7.9221E-2</v>
      </c>
      <c r="BL10">
        <v>8.6410000000000001E-2</v>
      </c>
      <c r="BM10">
        <v>8.6704000000000003E-2</v>
      </c>
      <c r="BN10">
        <v>8.2897999999999999E-2</v>
      </c>
    </row>
    <row r="11" spans="1:74">
      <c r="A11">
        <v>2.851111</v>
      </c>
      <c r="B11" s="1">
        <v>0.11879629629629629</v>
      </c>
      <c r="C11">
        <v>0.124254</v>
      </c>
      <c r="D11">
        <v>0.13315099999999999</v>
      </c>
      <c r="E11">
        <v>0.128778</v>
      </c>
      <c r="F11">
        <v>0.128576</v>
      </c>
      <c r="G11">
        <v>0.13775399999999999</v>
      </c>
      <c r="H11">
        <v>0.14286799999999999</v>
      </c>
      <c r="I11">
        <v>0.14780699999999999</v>
      </c>
      <c r="J11">
        <v>0.12834999999999999</v>
      </c>
      <c r="K11">
        <v>0.13427600000000001</v>
      </c>
      <c r="L11">
        <v>0.12512799999999999</v>
      </c>
      <c r="M11">
        <v>0.120473</v>
      </c>
      <c r="N11">
        <v>0.12255099999999999</v>
      </c>
      <c r="O11">
        <v>0.128273</v>
      </c>
      <c r="P11">
        <v>0.126744</v>
      </c>
      <c r="Q11">
        <v>0.131518</v>
      </c>
      <c r="R11">
        <v>0.13264000000000001</v>
      </c>
      <c r="S11">
        <v>0.12256400000000001</v>
      </c>
      <c r="T11">
        <v>0.112222</v>
      </c>
      <c r="U11">
        <v>0.13322300000000001</v>
      </c>
      <c r="V11">
        <v>0.116719</v>
      </c>
      <c r="W11">
        <v>0.12456</v>
      </c>
      <c r="X11">
        <v>0.128192</v>
      </c>
      <c r="Y11">
        <v>0.135745</v>
      </c>
      <c r="Z11">
        <v>0.12271799999999999</v>
      </c>
      <c r="AA11">
        <v>0.11047899999999999</v>
      </c>
      <c r="AB11">
        <v>0.11711199999999999</v>
      </c>
      <c r="AC11">
        <v>0.11752700000000001</v>
      </c>
      <c r="AD11">
        <v>0.112188</v>
      </c>
      <c r="AE11">
        <v>0.114566</v>
      </c>
      <c r="AF11">
        <v>0.12736</v>
      </c>
      <c r="AG11">
        <v>0.117426</v>
      </c>
      <c r="AH11">
        <v>0.120738</v>
      </c>
      <c r="AI11">
        <v>0.114494</v>
      </c>
      <c r="AJ11">
        <v>0.119183</v>
      </c>
      <c r="AK11">
        <v>0.11713899999999999</v>
      </c>
      <c r="AL11">
        <v>0.118284</v>
      </c>
      <c r="AM11">
        <v>0.117046</v>
      </c>
      <c r="AN11">
        <v>0.128885</v>
      </c>
      <c r="AO11">
        <v>0.12586700000000001</v>
      </c>
      <c r="AP11">
        <v>0.123934</v>
      </c>
      <c r="AQ11">
        <v>0.126164</v>
      </c>
      <c r="AR11">
        <v>0.118268</v>
      </c>
      <c r="AS11">
        <v>0.111939</v>
      </c>
      <c r="AT11">
        <v>0.114161</v>
      </c>
      <c r="AU11">
        <v>0.119869</v>
      </c>
      <c r="AV11">
        <v>0.11558499999999999</v>
      </c>
      <c r="AW11">
        <v>0.117892</v>
      </c>
      <c r="AX11">
        <v>0.13067599999999999</v>
      </c>
      <c r="AY11">
        <v>0.117408</v>
      </c>
      <c r="AZ11">
        <v>0.116879</v>
      </c>
      <c r="BA11">
        <v>0.106781</v>
      </c>
      <c r="BB11">
        <v>0.114717</v>
      </c>
      <c r="BC11">
        <v>0.114978</v>
      </c>
      <c r="BD11">
        <v>0.11421099999999999</v>
      </c>
      <c r="BE11">
        <v>0.120646</v>
      </c>
      <c r="BF11">
        <v>0.11948400000000001</v>
      </c>
      <c r="BG11">
        <v>0.12067600000000001</v>
      </c>
      <c r="BH11">
        <v>0.118741</v>
      </c>
      <c r="BI11">
        <v>0.115812</v>
      </c>
      <c r="BJ11">
        <v>0.12329</v>
      </c>
      <c r="BK11">
        <v>0.120119</v>
      </c>
      <c r="BL11">
        <v>0.120019</v>
      </c>
      <c r="BM11">
        <v>0.121143</v>
      </c>
      <c r="BN11">
        <v>0.116129</v>
      </c>
    </row>
    <row r="12" spans="1:74">
      <c r="A12">
        <v>3.8513890000000002</v>
      </c>
      <c r="B12" s="1">
        <v>0.16047453703703704</v>
      </c>
      <c r="C12">
        <v>0.154228</v>
      </c>
      <c r="D12">
        <v>0.16522100000000001</v>
      </c>
      <c r="E12">
        <v>0.15492600000000001</v>
      </c>
      <c r="F12">
        <v>0.16209699999999999</v>
      </c>
      <c r="G12">
        <v>0.17235800000000001</v>
      </c>
      <c r="H12">
        <v>0.178427</v>
      </c>
      <c r="I12">
        <v>0.17906</v>
      </c>
      <c r="J12">
        <v>0.16140499999999999</v>
      </c>
      <c r="K12">
        <v>0.16590099999999999</v>
      </c>
      <c r="L12">
        <v>0.156836</v>
      </c>
      <c r="M12">
        <v>0.14701600000000001</v>
      </c>
      <c r="N12">
        <v>0.14802599999999999</v>
      </c>
      <c r="O12">
        <v>0.158747</v>
      </c>
      <c r="P12">
        <v>0.159465</v>
      </c>
      <c r="Q12">
        <v>0.16486300000000001</v>
      </c>
      <c r="R12">
        <v>0.164212</v>
      </c>
      <c r="S12">
        <v>0.152418</v>
      </c>
      <c r="T12">
        <v>0.13436400000000001</v>
      </c>
      <c r="U12">
        <v>0.15973100000000001</v>
      </c>
      <c r="V12">
        <v>0.13875999999999999</v>
      </c>
      <c r="W12">
        <v>0.15107000000000001</v>
      </c>
      <c r="X12">
        <v>0.16081699999999999</v>
      </c>
      <c r="Y12">
        <v>0.173647</v>
      </c>
      <c r="Z12">
        <v>0.149392</v>
      </c>
      <c r="AA12">
        <v>0.13791999999999999</v>
      </c>
      <c r="AB12">
        <v>0.13902800000000001</v>
      </c>
      <c r="AC12">
        <v>0.145952</v>
      </c>
      <c r="AD12">
        <v>0.131107</v>
      </c>
      <c r="AE12">
        <v>0.13605700000000001</v>
      </c>
      <c r="AF12">
        <v>0.15878999999999999</v>
      </c>
      <c r="AG12">
        <v>0.14987500000000001</v>
      </c>
      <c r="AH12">
        <v>0.14719599999999999</v>
      </c>
      <c r="AI12">
        <v>0.140567</v>
      </c>
      <c r="AJ12">
        <v>0.14600299999999999</v>
      </c>
      <c r="AK12">
        <v>0.142813</v>
      </c>
      <c r="AL12">
        <v>0.147452</v>
      </c>
      <c r="AM12">
        <v>0.14222299999999999</v>
      </c>
      <c r="AN12">
        <v>0.15982099999999999</v>
      </c>
      <c r="AO12">
        <v>0.15520400000000001</v>
      </c>
      <c r="AP12">
        <v>0.155468</v>
      </c>
      <c r="AQ12">
        <v>0.16320799999999999</v>
      </c>
      <c r="AR12">
        <v>0.14707999999999999</v>
      </c>
      <c r="AS12">
        <v>0.13847599999999999</v>
      </c>
      <c r="AT12">
        <v>0.14166200000000001</v>
      </c>
      <c r="AU12">
        <v>0.14152300000000001</v>
      </c>
      <c r="AV12">
        <v>0.137519</v>
      </c>
      <c r="AW12">
        <v>0.14743500000000001</v>
      </c>
      <c r="AX12">
        <v>0.16409499999999999</v>
      </c>
      <c r="AY12">
        <v>0.14847399999999999</v>
      </c>
      <c r="AZ12">
        <v>0.14657400000000001</v>
      </c>
      <c r="BA12">
        <v>0.133267</v>
      </c>
      <c r="BB12">
        <v>0.13964599999999999</v>
      </c>
      <c r="BC12">
        <v>0.13963600000000001</v>
      </c>
      <c r="BD12">
        <v>0.13983699999999999</v>
      </c>
      <c r="BE12">
        <v>0.14796000000000001</v>
      </c>
      <c r="BF12">
        <v>0.14773500000000001</v>
      </c>
      <c r="BG12">
        <v>0.14744099999999999</v>
      </c>
      <c r="BH12">
        <v>0.145699</v>
      </c>
      <c r="BI12">
        <v>0.140572</v>
      </c>
      <c r="BJ12">
        <v>0.15234400000000001</v>
      </c>
      <c r="BK12">
        <v>0.14752699999999999</v>
      </c>
      <c r="BL12">
        <v>0.143814</v>
      </c>
      <c r="BM12">
        <v>0.14743200000000001</v>
      </c>
      <c r="BN12">
        <v>0.14330399999999999</v>
      </c>
    </row>
    <row r="13" spans="1:74">
      <c r="A13">
        <v>4.8513890000000002</v>
      </c>
      <c r="B13" s="1">
        <v>0.2021412037037037</v>
      </c>
      <c r="C13">
        <v>0.17566699999999999</v>
      </c>
      <c r="D13">
        <v>0.18709000000000001</v>
      </c>
      <c r="E13">
        <v>0.17815600000000001</v>
      </c>
      <c r="F13">
        <v>0.186394</v>
      </c>
      <c r="G13">
        <v>0.199462</v>
      </c>
      <c r="H13">
        <v>0.20804700000000001</v>
      </c>
      <c r="I13">
        <v>0.20039199999999999</v>
      </c>
      <c r="J13">
        <v>0.18345800000000001</v>
      </c>
      <c r="K13">
        <v>0.18926299999999999</v>
      </c>
      <c r="L13">
        <v>0.17977699999999999</v>
      </c>
      <c r="M13">
        <v>0.16947599999999999</v>
      </c>
      <c r="N13">
        <v>0.16522999999999999</v>
      </c>
      <c r="O13">
        <v>0.18178800000000001</v>
      </c>
      <c r="P13">
        <v>0.18393899999999999</v>
      </c>
      <c r="Q13">
        <v>0.18715799999999999</v>
      </c>
      <c r="R13">
        <v>0.19131200000000001</v>
      </c>
      <c r="S13">
        <v>0.17316500000000001</v>
      </c>
      <c r="T13">
        <v>0.15317500000000001</v>
      </c>
      <c r="U13">
        <v>0.17871799999999999</v>
      </c>
      <c r="V13">
        <v>0.160716</v>
      </c>
      <c r="W13">
        <v>0.17194599999999999</v>
      </c>
      <c r="X13">
        <v>0.179229</v>
      </c>
      <c r="Y13">
        <v>0.199937</v>
      </c>
      <c r="Z13">
        <v>0.16947200000000001</v>
      </c>
      <c r="AA13">
        <v>0.159633</v>
      </c>
      <c r="AB13">
        <v>0.15726399999999999</v>
      </c>
      <c r="AC13">
        <v>0.16677400000000001</v>
      </c>
      <c r="AD13">
        <v>0.15040999999999999</v>
      </c>
      <c r="AE13">
        <v>0.154608</v>
      </c>
      <c r="AF13">
        <v>0.17768900000000001</v>
      </c>
      <c r="AG13">
        <v>0.16528399999999999</v>
      </c>
      <c r="AH13">
        <v>0.172905</v>
      </c>
      <c r="AI13">
        <v>0.16029299999999999</v>
      </c>
      <c r="AJ13">
        <v>0.16883600000000001</v>
      </c>
      <c r="AK13">
        <v>0.16042600000000001</v>
      </c>
      <c r="AL13">
        <v>0.16504199999999999</v>
      </c>
      <c r="AM13">
        <v>0.16409799999999999</v>
      </c>
      <c r="AN13">
        <v>0.18093999999999999</v>
      </c>
      <c r="AO13">
        <v>0.17776500000000001</v>
      </c>
      <c r="AP13">
        <v>0.17576</v>
      </c>
      <c r="AQ13">
        <v>0.18463299999999999</v>
      </c>
      <c r="AR13">
        <v>0.167319</v>
      </c>
      <c r="AS13">
        <v>0.15429599999999999</v>
      </c>
      <c r="AT13">
        <v>0.16108800000000001</v>
      </c>
      <c r="AU13">
        <v>0.16211600000000001</v>
      </c>
      <c r="AV13">
        <v>0.15354899999999999</v>
      </c>
      <c r="AW13">
        <v>0.16633200000000001</v>
      </c>
      <c r="AX13">
        <v>0.18257899999999999</v>
      </c>
      <c r="AY13">
        <v>0.16703100000000001</v>
      </c>
      <c r="AZ13">
        <v>0.168272</v>
      </c>
      <c r="BA13">
        <v>0.15229100000000001</v>
      </c>
      <c r="BB13">
        <v>0.16056500000000001</v>
      </c>
      <c r="BC13">
        <v>0.162077</v>
      </c>
      <c r="BD13">
        <v>0.163077</v>
      </c>
      <c r="BE13">
        <v>0.17075699999999999</v>
      </c>
      <c r="BF13">
        <v>0.16622799999999999</v>
      </c>
      <c r="BG13">
        <v>0.16880899999999999</v>
      </c>
      <c r="BH13">
        <v>0.16836200000000001</v>
      </c>
      <c r="BI13">
        <v>0.16583899999999999</v>
      </c>
      <c r="BJ13">
        <v>0.17193800000000001</v>
      </c>
      <c r="BK13">
        <v>0.16764499999999999</v>
      </c>
      <c r="BL13">
        <v>0.16502</v>
      </c>
      <c r="BM13">
        <v>0.16939699999999999</v>
      </c>
      <c r="BN13">
        <v>0.16522700000000001</v>
      </c>
    </row>
    <row r="14" spans="1:74">
      <c r="A14">
        <v>5.851667</v>
      </c>
      <c r="B14" s="1">
        <v>0.24381944444444445</v>
      </c>
      <c r="C14">
        <v>0.19391</v>
      </c>
      <c r="D14">
        <v>0.20804500000000001</v>
      </c>
      <c r="E14">
        <v>0.194747</v>
      </c>
      <c r="F14">
        <v>0.202683</v>
      </c>
      <c r="G14">
        <v>0.22247500000000001</v>
      </c>
      <c r="H14">
        <v>0.233404</v>
      </c>
      <c r="I14">
        <v>0.22653699999999999</v>
      </c>
      <c r="J14">
        <v>0.20403399999999999</v>
      </c>
      <c r="K14">
        <v>0.210117</v>
      </c>
      <c r="L14">
        <v>0.20366999999999999</v>
      </c>
      <c r="M14">
        <v>0.19006799999999999</v>
      </c>
      <c r="N14">
        <v>0.182644</v>
      </c>
      <c r="O14">
        <v>0.20146900000000001</v>
      </c>
      <c r="P14">
        <v>0.20817099999999999</v>
      </c>
      <c r="Q14">
        <v>0.20805499999999999</v>
      </c>
      <c r="R14">
        <v>0.21004</v>
      </c>
      <c r="S14">
        <v>0.195133</v>
      </c>
      <c r="T14">
        <v>0.173988</v>
      </c>
      <c r="U14">
        <v>0.19569800000000001</v>
      </c>
      <c r="V14">
        <v>0.180955</v>
      </c>
      <c r="W14">
        <v>0.19259499999999999</v>
      </c>
      <c r="X14">
        <v>0.199875</v>
      </c>
      <c r="Y14">
        <v>0.222467</v>
      </c>
      <c r="Z14">
        <v>0.18746299999999999</v>
      </c>
      <c r="AA14">
        <v>0.180668</v>
      </c>
      <c r="AB14">
        <v>0.17713899999999999</v>
      </c>
      <c r="AC14">
        <v>0.187003</v>
      </c>
      <c r="AD14">
        <v>0.17122599999999999</v>
      </c>
      <c r="AE14">
        <v>0.17522499999999999</v>
      </c>
      <c r="AF14">
        <v>0.19587199999999999</v>
      </c>
      <c r="AG14">
        <v>0.186587</v>
      </c>
      <c r="AH14">
        <v>0.19219600000000001</v>
      </c>
      <c r="AI14">
        <v>0.17793500000000001</v>
      </c>
      <c r="AJ14">
        <v>0.18837300000000001</v>
      </c>
      <c r="AK14">
        <v>0.17929500000000001</v>
      </c>
      <c r="AL14">
        <v>0.181315</v>
      </c>
      <c r="AM14">
        <v>0.18082000000000001</v>
      </c>
      <c r="AN14">
        <v>0.199324</v>
      </c>
      <c r="AO14">
        <v>0.19529299999999999</v>
      </c>
      <c r="AP14">
        <v>0.19600500000000001</v>
      </c>
      <c r="AQ14">
        <v>0.205399</v>
      </c>
      <c r="AR14">
        <v>0.18382699999999999</v>
      </c>
      <c r="AS14">
        <v>0.17414399999999999</v>
      </c>
      <c r="AT14">
        <v>0.177096</v>
      </c>
      <c r="AU14">
        <v>0.18155399999999999</v>
      </c>
      <c r="AV14">
        <v>0.17279800000000001</v>
      </c>
      <c r="AW14">
        <v>0.18882399999999999</v>
      </c>
      <c r="AX14">
        <v>0.20330899999999999</v>
      </c>
      <c r="AY14">
        <v>0.183226</v>
      </c>
      <c r="AZ14">
        <v>0.189077</v>
      </c>
      <c r="BA14">
        <v>0.169653</v>
      </c>
      <c r="BB14">
        <v>0.17872199999999999</v>
      </c>
      <c r="BC14">
        <v>0.180285</v>
      </c>
      <c r="BD14">
        <v>0.18198900000000001</v>
      </c>
      <c r="BE14">
        <v>0.192355</v>
      </c>
      <c r="BF14">
        <v>0.18611900000000001</v>
      </c>
      <c r="BG14">
        <v>0.190363</v>
      </c>
      <c r="BH14">
        <v>0.186253</v>
      </c>
      <c r="BI14">
        <v>0.18337500000000001</v>
      </c>
      <c r="BJ14">
        <v>0.192993</v>
      </c>
      <c r="BK14">
        <v>0.18846099999999999</v>
      </c>
      <c r="BL14">
        <v>0.18718899999999999</v>
      </c>
      <c r="BM14">
        <v>0.18984899999999999</v>
      </c>
      <c r="BN14">
        <v>0.188245</v>
      </c>
    </row>
    <row r="15" spans="1:74">
      <c r="A15">
        <v>6.8519439999999996</v>
      </c>
      <c r="B15" s="1">
        <v>0.2854976851851852</v>
      </c>
      <c r="C15">
        <v>0.21651799999999999</v>
      </c>
      <c r="D15">
        <v>0.22952600000000001</v>
      </c>
      <c r="E15">
        <v>0.21681</v>
      </c>
      <c r="F15">
        <v>0.225324</v>
      </c>
      <c r="G15">
        <v>0.24587500000000001</v>
      </c>
      <c r="H15">
        <v>0.25272600000000001</v>
      </c>
      <c r="I15">
        <v>0.24754799999999999</v>
      </c>
      <c r="J15">
        <v>0.223721</v>
      </c>
      <c r="K15">
        <v>0.23358799999999999</v>
      </c>
      <c r="L15">
        <v>0.221442</v>
      </c>
      <c r="M15">
        <v>0.20982899999999999</v>
      </c>
      <c r="N15">
        <v>0.20424700000000001</v>
      </c>
      <c r="O15">
        <v>0.22142300000000001</v>
      </c>
      <c r="P15">
        <v>0.22819300000000001</v>
      </c>
      <c r="Q15">
        <v>0.229716</v>
      </c>
      <c r="R15">
        <v>0.22964200000000001</v>
      </c>
      <c r="S15">
        <v>0.21385100000000001</v>
      </c>
      <c r="T15">
        <v>0.194217</v>
      </c>
      <c r="U15">
        <v>0.21476400000000001</v>
      </c>
      <c r="V15">
        <v>0.200872</v>
      </c>
      <c r="W15">
        <v>0.21331700000000001</v>
      </c>
      <c r="X15">
        <v>0.219114</v>
      </c>
      <c r="Y15">
        <v>0.24391299999999999</v>
      </c>
      <c r="Z15">
        <v>0.20882899999999999</v>
      </c>
      <c r="AA15">
        <v>0.19828999999999999</v>
      </c>
      <c r="AB15">
        <v>0.196743</v>
      </c>
      <c r="AC15">
        <v>0.20527799999999999</v>
      </c>
      <c r="AD15">
        <v>0.189356</v>
      </c>
      <c r="AE15">
        <v>0.19137000000000001</v>
      </c>
      <c r="AF15">
        <v>0.217391</v>
      </c>
      <c r="AG15">
        <v>0.20461099999999999</v>
      </c>
      <c r="AH15">
        <v>0.213315</v>
      </c>
      <c r="AI15">
        <v>0.19680700000000001</v>
      </c>
      <c r="AJ15">
        <v>0.209978</v>
      </c>
      <c r="AK15">
        <v>0.19899700000000001</v>
      </c>
      <c r="AL15">
        <v>0.202268</v>
      </c>
      <c r="AM15">
        <v>0.19842599999999999</v>
      </c>
      <c r="AN15">
        <v>0.21912499999999999</v>
      </c>
      <c r="AO15">
        <v>0.217779</v>
      </c>
      <c r="AP15">
        <v>0.215585</v>
      </c>
      <c r="AQ15">
        <v>0.22597600000000001</v>
      </c>
      <c r="AR15">
        <v>0.20433999999999999</v>
      </c>
      <c r="AS15">
        <v>0.19244600000000001</v>
      </c>
      <c r="AT15">
        <v>0.194939</v>
      </c>
      <c r="AU15">
        <v>0.202621</v>
      </c>
      <c r="AV15">
        <v>0.18789500000000001</v>
      </c>
      <c r="AW15">
        <v>0.20451900000000001</v>
      </c>
      <c r="AX15">
        <v>0.221495</v>
      </c>
      <c r="AY15">
        <v>0.203791</v>
      </c>
      <c r="AZ15">
        <v>0.207673</v>
      </c>
      <c r="BA15">
        <v>0.18650600000000001</v>
      </c>
      <c r="BB15">
        <v>0.19739200000000001</v>
      </c>
      <c r="BC15">
        <v>0.19914000000000001</v>
      </c>
      <c r="BD15">
        <v>0.20343600000000001</v>
      </c>
      <c r="BE15">
        <v>0.211895</v>
      </c>
      <c r="BF15">
        <v>0.20400099999999999</v>
      </c>
      <c r="BG15">
        <v>0.21221999999999999</v>
      </c>
      <c r="BH15">
        <v>0.20857200000000001</v>
      </c>
      <c r="BI15">
        <v>0.20447699999999999</v>
      </c>
      <c r="BJ15">
        <v>0.211174</v>
      </c>
      <c r="BK15">
        <v>0.207644</v>
      </c>
      <c r="BL15">
        <v>0.20477799999999999</v>
      </c>
      <c r="BM15">
        <v>0.208061</v>
      </c>
      <c r="BN15">
        <v>0.207848</v>
      </c>
    </row>
    <row r="16" spans="1:74">
      <c r="A16">
        <v>7.8522220000000003</v>
      </c>
      <c r="B16" s="1">
        <v>0.32717592592592593</v>
      </c>
      <c r="C16">
        <v>0.23425499999999999</v>
      </c>
      <c r="D16">
        <v>0.248504</v>
      </c>
      <c r="E16">
        <v>0.23641100000000001</v>
      </c>
      <c r="F16">
        <v>0.24673600000000001</v>
      </c>
      <c r="G16">
        <v>0.26846100000000001</v>
      </c>
      <c r="H16">
        <v>0.272758</v>
      </c>
      <c r="I16">
        <v>0.27093600000000001</v>
      </c>
      <c r="J16">
        <v>0.243147</v>
      </c>
      <c r="K16">
        <v>0.25231199999999998</v>
      </c>
      <c r="L16">
        <v>0.24008699999999999</v>
      </c>
      <c r="M16">
        <v>0.228186</v>
      </c>
      <c r="N16">
        <v>0.22086</v>
      </c>
      <c r="O16">
        <v>0.240838</v>
      </c>
      <c r="P16">
        <v>0.24751200000000001</v>
      </c>
      <c r="Q16">
        <v>0.24584800000000001</v>
      </c>
      <c r="R16">
        <v>0.25228800000000001</v>
      </c>
      <c r="S16">
        <v>0.23461599999999999</v>
      </c>
      <c r="T16">
        <v>0.21376200000000001</v>
      </c>
      <c r="U16">
        <v>0.233515</v>
      </c>
      <c r="V16">
        <v>0.21784600000000001</v>
      </c>
      <c r="W16">
        <v>0.234678</v>
      </c>
      <c r="X16">
        <v>0.23946600000000001</v>
      </c>
      <c r="Y16">
        <v>0.26536900000000002</v>
      </c>
      <c r="Z16">
        <v>0.22905800000000001</v>
      </c>
      <c r="AA16">
        <v>0.22064700000000001</v>
      </c>
      <c r="AB16">
        <v>0.21257400000000001</v>
      </c>
      <c r="AC16">
        <v>0.223276</v>
      </c>
      <c r="AD16">
        <v>0.20551</v>
      </c>
      <c r="AE16">
        <v>0.209727</v>
      </c>
      <c r="AF16">
        <v>0.23868300000000001</v>
      </c>
      <c r="AG16">
        <v>0.22404499999999999</v>
      </c>
      <c r="AH16">
        <v>0.236348</v>
      </c>
      <c r="AI16">
        <v>0.217857</v>
      </c>
      <c r="AJ16">
        <v>0.22683900000000001</v>
      </c>
      <c r="AK16">
        <v>0.21466499999999999</v>
      </c>
      <c r="AL16">
        <v>0.220301</v>
      </c>
      <c r="AM16">
        <v>0.217199</v>
      </c>
      <c r="AN16">
        <v>0.23632700000000001</v>
      </c>
      <c r="AO16">
        <v>0.23311799999999999</v>
      </c>
      <c r="AP16">
        <v>0.23516500000000001</v>
      </c>
      <c r="AQ16">
        <v>0.24513299999999999</v>
      </c>
      <c r="AR16">
        <v>0.22262000000000001</v>
      </c>
      <c r="AS16">
        <v>0.21256900000000001</v>
      </c>
      <c r="AT16">
        <v>0.213229</v>
      </c>
      <c r="AU16">
        <v>0.220914</v>
      </c>
      <c r="AV16">
        <v>0.205569</v>
      </c>
      <c r="AW16">
        <v>0.221111</v>
      </c>
      <c r="AX16">
        <v>0.239623</v>
      </c>
      <c r="AY16">
        <v>0.22614600000000001</v>
      </c>
      <c r="AZ16">
        <v>0.224993</v>
      </c>
      <c r="BA16">
        <v>0.201875</v>
      </c>
      <c r="BB16">
        <v>0.21507799999999999</v>
      </c>
      <c r="BC16">
        <v>0.21656500000000001</v>
      </c>
      <c r="BD16">
        <v>0.22223000000000001</v>
      </c>
      <c r="BE16">
        <v>0.22980100000000001</v>
      </c>
      <c r="BF16">
        <v>0.22201399999999999</v>
      </c>
      <c r="BG16">
        <v>0.23255999999999999</v>
      </c>
      <c r="BH16">
        <v>0.226357</v>
      </c>
      <c r="BI16">
        <v>0.222995</v>
      </c>
      <c r="BJ16">
        <v>0.23181599999999999</v>
      </c>
      <c r="BK16">
        <v>0.22770499999999999</v>
      </c>
      <c r="BL16">
        <v>0.22400200000000001</v>
      </c>
      <c r="BM16">
        <v>0.229047</v>
      </c>
      <c r="BN16">
        <v>0.22830700000000001</v>
      </c>
    </row>
    <row r="17" spans="1:66">
      <c r="A17">
        <v>8.8522219999999994</v>
      </c>
      <c r="B17" s="1">
        <v>0.36884259259259261</v>
      </c>
      <c r="C17">
        <v>0.25655099999999997</v>
      </c>
      <c r="D17">
        <v>0.27306799999999998</v>
      </c>
      <c r="E17">
        <v>0.25704300000000002</v>
      </c>
      <c r="F17">
        <v>0.266901</v>
      </c>
      <c r="G17">
        <v>0.29350500000000002</v>
      </c>
      <c r="H17">
        <v>0.299682</v>
      </c>
      <c r="I17">
        <v>0.29127599999999998</v>
      </c>
      <c r="J17">
        <v>0.26647700000000002</v>
      </c>
      <c r="K17">
        <v>0.27443200000000001</v>
      </c>
      <c r="L17">
        <v>0.26530199999999998</v>
      </c>
      <c r="M17">
        <v>0.24638499999999999</v>
      </c>
      <c r="N17">
        <v>0.24418500000000001</v>
      </c>
      <c r="O17">
        <v>0.26471099999999997</v>
      </c>
      <c r="P17">
        <v>0.26561499999999999</v>
      </c>
      <c r="Q17">
        <v>0.26772699999999999</v>
      </c>
      <c r="R17">
        <v>0.27509699999999998</v>
      </c>
      <c r="S17">
        <v>0.25620700000000002</v>
      </c>
      <c r="T17">
        <v>0.237374</v>
      </c>
      <c r="U17">
        <v>0.25370399999999999</v>
      </c>
      <c r="V17">
        <v>0.240976</v>
      </c>
      <c r="W17">
        <v>0.25737300000000002</v>
      </c>
      <c r="X17">
        <v>0.26342399999999999</v>
      </c>
      <c r="Y17">
        <v>0.288827</v>
      </c>
      <c r="Z17">
        <v>0.252108</v>
      </c>
      <c r="AA17">
        <v>0.24535299999999999</v>
      </c>
      <c r="AB17">
        <v>0.235461</v>
      </c>
      <c r="AC17">
        <v>0.24358199999999999</v>
      </c>
      <c r="AD17">
        <v>0.231516</v>
      </c>
      <c r="AE17">
        <v>0.23097000000000001</v>
      </c>
      <c r="AF17">
        <v>0.25801400000000002</v>
      </c>
      <c r="AG17">
        <v>0.244172</v>
      </c>
      <c r="AH17">
        <v>0.258519</v>
      </c>
      <c r="AI17">
        <v>0.24271400000000001</v>
      </c>
      <c r="AJ17">
        <v>0.24671999999999999</v>
      </c>
      <c r="AK17">
        <v>0.23791100000000001</v>
      </c>
      <c r="AL17">
        <v>0.24049499999999999</v>
      </c>
      <c r="AM17">
        <v>0.23511299999999999</v>
      </c>
      <c r="AN17">
        <v>0.25605600000000001</v>
      </c>
      <c r="AO17">
        <v>0.25320100000000001</v>
      </c>
      <c r="AP17">
        <v>0.25561899999999999</v>
      </c>
      <c r="AQ17">
        <v>0.26829900000000001</v>
      </c>
      <c r="AR17">
        <v>0.24435499999999999</v>
      </c>
      <c r="AS17">
        <v>0.23041600000000001</v>
      </c>
      <c r="AT17">
        <v>0.232876</v>
      </c>
      <c r="AU17">
        <v>0.24243200000000001</v>
      </c>
      <c r="AV17">
        <v>0.22675400000000001</v>
      </c>
      <c r="AW17">
        <v>0.24275099999999999</v>
      </c>
      <c r="AX17">
        <v>0.26386599999999999</v>
      </c>
      <c r="AY17">
        <v>0.24918000000000001</v>
      </c>
      <c r="AZ17">
        <v>0.247916</v>
      </c>
      <c r="BA17">
        <v>0.22403500000000001</v>
      </c>
      <c r="BB17">
        <v>0.238591</v>
      </c>
      <c r="BC17">
        <v>0.236841</v>
      </c>
      <c r="BD17">
        <v>0.240949</v>
      </c>
      <c r="BE17">
        <v>0.25214599999999998</v>
      </c>
      <c r="BF17">
        <v>0.243198</v>
      </c>
      <c r="BG17">
        <v>0.256465</v>
      </c>
      <c r="BH17">
        <v>0.24989500000000001</v>
      </c>
      <c r="BI17">
        <v>0.244615</v>
      </c>
      <c r="BJ17">
        <v>0.25055899999999998</v>
      </c>
      <c r="BK17">
        <v>0.24870999999999999</v>
      </c>
      <c r="BL17">
        <v>0.24558099999999999</v>
      </c>
      <c r="BM17">
        <v>0.24923000000000001</v>
      </c>
      <c r="BN17">
        <v>0.25229499999999999</v>
      </c>
    </row>
    <row r="18" spans="1:66">
      <c r="A18">
        <v>9.8524999999999991</v>
      </c>
      <c r="B18" s="1">
        <v>0.41052083333333328</v>
      </c>
      <c r="C18">
        <v>0.281893</v>
      </c>
      <c r="D18">
        <v>0.30021599999999998</v>
      </c>
      <c r="E18">
        <v>0.28881899999999999</v>
      </c>
      <c r="F18">
        <v>0.29643599999999998</v>
      </c>
      <c r="G18">
        <v>0.32558700000000002</v>
      </c>
      <c r="H18">
        <v>0.33086900000000002</v>
      </c>
      <c r="I18">
        <v>0.32018400000000002</v>
      </c>
      <c r="J18">
        <v>0.29769299999999999</v>
      </c>
      <c r="K18">
        <v>0.30432599999999999</v>
      </c>
      <c r="L18">
        <v>0.294043</v>
      </c>
      <c r="M18">
        <v>0.27595999999999998</v>
      </c>
      <c r="N18">
        <v>0.27166000000000001</v>
      </c>
      <c r="O18">
        <v>0.29019600000000001</v>
      </c>
      <c r="P18">
        <v>0.29114200000000001</v>
      </c>
      <c r="Q18">
        <v>0.29345199999999999</v>
      </c>
      <c r="R18">
        <v>0.30033399999999999</v>
      </c>
      <c r="S18">
        <v>0.287221</v>
      </c>
      <c r="T18">
        <v>0.26822699999999999</v>
      </c>
      <c r="U18">
        <v>0.28090900000000002</v>
      </c>
      <c r="V18">
        <v>0.26799299999999998</v>
      </c>
      <c r="W18">
        <v>0.28316799999999998</v>
      </c>
      <c r="X18">
        <v>0.290379</v>
      </c>
      <c r="Y18">
        <v>0.31890600000000002</v>
      </c>
      <c r="Z18">
        <v>0.27799000000000001</v>
      </c>
      <c r="AA18">
        <v>0.27001999999999998</v>
      </c>
      <c r="AB18">
        <v>0.26385199999999998</v>
      </c>
      <c r="AC18">
        <v>0.271484</v>
      </c>
      <c r="AD18">
        <v>0.25970599999999999</v>
      </c>
      <c r="AE18">
        <v>0.25864399999999999</v>
      </c>
      <c r="AF18">
        <v>0.28437600000000002</v>
      </c>
      <c r="AG18">
        <v>0.27013399999999999</v>
      </c>
      <c r="AH18">
        <v>0.28628300000000001</v>
      </c>
      <c r="AI18">
        <v>0.26730900000000002</v>
      </c>
      <c r="AJ18">
        <v>0.272343</v>
      </c>
      <c r="AK18">
        <v>0.26470199999999999</v>
      </c>
      <c r="AL18">
        <v>0.26560299999999998</v>
      </c>
      <c r="AM18">
        <v>0.26001999999999997</v>
      </c>
      <c r="AN18">
        <v>0.28273500000000001</v>
      </c>
      <c r="AO18">
        <v>0.27938400000000002</v>
      </c>
      <c r="AP18">
        <v>0.27988400000000002</v>
      </c>
      <c r="AQ18">
        <v>0.29499199999999998</v>
      </c>
      <c r="AR18">
        <v>0.270845</v>
      </c>
      <c r="AS18">
        <v>0.25673899999999999</v>
      </c>
      <c r="AT18">
        <v>0.258131</v>
      </c>
      <c r="AU18">
        <v>0.26968500000000001</v>
      </c>
      <c r="AV18">
        <v>0.25330799999999998</v>
      </c>
      <c r="AW18">
        <v>0.270256</v>
      </c>
      <c r="AX18">
        <v>0.291628</v>
      </c>
      <c r="AY18">
        <v>0.27287800000000001</v>
      </c>
      <c r="AZ18">
        <v>0.27498800000000001</v>
      </c>
      <c r="BA18">
        <v>0.25029699999999999</v>
      </c>
      <c r="BB18">
        <v>0.26349499999999998</v>
      </c>
      <c r="BC18">
        <v>0.26159100000000002</v>
      </c>
      <c r="BD18">
        <v>0.266901</v>
      </c>
      <c r="BE18">
        <v>0.27695599999999998</v>
      </c>
      <c r="BF18">
        <v>0.2702</v>
      </c>
      <c r="BG18">
        <v>0.284275</v>
      </c>
      <c r="BH18">
        <v>0.27990799999999999</v>
      </c>
      <c r="BI18">
        <v>0.27510000000000001</v>
      </c>
      <c r="BJ18">
        <v>0.28099299999999999</v>
      </c>
      <c r="BK18">
        <v>0.27660099999999999</v>
      </c>
      <c r="BL18">
        <v>0.27643499999999999</v>
      </c>
      <c r="BM18">
        <v>0.27642800000000001</v>
      </c>
      <c r="BN18">
        <v>0.27846900000000002</v>
      </c>
    </row>
    <row r="19" spans="1:66">
      <c r="A19">
        <v>10.853056</v>
      </c>
      <c r="B19" s="1">
        <v>0.4522106481481481</v>
      </c>
      <c r="C19">
        <v>0.31584600000000002</v>
      </c>
      <c r="D19">
        <v>0.33562199999999998</v>
      </c>
      <c r="E19">
        <v>0.323461</v>
      </c>
      <c r="F19">
        <v>0.33010299999999998</v>
      </c>
      <c r="G19">
        <v>0.36509000000000003</v>
      </c>
      <c r="H19">
        <v>0.36715500000000001</v>
      </c>
      <c r="I19">
        <v>0.355217</v>
      </c>
      <c r="J19">
        <v>0.33233200000000002</v>
      </c>
      <c r="K19">
        <v>0.33693800000000002</v>
      </c>
      <c r="L19">
        <v>0.328318</v>
      </c>
      <c r="M19">
        <v>0.30678899999999998</v>
      </c>
      <c r="N19">
        <v>0.30842799999999998</v>
      </c>
      <c r="O19">
        <v>0.32269500000000001</v>
      </c>
      <c r="P19">
        <v>0.32375100000000001</v>
      </c>
      <c r="Q19">
        <v>0.32819500000000001</v>
      </c>
      <c r="R19">
        <v>0.33176800000000001</v>
      </c>
      <c r="S19">
        <v>0.32188600000000001</v>
      </c>
      <c r="T19">
        <v>0.30900699999999998</v>
      </c>
      <c r="U19">
        <v>0.31760100000000002</v>
      </c>
      <c r="V19">
        <v>0.30236299999999999</v>
      </c>
      <c r="W19">
        <v>0.317998</v>
      </c>
      <c r="X19">
        <v>0.32781900000000003</v>
      </c>
      <c r="Y19">
        <v>0.353323</v>
      </c>
      <c r="Z19">
        <v>0.31403300000000001</v>
      </c>
      <c r="AA19">
        <v>0.30787900000000001</v>
      </c>
      <c r="AB19">
        <v>0.29848000000000002</v>
      </c>
      <c r="AC19">
        <v>0.30557600000000001</v>
      </c>
      <c r="AD19">
        <v>0.29354000000000002</v>
      </c>
      <c r="AE19">
        <v>0.29530699999999999</v>
      </c>
      <c r="AF19">
        <v>0.31656699999999999</v>
      </c>
      <c r="AG19">
        <v>0.30478899999999998</v>
      </c>
      <c r="AH19">
        <v>0.31928000000000001</v>
      </c>
      <c r="AI19">
        <v>0.30506499999999998</v>
      </c>
      <c r="AJ19">
        <v>0.30452099999999999</v>
      </c>
      <c r="AK19">
        <v>0.29747099999999999</v>
      </c>
      <c r="AL19">
        <v>0.29781200000000002</v>
      </c>
      <c r="AM19">
        <v>0.29286699999999999</v>
      </c>
      <c r="AN19">
        <v>0.31514599999999998</v>
      </c>
      <c r="AO19">
        <v>0.31233699999999998</v>
      </c>
      <c r="AP19">
        <v>0.313386</v>
      </c>
      <c r="AQ19">
        <v>0.32782</v>
      </c>
      <c r="AR19">
        <v>0.30413400000000002</v>
      </c>
      <c r="AS19">
        <v>0.289962</v>
      </c>
      <c r="AT19">
        <v>0.28771799999999997</v>
      </c>
      <c r="AU19">
        <v>0.30209200000000003</v>
      </c>
      <c r="AV19">
        <v>0.28598800000000002</v>
      </c>
      <c r="AW19">
        <v>0.30393599999999998</v>
      </c>
      <c r="AX19">
        <v>0.324849</v>
      </c>
      <c r="AY19">
        <v>0.30907699999999999</v>
      </c>
      <c r="AZ19">
        <v>0.309309</v>
      </c>
      <c r="BA19">
        <v>0.28576800000000002</v>
      </c>
      <c r="BB19">
        <v>0.29554200000000003</v>
      </c>
      <c r="BC19">
        <v>0.29735299999999998</v>
      </c>
      <c r="BD19">
        <v>0.30301699999999998</v>
      </c>
      <c r="BE19">
        <v>0.30952299999999999</v>
      </c>
      <c r="BF19">
        <v>0.30191600000000002</v>
      </c>
      <c r="BG19">
        <v>0.32172699999999999</v>
      </c>
      <c r="BH19">
        <v>0.31514900000000001</v>
      </c>
      <c r="BI19">
        <v>0.30865799999999999</v>
      </c>
      <c r="BJ19">
        <v>0.31497199999999997</v>
      </c>
      <c r="BK19">
        <v>0.31006099999999998</v>
      </c>
      <c r="BL19">
        <v>0.31045499999999998</v>
      </c>
      <c r="BM19">
        <v>0.31022</v>
      </c>
      <c r="BN19">
        <v>0.315166</v>
      </c>
    </row>
    <row r="20" spans="1:66">
      <c r="A20">
        <v>11.853332999999999</v>
      </c>
      <c r="B20" s="1">
        <v>0.49388888888888888</v>
      </c>
      <c r="C20">
        <v>0.36144399999999999</v>
      </c>
      <c r="D20">
        <v>0.376166</v>
      </c>
      <c r="E20">
        <v>0.36776300000000001</v>
      </c>
      <c r="F20">
        <v>0.37073</v>
      </c>
      <c r="G20">
        <v>0.406638</v>
      </c>
      <c r="H20">
        <v>0.41028599999999998</v>
      </c>
      <c r="I20">
        <v>0.40007399999999999</v>
      </c>
      <c r="J20">
        <v>0.374004</v>
      </c>
      <c r="K20">
        <v>0.38297700000000001</v>
      </c>
      <c r="L20">
        <v>0.37203900000000001</v>
      </c>
      <c r="M20">
        <v>0.34696300000000002</v>
      </c>
      <c r="N20">
        <v>0.35115400000000002</v>
      </c>
      <c r="O20">
        <v>0.369834</v>
      </c>
      <c r="P20">
        <v>0.36378300000000002</v>
      </c>
      <c r="Q20">
        <v>0.36659999999999998</v>
      </c>
      <c r="R20">
        <v>0.37023</v>
      </c>
      <c r="S20">
        <v>0.36873499999999998</v>
      </c>
      <c r="T20">
        <v>0.354354</v>
      </c>
      <c r="U20">
        <v>0.36332700000000001</v>
      </c>
      <c r="V20">
        <v>0.347659</v>
      </c>
      <c r="W20">
        <v>0.36190800000000001</v>
      </c>
      <c r="X20">
        <v>0.37023699999999998</v>
      </c>
      <c r="Y20">
        <v>0.39666200000000001</v>
      </c>
      <c r="Z20">
        <v>0.35792000000000002</v>
      </c>
      <c r="AA20">
        <v>0.35098299999999999</v>
      </c>
      <c r="AB20">
        <v>0.34300700000000001</v>
      </c>
      <c r="AC20">
        <v>0.348499</v>
      </c>
      <c r="AD20">
        <v>0.33663300000000002</v>
      </c>
      <c r="AE20">
        <v>0.33705000000000002</v>
      </c>
      <c r="AF20">
        <v>0.35825000000000001</v>
      </c>
      <c r="AG20">
        <v>0.34961500000000001</v>
      </c>
      <c r="AH20">
        <v>0.36307600000000001</v>
      </c>
      <c r="AI20">
        <v>0.34914800000000001</v>
      </c>
      <c r="AJ20">
        <v>0.34693800000000002</v>
      </c>
      <c r="AK20">
        <v>0.34042800000000001</v>
      </c>
      <c r="AL20">
        <v>0.33903299999999997</v>
      </c>
      <c r="AM20">
        <v>0.332013</v>
      </c>
      <c r="AN20">
        <v>0.356686</v>
      </c>
      <c r="AO20">
        <v>0.35303499999999999</v>
      </c>
      <c r="AP20">
        <v>0.356765</v>
      </c>
      <c r="AQ20">
        <v>0.36951899999999999</v>
      </c>
      <c r="AR20">
        <v>0.34607700000000002</v>
      </c>
      <c r="AS20">
        <v>0.330314</v>
      </c>
      <c r="AT20">
        <v>0.330287</v>
      </c>
      <c r="AU20">
        <v>0.34137099999999998</v>
      </c>
      <c r="AV20">
        <v>0.32887499999999997</v>
      </c>
      <c r="AW20">
        <v>0.34841499999999997</v>
      </c>
      <c r="AX20">
        <v>0.36475400000000002</v>
      </c>
      <c r="AY20">
        <v>0.35244599999999998</v>
      </c>
      <c r="AZ20">
        <v>0.35405500000000001</v>
      </c>
      <c r="BA20">
        <v>0.32828299999999999</v>
      </c>
      <c r="BB20">
        <v>0.336563</v>
      </c>
      <c r="BC20">
        <v>0.34110000000000001</v>
      </c>
      <c r="BD20">
        <v>0.34323799999999999</v>
      </c>
      <c r="BE20">
        <v>0.35193400000000002</v>
      </c>
      <c r="BF20">
        <v>0.34299800000000003</v>
      </c>
      <c r="BG20">
        <v>0.364589</v>
      </c>
      <c r="BH20">
        <v>0.35808299999999998</v>
      </c>
      <c r="BI20">
        <v>0.35040700000000002</v>
      </c>
      <c r="BJ20">
        <v>0.36006100000000002</v>
      </c>
      <c r="BK20">
        <v>0.35336499999999998</v>
      </c>
      <c r="BL20">
        <v>0.35445100000000002</v>
      </c>
      <c r="BM20">
        <v>0.35379500000000003</v>
      </c>
      <c r="BN20">
        <v>0.35646699999999998</v>
      </c>
    </row>
    <row r="21" spans="1:66">
      <c r="A21">
        <v>12.853332999999999</v>
      </c>
      <c r="B21" s="1">
        <v>0.53555555555555556</v>
      </c>
      <c r="C21">
        <v>0.41181899999999999</v>
      </c>
      <c r="D21">
        <v>0.42721100000000001</v>
      </c>
      <c r="E21">
        <v>0.41958899999999999</v>
      </c>
      <c r="F21">
        <v>0.42305500000000001</v>
      </c>
      <c r="G21">
        <v>0.46157700000000002</v>
      </c>
      <c r="H21">
        <v>0.46747100000000003</v>
      </c>
      <c r="I21">
        <v>0.45128400000000002</v>
      </c>
      <c r="J21">
        <v>0.42502600000000001</v>
      </c>
      <c r="K21">
        <v>0.43216500000000002</v>
      </c>
      <c r="L21">
        <v>0.42422500000000002</v>
      </c>
      <c r="M21">
        <v>0.39872200000000002</v>
      </c>
      <c r="N21">
        <v>0.40338200000000002</v>
      </c>
      <c r="O21">
        <v>0.41616599999999998</v>
      </c>
      <c r="P21">
        <v>0.41344799999999998</v>
      </c>
      <c r="Q21">
        <v>0.416101</v>
      </c>
      <c r="R21">
        <v>0.419935</v>
      </c>
      <c r="S21">
        <v>0.41891299999999998</v>
      </c>
      <c r="T21">
        <v>0.408308</v>
      </c>
      <c r="U21">
        <v>0.416431</v>
      </c>
      <c r="V21">
        <v>0.39840799999999998</v>
      </c>
      <c r="W21">
        <v>0.41620000000000001</v>
      </c>
      <c r="X21">
        <v>0.42430499999999999</v>
      </c>
      <c r="Y21">
        <v>0.44834600000000002</v>
      </c>
      <c r="Z21">
        <v>0.41223799999999999</v>
      </c>
      <c r="AA21">
        <v>0.40426499999999999</v>
      </c>
      <c r="AB21">
        <v>0.39494699999999999</v>
      </c>
      <c r="AC21">
        <v>0.398202</v>
      </c>
      <c r="AD21">
        <v>0.38792700000000002</v>
      </c>
      <c r="AE21">
        <v>0.387235</v>
      </c>
      <c r="AF21">
        <v>0.40585100000000002</v>
      </c>
      <c r="AG21">
        <v>0.39717200000000003</v>
      </c>
      <c r="AH21">
        <v>0.41443799999999997</v>
      </c>
      <c r="AI21">
        <v>0.40385100000000002</v>
      </c>
      <c r="AJ21">
        <v>0.397009</v>
      </c>
      <c r="AK21">
        <v>0.38956200000000002</v>
      </c>
      <c r="AL21">
        <v>0.38678800000000002</v>
      </c>
      <c r="AM21">
        <v>0.38067099999999998</v>
      </c>
      <c r="AN21">
        <v>0.40220299999999998</v>
      </c>
      <c r="AO21">
        <v>0.40347100000000002</v>
      </c>
      <c r="AP21">
        <v>0.40577400000000002</v>
      </c>
      <c r="AQ21">
        <v>0.417126</v>
      </c>
      <c r="AR21">
        <v>0.394117</v>
      </c>
      <c r="AS21">
        <v>0.37620999999999999</v>
      </c>
      <c r="AT21">
        <v>0.38439000000000001</v>
      </c>
      <c r="AU21">
        <v>0.391457</v>
      </c>
      <c r="AV21">
        <v>0.377859</v>
      </c>
      <c r="AW21">
        <v>0.39696700000000001</v>
      </c>
      <c r="AX21">
        <v>0.41630699999999998</v>
      </c>
      <c r="AY21">
        <v>0.402111</v>
      </c>
      <c r="AZ21">
        <v>0.40273900000000001</v>
      </c>
      <c r="BA21">
        <v>0.37963799999999998</v>
      </c>
      <c r="BB21">
        <v>0.38338299999999997</v>
      </c>
      <c r="BC21">
        <v>0.39322200000000002</v>
      </c>
      <c r="BD21">
        <v>0.391955</v>
      </c>
      <c r="BE21">
        <v>0.40421499999999999</v>
      </c>
      <c r="BF21">
        <v>0.39225599999999999</v>
      </c>
      <c r="BG21">
        <v>0.41371000000000002</v>
      </c>
      <c r="BH21">
        <v>0.40996500000000002</v>
      </c>
      <c r="BI21">
        <v>0.40300399999999997</v>
      </c>
      <c r="BJ21">
        <v>0.40858100000000003</v>
      </c>
      <c r="BK21">
        <v>0.40288800000000002</v>
      </c>
      <c r="BL21">
        <v>0.40694599999999997</v>
      </c>
      <c r="BM21">
        <v>0.40750999999999998</v>
      </c>
      <c r="BN21">
        <v>0.40778700000000001</v>
      </c>
    </row>
    <row r="22" spans="1:66">
      <c r="A22">
        <v>13.853611000000001</v>
      </c>
      <c r="B22" s="1">
        <v>0.57723379629629623</v>
      </c>
      <c r="C22">
        <v>0.46850399999999998</v>
      </c>
      <c r="D22">
        <v>0.48353000000000002</v>
      </c>
      <c r="E22">
        <v>0.47521799999999997</v>
      </c>
      <c r="F22">
        <v>0.47793799999999997</v>
      </c>
      <c r="G22">
        <v>0.51779799999999998</v>
      </c>
      <c r="H22">
        <v>0.52282899999999999</v>
      </c>
      <c r="I22">
        <v>0.51061800000000002</v>
      </c>
      <c r="J22">
        <v>0.48533999999999999</v>
      </c>
      <c r="K22">
        <v>0.48929699999999998</v>
      </c>
      <c r="L22">
        <v>0.48111300000000001</v>
      </c>
      <c r="M22">
        <v>0.45570300000000002</v>
      </c>
      <c r="N22">
        <v>0.45888099999999998</v>
      </c>
      <c r="O22">
        <v>0.47106300000000001</v>
      </c>
      <c r="P22">
        <v>0.47190700000000002</v>
      </c>
      <c r="Q22">
        <v>0.467748</v>
      </c>
      <c r="R22">
        <v>0.47561799999999999</v>
      </c>
      <c r="S22">
        <v>0.47727399999999998</v>
      </c>
      <c r="T22">
        <v>0.469223</v>
      </c>
      <c r="U22">
        <v>0.475582</v>
      </c>
      <c r="V22">
        <v>0.46008100000000002</v>
      </c>
      <c r="W22">
        <v>0.47356799999999999</v>
      </c>
      <c r="X22">
        <v>0.47937800000000003</v>
      </c>
      <c r="Y22">
        <v>0.50417699999999999</v>
      </c>
      <c r="Z22">
        <v>0.46638299999999999</v>
      </c>
      <c r="AA22">
        <v>0.462841</v>
      </c>
      <c r="AB22">
        <v>0.45474599999999998</v>
      </c>
      <c r="AC22">
        <v>0.45546900000000001</v>
      </c>
      <c r="AD22">
        <v>0.44763900000000001</v>
      </c>
      <c r="AE22">
        <v>0.446239</v>
      </c>
      <c r="AF22">
        <v>0.46137699999999998</v>
      </c>
      <c r="AG22">
        <v>0.45661400000000002</v>
      </c>
      <c r="AH22">
        <v>0.46953099999999998</v>
      </c>
      <c r="AI22">
        <v>0.45891999999999999</v>
      </c>
      <c r="AJ22">
        <v>0.45142399999999999</v>
      </c>
      <c r="AK22">
        <v>0.44659300000000002</v>
      </c>
      <c r="AL22">
        <v>0.44384600000000002</v>
      </c>
      <c r="AM22">
        <v>0.43941000000000002</v>
      </c>
      <c r="AN22">
        <v>0.45947700000000002</v>
      </c>
      <c r="AO22">
        <v>0.45844299999999999</v>
      </c>
      <c r="AP22">
        <v>0.46344400000000002</v>
      </c>
      <c r="AQ22">
        <v>0.475804</v>
      </c>
      <c r="AR22">
        <v>0.45389800000000002</v>
      </c>
      <c r="AS22">
        <v>0.43647900000000001</v>
      </c>
      <c r="AT22">
        <v>0.44496999999999998</v>
      </c>
      <c r="AU22">
        <v>0.44944000000000001</v>
      </c>
      <c r="AV22">
        <v>0.43511499999999997</v>
      </c>
      <c r="AW22">
        <v>0.45741100000000001</v>
      </c>
      <c r="AX22">
        <v>0.46992299999999998</v>
      </c>
      <c r="AY22">
        <v>0.46049099999999998</v>
      </c>
      <c r="AZ22">
        <v>0.46285399999999999</v>
      </c>
      <c r="BA22">
        <v>0.43935400000000002</v>
      </c>
      <c r="BB22">
        <v>0.440554</v>
      </c>
      <c r="BC22">
        <v>0.452538</v>
      </c>
      <c r="BD22">
        <v>0.45052999999999999</v>
      </c>
      <c r="BE22">
        <v>0.45948</v>
      </c>
      <c r="BF22">
        <v>0.45171600000000001</v>
      </c>
      <c r="BG22">
        <v>0.47226499999999999</v>
      </c>
      <c r="BH22">
        <v>0.47179399999999999</v>
      </c>
      <c r="BI22">
        <v>0.46027699999999999</v>
      </c>
      <c r="BJ22">
        <v>0.46851500000000001</v>
      </c>
      <c r="BK22">
        <v>0.46369700000000003</v>
      </c>
      <c r="BL22">
        <v>0.466339</v>
      </c>
      <c r="BM22">
        <v>0.46917500000000001</v>
      </c>
      <c r="BN22">
        <v>0.46543000000000001</v>
      </c>
    </row>
    <row r="23" spans="1:66">
      <c r="A23">
        <v>14.853889000000001</v>
      </c>
      <c r="B23" s="1">
        <v>0.61891203703703701</v>
      </c>
      <c r="C23">
        <v>0.532084</v>
      </c>
      <c r="D23">
        <v>0.54013199999999995</v>
      </c>
      <c r="E23">
        <v>0.53800800000000004</v>
      </c>
      <c r="F23">
        <v>0.53832999999999998</v>
      </c>
      <c r="G23">
        <v>0.58324500000000001</v>
      </c>
      <c r="H23">
        <v>0.58587999999999996</v>
      </c>
      <c r="I23">
        <v>0.56877</v>
      </c>
      <c r="J23">
        <v>0.54875799999999997</v>
      </c>
      <c r="K23">
        <v>0.54778099999999996</v>
      </c>
      <c r="L23">
        <v>0.54424099999999997</v>
      </c>
      <c r="M23">
        <v>0.51690000000000003</v>
      </c>
      <c r="N23">
        <v>0.52285800000000004</v>
      </c>
      <c r="O23">
        <v>0.53420699999999999</v>
      </c>
      <c r="P23">
        <v>0.53493000000000002</v>
      </c>
      <c r="Q23">
        <v>0.52707899999999996</v>
      </c>
      <c r="R23">
        <v>0.53607400000000005</v>
      </c>
      <c r="S23">
        <v>0.53837500000000005</v>
      </c>
      <c r="T23">
        <v>0.53298199999999996</v>
      </c>
      <c r="U23">
        <v>0.53952900000000004</v>
      </c>
      <c r="V23">
        <v>0.52513299999999996</v>
      </c>
      <c r="W23">
        <v>0.53525</v>
      </c>
      <c r="X23">
        <v>0.54090099999999997</v>
      </c>
      <c r="Y23">
        <v>0.56675500000000001</v>
      </c>
      <c r="Z23">
        <v>0.52507199999999998</v>
      </c>
      <c r="AA23">
        <v>0.52601500000000001</v>
      </c>
      <c r="AB23">
        <v>0.51848099999999997</v>
      </c>
      <c r="AC23">
        <v>0.51950600000000002</v>
      </c>
      <c r="AD23">
        <v>0.50629999999999997</v>
      </c>
      <c r="AE23">
        <v>0.51253400000000005</v>
      </c>
      <c r="AF23">
        <v>0.52180700000000002</v>
      </c>
      <c r="AG23">
        <v>0.51869399999999999</v>
      </c>
      <c r="AH23">
        <v>0.52981500000000004</v>
      </c>
      <c r="AI23">
        <v>0.52422400000000002</v>
      </c>
      <c r="AJ23">
        <v>0.51527400000000001</v>
      </c>
      <c r="AK23">
        <v>0.50803100000000001</v>
      </c>
      <c r="AL23">
        <v>0.504023</v>
      </c>
      <c r="AM23">
        <v>0.49837799999999999</v>
      </c>
      <c r="AN23">
        <v>0.52260600000000001</v>
      </c>
      <c r="AO23">
        <v>0.52048499999999998</v>
      </c>
      <c r="AP23">
        <v>0.522984</v>
      </c>
      <c r="AQ23">
        <v>0.54103999999999997</v>
      </c>
      <c r="AR23">
        <v>0.51416200000000001</v>
      </c>
      <c r="AS23">
        <v>0.50073199999999995</v>
      </c>
      <c r="AT23">
        <v>0.50764399999999998</v>
      </c>
      <c r="AU23">
        <v>0.50847600000000004</v>
      </c>
      <c r="AV23">
        <v>0.49893700000000002</v>
      </c>
      <c r="AW23">
        <v>0.51995999999999998</v>
      </c>
      <c r="AX23">
        <v>0.52677700000000005</v>
      </c>
      <c r="AY23">
        <v>0.52402700000000002</v>
      </c>
      <c r="AZ23">
        <v>0.52761499999999995</v>
      </c>
      <c r="BA23">
        <v>0.50440099999999999</v>
      </c>
      <c r="BB23">
        <v>0.50595999999999997</v>
      </c>
      <c r="BC23">
        <v>0.51689399999999996</v>
      </c>
      <c r="BD23">
        <v>0.51317400000000002</v>
      </c>
      <c r="BE23">
        <v>0.52397300000000002</v>
      </c>
      <c r="BF23">
        <v>0.51477700000000004</v>
      </c>
      <c r="BG23">
        <v>0.53433799999999998</v>
      </c>
      <c r="BH23">
        <v>0.53767500000000001</v>
      </c>
      <c r="BI23">
        <v>0.52341499999999996</v>
      </c>
      <c r="BJ23">
        <v>0.53130299999999997</v>
      </c>
      <c r="BK23">
        <v>0.52644199999999997</v>
      </c>
      <c r="BL23">
        <v>0.53061599999999998</v>
      </c>
      <c r="BM23">
        <v>0.52973000000000003</v>
      </c>
      <c r="BN23">
        <v>0.52842900000000004</v>
      </c>
    </row>
    <row r="24" spans="1:66">
      <c r="A24">
        <v>15.854167</v>
      </c>
      <c r="B24" s="1">
        <v>0.66059027777777779</v>
      </c>
      <c r="C24">
        <v>0.59534100000000001</v>
      </c>
      <c r="D24">
        <v>0.60386899999999999</v>
      </c>
      <c r="E24">
        <v>0.60216899999999995</v>
      </c>
      <c r="F24">
        <v>0.60554799999999998</v>
      </c>
      <c r="G24">
        <v>0.64663199999999998</v>
      </c>
      <c r="H24">
        <v>0.64629499999999995</v>
      </c>
      <c r="I24">
        <v>0.63110100000000002</v>
      </c>
      <c r="J24">
        <v>0.61199999999999999</v>
      </c>
      <c r="K24">
        <v>0.60892900000000005</v>
      </c>
      <c r="L24">
        <v>0.61066699999999996</v>
      </c>
      <c r="M24">
        <v>0.58094500000000004</v>
      </c>
      <c r="N24">
        <v>0.59106499999999995</v>
      </c>
      <c r="O24">
        <v>0.600464</v>
      </c>
      <c r="P24">
        <v>0.59935700000000003</v>
      </c>
      <c r="Q24">
        <v>0.59082199999999996</v>
      </c>
      <c r="R24">
        <v>0.60185299999999997</v>
      </c>
      <c r="S24">
        <v>0.60045000000000004</v>
      </c>
      <c r="T24">
        <v>0.59967499999999996</v>
      </c>
      <c r="U24">
        <v>0.60305200000000003</v>
      </c>
      <c r="V24">
        <v>0.59091400000000005</v>
      </c>
      <c r="W24">
        <v>0.60167700000000002</v>
      </c>
      <c r="X24">
        <v>0.60604400000000003</v>
      </c>
      <c r="Y24">
        <v>0.62754299999999996</v>
      </c>
      <c r="Z24">
        <v>0.59180200000000005</v>
      </c>
      <c r="AA24">
        <v>0.59205600000000003</v>
      </c>
      <c r="AB24">
        <v>0.58320099999999997</v>
      </c>
      <c r="AC24">
        <v>0.58323499999999995</v>
      </c>
      <c r="AD24">
        <v>0.573936</v>
      </c>
      <c r="AE24">
        <v>0.57392200000000004</v>
      </c>
      <c r="AF24">
        <v>0.587619</v>
      </c>
      <c r="AG24">
        <v>0.58205200000000001</v>
      </c>
      <c r="AH24">
        <v>0.59524500000000002</v>
      </c>
      <c r="AI24">
        <v>0.58983399999999997</v>
      </c>
      <c r="AJ24">
        <v>0.58030800000000005</v>
      </c>
      <c r="AK24">
        <v>0.57330300000000001</v>
      </c>
      <c r="AL24">
        <v>0.56606000000000001</v>
      </c>
      <c r="AM24">
        <v>0.56867000000000001</v>
      </c>
      <c r="AN24">
        <v>0.58033299999999999</v>
      </c>
      <c r="AO24">
        <v>0.58440499999999995</v>
      </c>
      <c r="AP24">
        <v>0.58502299999999996</v>
      </c>
      <c r="AQ24">
        <v>0.60456900000000002</v>
      </c>
      <c r="AR24">
        <v>0.58115099999999997</v>
      </c>
      <c r="AS24">
        <v>0.56717799999999996</v>
      </c>
      <c r="AT24">
        <v>0.576372</v>
      </c>
      <c r="AU24">
        <v>0.57465200000000005</v>
      </c>
      <c r="AV24">
        <v>0.55928100000000003</v>
      </c>
      <c r="AW24">
        <v>0.58414999999999995</v>
      </c>
      <c r="AX24">
        <v>0.59062999999999999</v>
      </c>
      <c r="AY24">
        <v>0.58790299999999995</v>
      </c>
      <c r="AZ24">
        <v>0.59378399999999998</v>
      </c>
      <c r="BA24">
        <v>0.57044099999999998</v>
      </c>
      <c r="BB24">
        <v>0.57233199999999995</v>
      </c>
      <c r="BC24">
        <v>0.58762700000000001</v>
      </c>
      <c r="BD24">
        <v>0.58092600000000005</v>
      </c>
      <c r="BE24">
        <v>0.58590100000000001</v>
      </c>
      <c r="BF24">
        <v>0.57691599999999998</v>
      </c>
      <c r="BG24">
        <v>0.60107500000000003</v>
      </c>
      <c r="BH24">
        <v>0.60418300000000003</v>
      </c>
      <c r="BI24">
        <v>0.59003700000000003</v>
      </c>
      <c r="BJ24">
        <v>0.59809999999999997</v>
      </c>
      <c r="BK24">
        <v>0.58609599999999995</v>
      </c>
      <c r="BL24">
        <v>0.59526000000000001</v>
      </c>
      <c r="BM24">
        <v>0.59787500000000005</v>
      </c>
      <c r="BN24">
        <v>0.59302100000000002</v>
      </c>
    </row>
    <row r="25" spans="1:66">
      <c r="A25">
        <v>16.854167</v>
      </c>
      <c r="B25" s="1">
        <v>0.70225694444444453</v>
      </c>
      <c r="C25">
        <v>0.65832400000000002</v>
      </c>
      <c r="D25">
        <v>0.67113299999999998</v>
      </c>
      <c r="E25">
        <v>0.66414200000000001</v>
      </c>
      <c r="F25">
        <v>0.66708999999999996</v>
      </c>
      <c r="G25">
        <v>0.70649600000000001</v>
      </c>
      <c r="H25">
        <v>0.70581700000000003</v>
      </c>
      <c r="I25">
        <v>0.69221699999999997</v>
      </c>
      <c r="J25">
        <v>0.67263700000000004</v>
      </c>
      <c r="K25">
        <v>0.67002700000000004</v>
      </c>
      <c r="L25">
        <v>0.66768499999999997</v>
      </c>
      <c r="M25">
        <v>0.64869200000000005</v>
      </c>
      <c r="N25">
        <v>0.65340699999999996</v>
      </c>
      <c r="O25">
        <v>0.66198999999999997</v>
      </c>
      <c r="P25">
        <v>0.66293400000000002</v>
      </c>
      <c r="Q25">
        <v>0.65816799999999998</v>
      </c>
      <c r="R25">
        <v>0.66520299999999999</v>
      </c>
      <c r="S25">
        <v>0.66818500000000003</v>
      </c>
      <c r="T25">
        <v>0.66629099999999997</v>
      </c>
      <c r="U25">
        <v>0.66887300000000005</v>
      </c>
      <c r="V25">
        <v>0.65899300000000005</v>
      </c>
      <c r="W25">
        <v>0.66521200000000003</v>
      </c>
      <c r="X25">
        <v>0.66955799999999999</v>
      </c>
      <c r="Y25">
        <v>0.68686599999999998</v>
      </c>
      <c r="Z25">
        <v>0.65966400000000003</v>
      </c>
      <c r="AA25">
        <v>0.65659400000000001</v>
      </c>
      <c r="AB25">
        <v>0.65184500000000001</v>
      </c>
      <c r="AC25">
        <v>0.64770000000000005</v>
      </c>
      <c r="AD25">
        <v>0.64248899999999998</v>
      </c>
      <c r="AE25">
        <v>0.64057299999999995</v>
      </c>
      <c r="AF25">
        <v>0.64920900000000004</v>
      </c>
      <c r="AG25">
        <v>0.64769399999999999</v>
      </c>
      <c r="AH25">
        <v>0.65393599999999996</v>
      </c>
      <c r="AI25">
        <v>0.65596100000000002</v>
      </c>
      <c r="AJ25">
        <v>0.64221799999999996</v>
      </c>
      <c r="AK25">
        <v>0.64107000000000003</v>
      </c>
      <c r="AL25">
        <v>0.63885099999999995</v>
      </c>
      <c r="AM25">
        <v>0.63588299999999998</v>
      </c>
      <c r="AN25">
        <v>0.64335299999999995</v>
      </c>
      <c r="AO25">
        <v>0.651119</v>
      </c>
      <c r="AP25">
        <v>0.65069600000000005</v>
      </c>
      <c r="AQ25">
        <v>0.66524099999999997</v>
      </c>
      <c r="AR25">
        <v>0.64602300000000001</v>
      </c>
      <c r="AS25">
        <v>0.63551199999999997</v>
      </c>
      <c r="AT25">
        <v>0.64201600000000003</v>
      </c>
      <c r="AU25">
        <v>0.63808299999999996</v>
      </c>
      <c r="AV25">
        <v>0.630884</v>
      </c>
      <c r="AW25">
        <v>0.65140600000000004</v>
      </c>
      <c r="AX25">
        <v>0.65095800000000004</v>
      </c>
      <c r="AY25">
        <v>0.65445200000000003</v>
      </c>
      <c r="AZ25">
        <v>0.65807000000000004</v>
      </c>
      <c r="BA25">
        <v>0.63839599999999996</v>
      </c>
      <c r="BB25">
        <v>0.63755200000000001</v>
      </c>
      <c r="BC25">
        <v>0.65136000000000005</v>
      </c>
      <c r="BD25">
        <v>0.64673099999999994</v>
      </c>
      <c r="BE25">
        <v>0.65259400000000001</v>
      </c>
      <c r="BF25">
        <v>0.64593999999999996</v>
      </c>
      <c r="BG25">
        <v>0.66835800000000001</v>
      </c>
      <c r="BH25">
        <v>0.66909300000000005</v>
      </c>
      <c r="BI25">
        <v>0.654806</v>
      </c>
      <c r="BJ25">
        <v>0.66196200000000005</v>
      </c>
      <c r="BK25">
        <v>0.65093400000000001</v>
      </c>
      <c r="BL25">
        <v>0.65833200000000003</v>
      </c>
      <c r="BM25">
        <v>0.66032900000000005</v>
      </c>
      <c r="BN25">
        <v>0.65922400000000003</v>
      </c>
    </row>
    <row r="26" spans="1:66">
      <c r="A26">
        <v>17.854444000000001</v>
      </c>
      <c r="B26" s="1">
        <v>0.74393518518518509</v>
      </c>
      <c r="C26">
        <v>0.72169799999999995</v>
      </c>
      <c r="D26">
        <v>0.73106700000000002</v>
      </c>
      <c r="E26">
        <v>0.72444600000000003</v>
      </c>
      <c r="F26">
        <v>0.73134299999999997</v>
      </c>
      <c r="G26">
        <v>0.75752799999999998</v>
      </c>
      <c r="H26">
        <v>0.76452699999999996</v>
      </c>
      <c r="I26">
        <v>0.74953000000000003</v>
      </c>
      <c r="J26">
        <v>0.73226500000000005</v>
      </c>
      <c r="K26">
        <v>0.72835300000000003</v>
      </c>
      <c r="L26">
        <v>0.72883399999999998</v>
      </c>
      <c r="M26">
        <v>0.71593300000000004</v>
      </c>
      <c r="N26">
        <v>0.71588099999999999</v>
      </c>
      <c r="O26">
        <v>0.72519199999999995</v>
      </c>
      <c r="P26">
        <v>0.72570999999999997</v>
      </c>
      <c r="Q26">
        <v>0.71863100000000002</v>
      </c>
      <c r="R26">
        <v>0.72860999999999998</v>
      </c>
      <c r="S26">
        <v>0.72843400000000003</v>
      </c>
      <c r="T26">
        <v>0.72579800000000005</v>
      </c>
      <c r="U26">
        <v>0.72704599999999997</v>
      </c>
      <c r="V26">
        <v>0.72053400000000001</v>
      </c>
      <c r="W26">
        <v>0.72690600000000005</v>
      </c>
      <c r="X26">
        <v>0.73044500000000001</v>
      </c>
      <c r="Y26">
        <v>0.74680800000000003</v>
      </c>
      <c r="Z26">
        <v>0.71938400000000002</v>
      </c>
      <c r="AA26">
        <v>0.71834900000000002</v>
      </c>
      <c r="AB26">
        <v>0.71388799999999997</v>
      </c>
      <c r="AC26">
        <v>0.71120399999999995</v>
      </c>
      <c r="AD26">
        <v>0.71018499999999996</v>
      </c>
      <c r="AE26">
        <v>0.70757599999999998</v>
      </c>
      <c r="AF26">
        <v>0.71604999999999996</v>
      </c>
      <c r="AG26">
        <v>0.70776799999999995</v>
      </c>
      <c r="AH26">
        <v>0.71527799999999997</v>
      </c>
      <c r="AI26">
        <v>0.71765900000000005</v>
      </c>
      <c r="AJ26">
        <v>0.70684000000000002</v>
      </c>
      <c r="AK26">
        <v>0.70446200000000003</v>
      </c>
      <c r="AL26">
        <v>0.70200499999999999</v>
      </c>
      <c r="AM26">
        <v>0.70341600000000004</v>
      </c>
      <c r="AN26">
        <v>0.70722399999999996</v>
      </c>
      <c r="AO26">
        <v>0.71028199999999997</v>
      </c>
      <c r="AP26">
        <v>0.71541200000000005</v>
      </c>
      <c r="AQ26">
        <v>0.72859700000000005</v>
      </c>
      <c r="AR26">
        <v>0.71018400000000004</v>
      </c>
      <c r="AS26">
        <v>0.70107600000000003</v>
      </c>
      <c r="AT26">
        <v>0.70828400000000002</v>
      </c>
      <c r="AU26">
        <v>0.70799999999999996</v>
      </c>
      <c r="AV26">
        <v>0.698681</v>
      </c>
      <c r="AW26">
        <v>0.71608799999999995</v>
      </c>
      <c r="AX26">
        <v>0.71478600000000003</v>
      </c>
      <c r="AY26">
        <v>0.71968299999999996</v>
      </c>
      <c r="AZ26">
        <v>0.716978</v>
      </c>
      <c r="BA26">
        <v>0.70466600000000001</v>
      </c>
      <c r="BB26">
        <v>0.70642400000000005</v>
      </c>
      <c r="BC26">
        <v>0.71577599999999997</v>
      </c>
      <c r="BD26">
        <v>0.70983099999999999</v>
      </c>
      <c r="BE26">
        <v>0.71718999999999999</v>
      </c>
      <c r="BF26">
        <v>0.70757499999999995</v>
      </c>
      <c r="BG26">
        <v>0.73214800000000002</v>
      </c>
      <c r="BH26">
        <v>0.73589400000000005</v>
      </c>
      <c r="BI26">
        <v>0.71454799999999996</v>
      </c>
      <c r="BJ26">
        <v>0.72509500000000005</v>
      </c>
      <c r="BK26">
        <v>0.71727200000000002</v>
      </c>
      <c r="BL26">
        <v>0.72096000000000005</v>
      </c>
      <c r="BM26">
        <v>0.72155400000000003</v>
      </c>
      <c r="BN26">
        <v>0.72019100000000003</v>
      </c>
    </row>
    <row r="27" spans="1:66">
      <c r="A27">
        <v>18.854721999999999</v>
      </c>
      <c r="B27" s="1">
        <v>0.78561342592592587</v>
      </c>
      <c r="C27">
        <v>0.78171199999999996</v>
      </c>
      <c r="D27">
        <v>0.78866499999999995</v>
      </c>
      <c r="E27">
        <v>0.78386199999999995</v>
      </c>
      <c r="F27">
        <v>0.78988899999999995</v>
      </c>
      <c r="G27">
        <v>0.81433500000000003</v>
      </c>
      <c r="H27">
        <v>0.81831900000000002</v>
      </c>
      <c r="I27">
        <v>0.80555299999999996</v>
      </c>
      <c r="J27">
        <v>0.78515199999999996</v>
      </c>
      <c r="K27">
        <v>0.78645100000000001</v>
      </c>
      <c r="L27">
        <v>0.78733500000000001</v>
      </c>
      <c r="M27">
        <v>0.77631000000000006</v>
      </c>
      <c r="N27">
        <v>0.777532</v>
      </c>
      <c r="O27">
        <v>0.78563400000000005</v>
      </c>
      <c r="P27">
        <v>0.78421399999999997</v>
      </c>
      <c r="Q27">
        <v>0.77779900000000002</v>
      </c>
      <c r="R27">
        <v>0.78854900000000006</v>
      </c>
      <c r="S27">
        <v>0.78847699999999998</v>
      </c>
      <c r="T27">
        <v>0.78773099999999996</v>
      </c>
      <c r="U27">
        <v>0.79380600000000001</v>
      </c>
      <c r="V27">
        <v>0.78253200000000001</v>
      </c>
      <c r="W27">
        <v>0.78673899999999997</v>
      </c>
      <c r="X27">
        <v>0.79278999999999999</v>
      </c>
      <c r="Y27">
        <v>0.80244899999999997</v>
      </c>
      <c r="Z27">
        <v>0.77904899999999999</v>
      </c>
      <c r="AA27">
        <v>0.781802</v>
      </c>
      <c r="AB27">
        <v>0.77675799999999995</v>
      </c>
      <c r="AC27">
        <v>0.77455700000000005</v>
      </c>
      <c r="AD27">
        <v>0.77012199999999997</v>
      </c>
      <c r="AE27">
        <v>0.77144199999999996</v>
      </c>
      <c r="AF27">
        <v>0.77379500000000001</v>
      </c>
      <c r="AG27">
        <v>0.77255600000000002</v>
      </c>
      <c r="AH27">
        <v>0.77520299999999998</v>
      </c>
      <c r="AI27">
        <v>0.77798199999999995</v>
      </c>
      <c r="AJ27">
        <v>0.76868899999999996</v>
      </c>
      <c r="AK27">
        <v>0.76976900000000004</v>
      </c>
      <c r="AL27">
        <v>0.76182300000000003</v>
      </c>
      <c r="AM27">
        <v>0.76566400000000001</v>
      </c>
      <c r="AN27">
        <v>0.77095000000000002</v>
      </c>
      <c r="AO27">
        <v>0.77196299999999995</v>
      </c>
      <c r="AP27">
        <v>0.775335</v>
      </c>
      <c r="AQ27">
        <v>0.78716600000000003</v>
      </c>
      <c r="AR27">
        <v>0.77333499999999999</v>
      </c>
      <c r="AS27">
        <v>0.76647600000000005</v>
      </c>
      <c r="AT27">
        <v>0.77013200000000004</v>
      </c>
      <c r="AU27">
        <v>0.76804600000000001</v>
      </c>
      <c r="AV27">
        <v>0.76352100000000001</v>
      </c>
      <c r="AW27">
        <v>0.774837</v>
      </c>
      <c r="AX27">
        <v>0.77646199999999999</v>
      </c>
      <c r="AY27">
        <v>0.78003599999999995</v>
      </c>
      <c r="AZ27">
        <v>0.77790099999999995</v>
      </c>
      <c r="BA27">
        <v>0.76612499999999994</v>
      </c>
      <c r="BB27">
        <v>0.76999899999999999</v>
      </c>
      <c r="BC27">
        <v>0.77878999999999998</v>
      </c>
      <c r="BD27">
        <v>0.773613</v>
      </c>
      <c r="BE27">
        <v>0.78009300000000004</v>
      </c>
      <c r="BF27">
        <v>0.76819499999999996</v>
      </c>
      <c r="BG27">
        <v>0.79270600000000002</v>
      </c>
      <c r="BH27">
        <v>0.79408500000000004</v>
      </c>
      <c r="BI27">
        <v>0.77746800000000005</v>
      </c>
      <c r="BJ27">
        <v>0.78471299999999999</v>
      </c>
      <c r="BK27">
        <v>0.77588400000000002</v>
      </c>
      <c r="BL27">
        <v>0.78028500000000001</v>
      </c>
      <c r="BM27">
        <v>0.78070700000000004</v>
      </c>
      <c r="BN27">
        <v>0.78056499999999995</v>
      </c>
    </row>
    <row r="28" spans="1:66">
      <c r="A28">
        <v>19.855</v>
      </c>
      <c r="B28" s="1">
        <v>0.82729166666666665</v>
      </c>
      <c r="C28">
        <v>0.83818400000000004</v>
      </c>
      <c r="D28">
        <v>0.84110399999999996</v>
      </c>
      <c r="E28">
        <v>0.84143199999999996</v>
      </c>
      <c r="F28">
        <v>0.84534799999999999</v>
      </c>
      <c r="G28">
        <v>0.86211199999999999</v>
      </c>
      <c r="H28">
        <v>0.86374899999999999</v>
      </c>
      <c r="I28">
        <v>0.85530799999999996</v>
      </c>
      <c r="J28">
        <v>0.84013300000000002</v>
      </c>
      <c r="K28">
        <v>0.84312500000000001</v>
      </c>
      <c r="L28">
        <v>0.84172499999999995</v>
      </c>
      <c r="M28">
        <v>0.83520899999999998</v>
      </c>
      <c r="N28">
        <v>0.83176399999999995</v>
      </c>
      <c r="O28">
        <v>0.83638599999999996</v>
      </c>
      <c r="P28">
        <v>0.83960599999999996</v>
      </c>
      <c r="Q28">
        <v>0.82892699999999997</v>
      </c>
      <c r="R28">
        <v>0.839314</v>
      </c>
      <c r="S28">
        <v>0.84264099999999997</v>
      </c>
      <c r="T28">
        <v>0.84133199999999997</v>
      </c>
      <c r="U28">
        <v>0.84427799999999997</v>
      </c>
      <c r="V28">
        <v>0.83673399999999998</v>
      </c>
      <c r="W28">
        <v>0.84040599999999999</v>
      </c>
      <c r="X28">
        <v>0.84572700000000001</v>
      </c>
      <c r="Y28">
        <v>0.85424599999999995</v>
      </c>
      <c r="Z28">
        <v>0.83260400000000001</v>
      </c>
      <c r="AA28">
        <v>0.83833999999999997</v>
      </c>
      <c r="AB28">
        <v>0.83172800000000002</v>
      </c>
      <c r="AC28">
        <v>0.83022300000000004</v>
      </c>
      <c r="AD28">
        <v>0.827372</v>
      </c>
      <c r="AE28">
        <v>0.82726699999999997</v>
      </c>
      <c r="AF28">
        <v>0.82828100000000004</v>
      </c>
      <c r="AG28">
        <v>0.82996099999999995</v>
      </c>
      <c r="AH28">
        <v>0.83074899999999996</v>
      </c>
      <c r="AI28">
        <v>0.82983200000000001</v>
      </c>
      <c r="AJ28">
        <v>0.827623</v>
      </c>
      <c r="AK28">
        <v>0.825484</v>
      </c>
      <c r="AL28">
        <v>0.82006400000000002</v>
      </c>
      <c r="AM28">
        <v>0.82379199999999997</v>
      </c>
      <c r="AN28">
        <v>0.83045599999999997</v>
      </c>
      <c r="AO28">
        <v>0.83075900000000003</v>
      </c>
      <c r="AP28">
        <v>0.832237</v>
      </c>
      <c r="AQ28">
        <v>0.84382999999999997</v>
      </c>
      <c r="AR28">
        <v>0.834067</v>
      </c>
      <c r="AS28">
        <v>0.82183700000000004</v>
      </c>
      <c r="AT28">
        <v>0.82786099999999996</v>
      </c>
      <c r="AU28">
        <v>0.82510499999999998</v>
      </c>
      <c r="AV28">
        <v>0.822079</v>
      </c>
      <c r="AW28">
        <v>0.82860900000000004</v>
      </c>
      <c r="AX28">
        <v>0.83275399999999999</v>
      </c>
      <c r="AY28">
        <v>0.83535099999999995</v>
      </c>
      <c r="AZ28">
        <v>0.83316400000000002</v>
      </c>
      <c r="BA28">
        <v>0.825654</v>
      </c>
      <c r="BB28">
        <v>0.83088300000000004</v>
      </c>
      <c r="BC28">
        <v>0.83609299999999998</v>
      </c>
      <c r="BD28">
        <v>0.83062899999999995</v>
      </c>
      <c r="BE28">
        <v>0.83528000000000002</v>
      </c>
      <c r="BF28">
        <v>0.82474700000000001</v>
      </c>
      <c r="BG28">
        <v>0.842422</v>
      </c>
      <c r="BH28">
        <v>0.84748000000000001</v>
      </c>
      <c r="BI28">
        <v>0.83430099999999996</v>
      </c>
      <c r="BJ28">
        <v>0.83820399999999995</v>
      </c>
      <c r="BK28">
        <v>0.83248900000000003</v>
      </c>
      <c r="BL28">
        <v>0.83666399999999996</v>
      </c>
      <c r="BM28">
        <v>0.83511800000000003</v>
      </c>
      <c r="BN28">
        <v>0.83770800000000001</v>
      </c>
    </row>
    <row r="29" spans="1:66">
      <c r="A29">
        <v>20.855</v>
      </c>
      <c r="B29" s="1">
        <v>0.86895833333333339</v>
      </c>
      <c r="C29">
        <v>0.88771100000000003</v>
      </c>
      <c r="D29">
        <v>0.88893699999999998</v>
      </c>
      <c r="E29">
        <v>0.89149500000000004</v>
      </c>
      <c r="F29">
        <v>0.89693400000000001</v>
      </c>
      <c r="G29">
        <v>0.90790199999999999</v>
      </c>
      <c r="H29">
        <v>0.90400800000000003</v>
      </c>
      <c r="I29">
        <v>0.90221700000000005</v>
      </c>
      <c r="J29">
        <v>0.89016399999999996</v>
      </c>
      <c r="K29">
        <v>0.89261400000000002</v>
      </c>
      <c r="L29">
        <v>0.88779699999999995</v>
      </c>
      <c r="M29">
        <v>0.883463</v>
      </c>
      <c r="N29">
        <v>0.88403299999999996</v>
      </c>
      <c r="O29">
        <v>0.88950700000000005</v>
      </c>
      <c r="P29">
        <v>0.88780400000000004</v>
      </c>
      <c r="Q29">
        <v>0.883185</v>
      </c>
      <c r="R29">
        <v>0.888602</v>
      </c>
      <c r="S29">
        <v>0.88949100000000003</v>
      </c>
      <c r="T29">
        <v>0.88789700000000005</v>
      </c>
      <c r="U29">
        <v>0.89248300000000003</v>
      </c>
      <c r="V29">
        <v>0.889428</v>
      </c>
      <c r="W29">
        <v>0.88928499999999999</v>
      </c>
      <c r="X29">
        <v>0.89043600000000001</v>
      </c>
      <c r="Y29">
        <v>0.90449900000000005</v>
      </c>
      <c r="Z29">
        <v>0.88581699999999997</v>
      </c>
      <c r="AA29">
        <v>0.88612299999999999</v>
      </c>
      <c r="AB29">
        <v>0.88333099999999998</v>
      </c>
      <c r="AC29">
        <v>0.88323099999999999</v>
      </c>
      <c r="AD29">
        <v>0.87826499999999996</v>
      </c>
      <c r="AE29">
        <v>0.87823600000000002</v>
      </c>
      <c r="AF29">
        <v>0.88209800000000005</v>
      </c>
      <c r="AG29">
        <v>0.88459200000000004</v>
      </c>
      <c r="AH29">
        <v>0.87852699999999995</v>
      </c>
      <c r="AI29">
        <v>0.88214000000000004</v>
      </c>
      <c r="AJ29">
        <v>0.88156400000000001</v>
      </c>
      <c r="AK29">
        <v>0.88112500000000005</v>
      </c>
      <c r="AL29">
        <v>0.87382300000000002</v>
      </c>
      <c r="AM29">
        <v>0.87947699999999995</v>
      </c>
      <c r="AN29">
        <v>0.88445300000000004</v>
      </c>
      <c r="AO29">
        <v>0.88102400000000003</v>
      </c>
      <c r="AP29">
        <v>0.88129100000000005</v>
      </c>
      <c r="AQ29">
        <v>0.89263400000000004</v>
      </c>
      <c r="AR29">
        <v>0.88459200000000004</v>
      </c>
      <c r="AS29">
        <v>0.877606</v>
      </c>
      <c r="AT29">
        <v>0.88063100000000005</v>
      </c>
      <c r="AU29">
        <v>0.87869799999999998</v>
      </c>
      <c r="AV29">
        <v>0.88012500000000005</v>
      </c>
      <c r="AW29">
        <v>0.87912400000000002</v>
      </c>
      <c r="AX29">
        <v>0.88176100000000002</v>
      </c>
      <c r="AY29">
        <v>0.88803299999999996</v>
      </c>
      <c r="AZ29">
        <v>0.88612500000000005</v>
      </c>
      <c r="BA29">
        <v>0.88373800000000002</v>
      </c>
      <c r="BB29">
        <v>0.88153199999999998</v>
      </c>
      <c r="BC29">
        <v>0.88533300000000004</v>
      </c>
      <c r="BD29">
        <v>0.88266100000000003</v>
      </c>
      <c r="BE29">
        <v>0.88416099999999997</v>
      </c>
      <c r="BF29">
        <v>0.87504000000000004</v>
      </c>
      <c r="BG29">
        <v>0.89152500000000001</v>
      </c>
      <c r="BH29">
        <v>0.89676599999999995</v>
      </c>
      <c r="BI29">
        <v>0.88583900000000004</v>
      </c>
      <c r="BJ29">
        <v>0.88894399999999996</v>
      </c>
      <c r="BK29">
        <v>0.88472899999999999</v>
      </c>
      <c r="BL29">
        <v>0.88532</v>
      </c>
      <c r="BM29">
        <v>0.88507800000000003</v>
      </c>
      <c r="BN29">
        <v>0.88742699999999997</v>
      </c>
    </row>
    <row r="30" spans="1:66">
      <c r="A30">
        <v>21.855</v>
      </c>
      <c r="B30" s="1">
        <v>0.91062500000000002</v>
      </c>
      <c r="C30">
        <v>0.92873799999999995</v>
      </c>
      <c r="D30">
        <v>0.93423999999999996</v>
      </c>
      <c r="E30">
        <v>0.93571700000000002</v>
      </c>
      <c r="F30">
        <v>0.935971</v>
      </c>
      <c r="G30">
        <v>0.94140199999999996</v>
      </c>
      <c r="H30">
        <v>0.94215499999999996</v>
      </c>
      <c r="I30">
        <v>0.94388899999999998</v>
      </c>
      <c r="J30">
        <v>0.93562800000000002</v>
      </c>
      <c r="K30">
        <v>0.93189</v>
      </c>
      <c r="L30">
        <v>0.93388700000000002</v>
      </c>
      <c r="M30">
        <v>0.93091599999999997</v>
      </c>
      <c r="N30">
        <v>0.92865799999999998</v>
      </c>
      <c r="O30">
        <v>0.93173099999999998</v>
      </c>
      <c r="P30">
        <v>0.92987399999999998</v>
      </c>
      <c r="Q30">
        <v>0.93052999999999997</v>
      </c>
      <c r="R30">
        <v>0.93072500000000002</v>
      </c>
      <c r="S30">
        <v>0.93430599999999997</v>
      </c>
      <c r="T30">
        <v>0.93314900000000001</v>
      </c>
      <c r="U30">
        <v>0.93452400000000002</v>
      </c>
      <c r="V30">
        <v>0.93145999999999995</v>
      </c>
      <c r="W30">
        <v>0.933867</v>
      </c>
      <c r="X30">
        <v>0.93255100000000002</v>
      </c>
      <c r="Y30">
        <v>0.94840100000000005</v>
      </c>
      <c r="Z30">
        <v>0.93037400000000003</v>
      </c>
      <c r="AA30">
        <v>0.93165500000000001</v>
      </c>
      <c r="AB30">
        <v>0.92982200000000004</v>
      </c>
      <c r="AC30">
        <v>0.93437199999999998</v>
      </c>
      <c r="AD30">
        <v>0.92541899999999999</v>
      </c>
      <c r="AE30">
        <v>0.92740900000000004</v>
      </c>
      <c r="AF30">
        <v>0.93098199999999998</v>
      </c>
      <c r="AG30">
        <v>0.93039300000000003</v>
      </c>
      <c r="AH30">
        <v>0.93035800000000002</v>
      </c>
      <c r="AI30">
        <v>0.931226</v>
      </c>
      <c r="AJ30">
        <v>0.92788599999999999</v>
      </c>
      <c r="AK30">
        <v>0.92531399999999997</v>
      </c>
      <c r="AL30">
        <v>0.92504799999999998</v>
      </c>
      <c r="AM30">
        <v>0.92726299999999995</v>
      </c>
      <c r="AN30">
        <v>0.93130800000000002</v>
      </c>
      <c r="AO30">
        <v>0.93084500000000003</v>
      </c>
      <c r="AP30">
        <v>0.93240000000000001</v>
      </c>
      <c r="AQ30">
        <v>0.93495700000000004</v>
      </c>
      <c r="AR30">
        <v>0.92942199999999997</v>
      </c>
      <c r="AS30">
        <v>0.92795799999999995</v>
      </c>
      <c r="AT30">
        <v>0.92598899999999995</v>
      </c>
      <c r="AU30">
        <v>0.92263899999999999</v>
      </c>
      <c r="AV30">
        <v>0.92908400000000002</v>
      </c>
      <c r="AW30">
        <v>0.927396</v>
      </c>
      <c r="AX30">
        <v>0.93042400000000003</v>
      </c>
      <c r="AY30">
        <v>0.92960600000000004</v>
      </c>
      <c r="AZ30">
        <v>0.92726399999999998</v>
      </c>
      <c r="BA30">
        <v>0.92774100000000004</v>
      </c>
      <c r="BB30">
        <v>0.92849899999999996</v>
      </c>
      <c r="BC30">
        <v>0.93130299999999999</v>
      </c>
      <c r="BD30">
        <v>0.92893499999999996</v>
      </c>
      <c r="BE30">
        <v>0.92627700000000002</v>
      </c>
      <c r="BF30">
        <v>0.92375399999999996</v>
      </c>
      <c r="BG30">
        <v>0.93419399999999997</v>
      </c>
      <c r="BH30">
        <v>0.937164</v>
      </c>
      <c r="BI30">
        <v>0.93107899999999999</v>
      </c>
      <c r="BJ30">
        <v>0.93205499999999997</v>
      </c>
      <c r="BK30">
        <v>0.93191800000000002</v>
      </c>
      <c r="BL30">
        <v>0.93042100000000005</v>
      </c>
      <c r="BM30">
        <v>0.93082100000000001</v>
      </c>
      <c r="BN30">
        <v>0.931759</v>
      </c>
    </row>
    <row r="31" spans="1:66">
      <c r="A31">
        <v>22.855</v>
      </c>
      <c r="B31" s="1">
        <v>0.95229166666666665</v>
      </c>
      <c r="C31">
        <v>0.97124699999999997</v>
      </c>
      <c r="D31">
        <v>0.97411000000000003</v>
      </c>
      <c r="E31">
        <v>0.973329</v>
      </c>
      <c r="F31">
        <v>0.97629100000000002</v>
      </c>
      <c r="G31">
        <v>0.97614000000000001</v>
      </c>
      <c r="H31">
        <v>0.97794999999999999</v>
      </c>
      <c r="I31">
        <v>0.97984199999999999</v>
      </c>
      <c r="J31">
        <v>0.97174199999999999</v>
      </c>
      <c r="K31">
        <v>0.97127399999999997</v>
      </c>
      <c r="L31">
        <v>0.971939</v>
      </c>
      <c r="M31">
        <v>0.97253299999999998</v>
      </c>
      <c r="N31">
        <v>0.96850099999999995</v>
      </c>
      <c r="O31">
        <v>0.975912</v>
      </c>
      <c r="P31">
        <v>0.97049700000000005</v>
      </c>
      <c r="Q31">
        <v>0.97504900000000005</v>
      </c>
      <c r="R31">
        <v>0.97056200000000004</v>
      </c>
      <c r="S31">
        <v>0.974055</v>
      </c>
      <c r="T31">
        <v>0.97328899999999996</v>
      </c>
      <c r="U31">
        <v>0.97116800000000003</v>
      </c>
      <c r="V31">
        <v>0.97179899999999997</v>
      </c>
      <c r="W31">
        <v>0.97156600000000004</v>
      </c>
      <c r="X31">
        <v>0.97337099999999999</v>
      </c>
      <c r="Y31">
        <v>0.98215699999999995</v>
      </c>
      <c r="Z31">
        <v>0.96884899999999996</v>
      </c>
      <c r="AA31">
        <v>0.97145300000000001</v>
      </c>
      <c r="AB31">
        <v>0.972522</v>
      </c>
      <c r="AC31">
        <v>0.97424999999999995</v>
      </c>
      <c r="AD31">
        <v>0.970441</v>
      </c>
      <c r="AE31">
        <v>0.97219999999999995</v>
      </c>
      <c r="AF31">
        <v>0.97420899999999999</v>
      </c>
      <c r="AG31">
        <v>0.972939</v>
      </c>
      <c r="AH31">
        <v>0.96998700000000004</v>
      </c>
      <c r="AI31">
        <v>0.97226299999999999</v>
      </c>
      <c r="AJ31">
        <v>0.96915499999999999</v>
      </c>
      <c r="AK31">
        <v>0.96893700000000005</v>
      </c>
      <c r="AL31">
        <v>0.96802999999999995</v>
      </c>
      <c r="AM31">
        <v>0.96861200000000003</v>
      </c>
      <c r="AN31">
        <v>0.97435099999999997</v>
      </c>
      <c r="AO31">
        <v>0.97044900000000001</v>
      </c>
      <c r="AP31">
        <v>0.97265999999999997</v>
      </c>
      <c r="AQ31">
        <v>0.97547899999999998</v>
      </c>
      <c r="AR31">
        <v>0.97113700000000003</v>
      </c>
      <c r="AS31">
        <v>0.97221000000000002</v>
      </c>
      <c r="AT31">
        <v>0.96964899999999998</v>
      </c>
      <c r="AU31">
        <v>0.97175400000000001</v>
      </c>
      <c r="AV31">
        <v>0.96997</v>
      </c>
      <c r="AW31">
        <v>0.970634</v>
      </c>
      <c r="AX31">
        <v>0.96961299999999995</v>
      </c>
      <c r="AY31">
        <v>0.96802200000000005</v>
      </c>
      <c r="AZ31">
        <v>0.96985299999999997</v>
      </c>
      <c r="BA31">
        <v>0.97475500000000004</v>
      </c>
      <c r="BB31">
        <v>0.97094100000000005</v>
      </c>
      <c r="BC31">
        <v>0.97267800000000004</v>
      </c>
      <c r="BD31">
        <v>0.970383</v>
      </c>
      <c r="BE31">
        <v>0.97213899999999998</v>
      </c>
      <c r="BF31">
        <v>0.97206700000000001</v>
      </c>
      <c r="BG31">
        <v>0.97526400000000002</v>
      </c>
      <c r="BH31">
        <v>0.97313899999999998</v>
      </c>
      <c r="BI31">
        <v>0.96961399999999998</v>
      </c>
      <c r="BJ31">
        <v>0.96959399999999996</v>
      </c>
      <c r="BK31">
        <v>0.97322200000000003</v>
      </c>
      <c r="BL31">
        <v>0.97282900000000005</v>
      </c>
      <c r="BM31">
        <v>0.97234900000000002</v>
      </c>
      <c r="BN31">
        <v>0.97402599999999995</v>
      </c>
    </row>
    <row r="32" spans="1:66">
      <c r="A32">
        <v>23.608056000000001</v>
      </c>
      <c r="B32" s="2">
        <v>0.98366898148148152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23.819721999999999</v>
      </c>
      <c r="B33" s="2">
        <v>0.9924884259259259</v>
      </c>
      <c r="C33">
        <v>1.04158</v>
      </c>
      <c r="D33">
        <v>1.039072</v>
      </c>
      <c r="E33">
        <v>1.0471170000000001</v>
      </c>
      <c r="F33">
        <v>1.049498</v>
      </c>
      <c r="G33">
        <v>1.0400689999999999</v>
      </c>
      <c r="H33">
        <v>1.0484150000000001</v>
      </c>
      <c r="I33">
        <v>1.0189680000000001</v>
      </c>
      <c r="J33">
        <v>1.0198609999999999</v>
      </c>
      <c r="K33">
        <v>1.0417879999999999</v>
      </c>
      <c r="L33">
        <v>1.0446359999999999</v>
      </c>
      <c r="M33">
        <v>1.0433699999999999</v>
      </c>
      <c r="N33">
        <v>1.0453730000000001</v>
      </c>
      <c r="O33">
        <v>1.058543</v>
      </c>
      <c r="P33">
        <v>1.0671740000000001</v>
      </c>
      <c r="Q33">
        <v>1.001546</v>
      </c>
      <c r="R33">
        <v>1.0034620000000001</v>
      </c>
      <c r="S33">
        <v>1.086101</v>
      </c>
      <c r="T33">
        <v>1.010146</v>
      </c>
      <c r="U33">
        <v>0.99875100000000006</v>
      </c>
      <c r="V33">
        <v>1.018497</v>
      </c>
      <c r="W33">
        <v>1.022877</v>
      </c>
      <c r="X33">
        <v>1.0317099999999999</v>
      </c>
      <c r="Y33">
        <v>1.0368459999999999</v>
      </c>
      <c r="Z33">
        <v>1.0365949999999999</v>
      </c>
      <c r="AA33">
        <v>1.086382</v>
      </c>
      <c r="AB33">
        <v>1.011018</v>
      </c>
      <c r="AC33">
        <v>1.007992</v>
      </c>
      <c r="AD33">
        <v>1.027809</v>
      </c>
      <c r="AE33">
        <v>1.036608</v>
      </c>
      <c r="AF33">
        <v>1.040162</v>
      </c>
      <c r="AG33">
        <v>1.036259</v>
      </c>
      <c r="AH33">
        <v>1.0250349999999999</v>
      </c>
      <c r="AI33">
        <v>1.0993539999999999</v>
      </c>
      <c r="AJ33">
        <v>1.046065</v>
      </c>
      <c r="AK33">
        <v>1.001563</v>
      </c>
      <c r="AL33">
        <v>1.0105249999999999</v>
      </c>
      <c r="AM33">
        <v>1.0204530000000001</v>
      </c>
      <c r="AN33">
        <v>1.020634</v>
      </c>
      <c r="AO33">
        <v>1.0278879999999999</v>
      </c>
      <c r="AP33">
        <v>1.0269779999999999</v>
      </c>
      <c r="AQ33">
        <v>1.0414730000000001</v>
      </c>
      <c r="AR33">
        <v>0.98996300000000004</v>
      </c>
      <c r="AS33">
        <v>0.99866200000000005</v>
      </c>
      <c r="AT33">
        <v>1.021452</v>
      </c>
      <c r="AU33">
        <v>1.0242</v>
      </c>
      <c r="AV33">
        <v>1.028545</v>
      </c>
      <c r="AW33">
        <v>1.026613</v>
      </c>
      <c r="AX33">
        <v>1.0243629999999999</v>
      </c>
      <c r="AY33">
        <v>1.119402</v>
      </c>
      <c r="AZ33">
        <v>1.028025</v>
      </c>
      <c r="BA33">
        <v>1.0168429999999999</v>
      </c>
      <c r="BB33">
        <v>1.022084</v>
      </c>
      <c r="BC33">
        <v>1.028132</v>
      </c>
      <c r="BD33">
        <v>1.0199780000000001</v>
      </c>
      <c r="BE33">
        <v>1.0322439999999999</v>
      </c>
      <c r="BF33">
        <v>1.030019</v>
      </c>
      <c r="BG33">
        <v>1.134538</v>
      </c>
      <c r="BH33">
        <v>1.1626799999999999</v>
      </c>
      <c r="BI33">
        <v>1.007377</v>
      </c>
      <c r="BJ33">
        <v>0.98714900000000005</v>
      </c>
      <c r="BK33">
        <v>1.0046740000000001</v>
      </c>
      <c r="BL33">
        <v>1.00349</v>
      </c>
      <c r="BM33">
        <v>1.011952</v>
      </c>
      <c r="BN33">
        <v>1.0123059999999999</v>
      </c>
    </row>
    <row r="34" spans="1:66">
      <c r="A34">
        <v>24.069721999999999</v>
      </c>
      <c r="B34" s="2">
        <v>1.0029050925925926</v>
      </c>
      <c r="C34">
        <v>1.018618</v>
      </c>
      <c r="D34">
        <v>1.015304</v>
      </c>
      <c r="E34">
        <v>1.0234190000000001</v>
      </c>
      <c r="F34">
        <v>1.0223150000000001</v>
      </c>
      <c r="G34">
        <v>1.0377130000000001</v>
      </c>
      <c r="H34">
        <v>1.03745</v>
      </c>
      <c r="I34">
        <v>1.010731</v>
      </c>
      <c r="J34">
        <v>1.0114209999999999</v>
      </c>
      <c r="K34">
        <v>1.016888</v>
      </c>
      <c r="L34">
        <v>1.0201370000000001</v>
      </c>
      <c r="M34">
        <v>1.022232</v>
      </c>
      <c r="N34">
        <v>1.0264009999999999</v>
      </c>
      <c r="O34">
        <v>0.92325699999999999</v>
      </c>
      <c r="P34">
        <v>0.92308199999999996</v>
      </c>
      <c r="Q34">
        <v>1.005036</v>
      </c>
      <c r="R34">
        <v>0.99850799999999995</v>
      </c>
      <c r="S34">
        <v>0.93811199999999995</v>
      </c>
      <c r="T34">
        <v>1.010165</v>
      </c>
      <c r="U34">
        <v>1.0089170000000001</v>
      </c>
      <c r="V34">
        <v>1.0225299999999999</v>
      </c>
      <c r="W34">
        <v>1.0185930000000001</v>
      </c>
      <c r="X34">
        <v>1.0225340000000001</v>
      </c>
      <c r="Y34">
        <v>1.022311</v>
      </c>
      <c r="Z34">
        <v>1.0224059999999999</v>
      </c>
      <c r="AA34">
        <v>0.96269300000000002</v>
      </c>
      <c r="AB34">
        <v>1.02461</v>
      </c>
      <c r="AC34">
        <v>1.0200009999999999</v>
      </c>
      <c r="AD34">
        <v>1.0220480000000001</v>
      </c>
      <c r="AE34">
        <v>1.0319100000000001</v>
      </c>
      <c r="AF34">
        <v>1.0293680000000001</v>
      </c>
      <c r="AG34">
        <v>1.029121</v>
      </c>
      <c r="AH34">
        <v>1.0266420000000001</v>
      </c>
      <c r="AI34">
        <v>1.0276780000000001</v>
      </c>
      <c r="AJ34">
        <v>1.08297</v>
      </c>
      <c r="AK34">
        <v>1.0450550000000001</v>
      </c>
      <c r="AL34">
        <v>1.0178689999999999</v>
      </c>
      <c r="AM34">
        <v>1.0165439999999999</v>
      </c>
      <c r="AN34">
        <v>1.0200419999999999</v>
      </c>
      <c r="AO34">
        <v>1.0238929999999999</v>
      </c>
      <c r="AP34">
        <v>1.0208470000000001</v>
      </c>
      <c r="AQ34">
        <v>0.94780799999999998</v>
      </c>
      <c r="AR34">
        <v>1.020753</v>
      </c>
      <c r="AS34">
        <v>1.015692</v>
      </c>
      <c r="AT34">
        <v>1.016848</v>
      </c>
      <c r="AU34">
        <v>1.0214700000000001</v>
      </c>
      <c r="AV34">
        <v>1.022907</v>
      </c>
      <c r="AW34">
        <v>1.018143</v>
      </c>
      <c r="AX34">
        <v>1.0155749999999999</v>
      </c>
      <c r="AY34">
        <v>1.0752060000000001</v>
      </c>
      <c r="AZ34">
        <v>1.033339</v>
      </c>
      <c r="BA34">
        <v>1.1090439999999999</v>
      </c>
      <c r="BB34">
        <v>1.0611429999999999</v>
      </c>
      <c r="BC34">
        <v>1.039752</v>
      </c>
      <c r="BD34">
        <v>1.0248809999999999</v>
      </c>
      <c r="BE34">
        <v>1.0270710000000001</v>
      </c>
      <c r="BF34">
        <v>1.0231840000000001</v>
      </c>
      <c r="BG34">
        <v>0.58253100000000002</v>
      </c>
      <c r="BH34">
        <v>0.96631800000000001</v>
      </c>
      <c r="BI34">
        <v>1.047002</v>
      </c>
      <c r="BJ34">
        <v>1.016254</v>
      </c>
      <c r="BK34">
        <v>1.0185919999999999</v>
      </c>
      <c r="BL34">
        <v>1.017153</v>
      </c>
      <c r="BM34">
        <v>1.0270269999999999</v>
      </c>
      <c r="BN34">
        <v>1.0209079999999999</v>
      </c>
    </row>
    <row r="35" spans="1:66">
      <c r="A35">
        <v>24.32</v>
      </c>
      <c r="B35" s="2">
        <v>1.0133333333333334</v>
      </c>
      <c r="C35">
        <v>1.018475</v>
      </c>
      <c r="D35">
        <v>1.0087999999999999</v>
      </c>
      <c r="E35">
        <v>1.0164759999999999</v>
      </c>
      <c r="F35">
        <v>1.0151760000000001</v>
      </c>
      <c r="G35">
        <v>1.033358</v>
      </c>
      <c r="H35">
        <v>1.03196</v>
      </c>
      <c r="I35">
        <v>0.99986200000000003</v>
      </c>
      <c r="J35">
        <v>0.99621000000000004</v>
      </c>
      <c r="K35">
        <v>1.0148870000000001</v>
      </c>
      <c r="L35">
        <v>1.017299</v>
      </c>
      <c r="M35">
        <v>1.0167949999999999</v>
      </c>
      <c r="N35">
        <v>1.0221279999999999</v>
      </c>
      <c r="O35">
        <v>0.88209199999999999</v>
      </c>
      <c r="P35">
        <v>0.883324</v>
      </c>
      <c r="Q35">
        <v>0.98741199999999996</v>
      </c>
      <c r="R35">
        <v>0.98104000000000002</v>
      </c>
      <c r="S35">
        <v>0.90943499999999999</v>
      </c>
      <c r="T35">
        <v>0.98214500000000005</v>
      </c>
      <c r="U35">
        <v>0.997062</v>
      </c>
      <c r="V35">
        <v>1.022858</v>
      </c>
      <c r="W35">
        <v>1.015514</v>
      </c>
      <c r="X35">
        <v>1.0220419999999999</v>
      </c>
      <c r="Y35">
        <v>1.018214</v>
      </c>
      <c r="Z35">
        <v>1.0201910000000001</v>
      </c>
      <c r="AA35">
        <v>0.924624</v>
      </c>
      <c r="AB35">
        <v>1.0005470000000001</v>
      </c>
      <c r="AC35">
        <v>1.0078100000000001</v>
      </c>
      <c r="AD35">
        <v>1.017906</v>
      </c>
      <c r="AE35">
        <v>1.024667</v>
      </c>
      <c r="AF35">
        <v>1.02521</v>
      </c>
      <c r="AG35">
        <v>1.0190060000000001</v>
      </c>
      <c r="AH35">
        <v>1.0186740000000001</v>
      </c>
      <c r="AI35">
        <v>0.93766899999999997</v>
      </c>
      <c r="AJ35">
        <v>1.088549</v>
      </c>
      <c r="AK35">
        <v>1.048149</v>
      </c>
      <c r="AL35">
        <v>1.013007</v>
      </c>
      <c r="AM35">
        <v>1.011565</v>
      </c>
      <c r="AN35">
        <v>1.015549</v>
      </c>
      <c r="AO35">
        <v>1.0173810000000001</v>
      </c>
      <c r="AP35">
        <v>1.0164470000000001</v>
      </c>
      <c r="AQ35">
        <v>0.92972500000000002</v>
      </c>
      <c r="AR35">
        <v>1.0152570000000001</v>
      </c>
      <c r="AS35">
        <v>1.0079320000000001</v>
      </c>
      <c r="AT35">
        <v>1.01234</v>
      </c>
      <c r="AU35">
        <v>1.0144599999999999</v>
      </c>
      <c r="AV35">
        <v>1.020313</v>
      </c>
      <c r="AW35">
        <v>1.014912</v>
      </c>
      <c r="AX35">
        <v>1.0100119999999999</v>
      </c>
      <c r="AY35">
        <v>0.88033099999999997</v>
      </c>
      <c r="AZ35">
        <v>0.849472</v>
      </c>
      <c r="BA35">
        <v>1.0024200000000001</v>
      </c>
      <c r="BB35">
        <v>1.0642879999999999</v>
      </c>
      <c r="BC35">
        <v>1.0299929999999999</v>
      </c>
      <c r="BD35">
        <v>1.022945</v>
      </c>
      <c r="BE35">
        <v>1.0223070000000001</v>
      </c>
      <c r="BF35">
        <v>1.0210300000000001</v>
      </c>
      <c r="BG35">
        <v>0.46870499999999998</v>
      </c>
      <c r="BH35">
        <v>0.805261</v>
      </c>
      <c r="BI35">
        <v>1.046643</v>
      </c>
      <c r="BJ35">
        <v>1.001898</v>
      </c>
      <c r="BK35">
        <v>1.0089170000000001</v>
      </c>
      <c r="BL35">
        <v>1.008162</v>
      </c>
      <c r="BM35">
        <v>1.016165</v>
      </c>
      <c r="BN35">
        <v>1.0108980000000001</v>
      </c>
    </row>
    <row r="36" spans="1:66">
      <c r="A36">
        <v>24.57</v>
      </c>
      <c r="B36" s="2">
        <v>1.0237499999999999</v>
      </c>
      <c r="C36">
        <v>1.0095959999999999</v>
      </c>
      <c r="D36">
        <v>1.0017259999999999</v>
      </c>
      <c r="E36">
        <v>1.0074460000000001</v>
      </c>
      <c r="F36">
        <v>1.0073730000000001</v>
      </c>
      <c r="G36">
        <v>1.0273159999999999</v>
      </c>
      <c r="H36">
        <v>1.0262290000000001</v>
      </c>
      <c r="I36">
        <v>0.99682800000000005</v>
      </c>
      <c r="J36">
        <v>0.99128400000000005</v>
      </c>
      <c r="K36">
        <v>1.0089760000000001</v>
      </c>
      <c r="L36">
        <v>1.0165740000000001</v>
      </c>
      <c r="M36">
        <v>1.008297</v>
      </c>
      <c r="N36">
        <v>1.0138320000000001</v>
      </c>
      <c r="O36">
        <v>0.86552499999999999</v>
      </c>
      <c r="P36">
        <v>0.86890599999999996</v>
      </c>
      <c r="Q36">
        <v>0.97784099999999996</v>
      </c>
      <c r="R36">
        <v>0.97376600000000002</v>
      </c>
      <c r="S36">
        <v>0.89440900000000001</v>
      </c>
      <c r="T36">
        <v>0.97065500000000005</v>
      </c>
      <c r="U36">
        <v>0.99251400000000001</v>
      </c>
      <c r="V36">
        <v>1.012694</v>
      </c>
      <c r="W36">
        <v>1.0077659999999999</v>
      </c>
      <c r="X36">
        <v>1.013863</v>
      </c>
      <c r="Y36">
        <v>1.0140979999999999</v>
      </c>
      <c r="Z36">
        <v>1.0153570000000001</v>
      </c>
      <c r="AA36">
        <v>0.91309200000000001</v>
      </c>
      <c r="AB36">
        <v>0.99369300000000005</v>
      </c>
      <c r="AC36">
        <v>1.002786</v>
      </c>
      <c r="AD36">
        <v>1.0098689999999999</v>
      </c>
      <c r="AE36">
        <v>1.0158849999999999</v>
      </c>
      <c r="AF36">
        <v>1.013188</v>
      </c>
      <c r="AG36">
        <v>1.008659</v>
      </c>
      <c r="AH36">
        <v>1.010308</v>
      </c>
      <c r="AI36">
        <v>0.88837699999999997</v>
      </c>
      <c r="AJ36">
        <v>1.0969690000000001</v>
      </c>
      <c r="AK36">
        <v>1.0386249999999999</v>
      </c>
      <c r="AL36">
        <v>1.0032460000000001</v>
      </c>
      <c r="AM36">
        <v>1.0055829999999999</v>
      </c>
      <c r="AN36">
        <v>1.005233</v>
      </c>
      <c r="AO36">
        <v>1.0096860000000001</v>
      </c>
      <c r="AP36">
        <v>1.0041310000000001</v>
      </c>
      <c r="AQ36">
        <v>0.92786800000000003</v>
      </c>
      <c r="AR36">
        <v>1.015042</v>
      </c>
      <c r="AS36">
        <v>1.001188</v>
      </c>
      <c r="AT36">
        <v>1.0018</v>
      </c>
      <c r="AU36">
        <v>1.010696</v>
      </c>
      <c r="AV36">
        <v>1.0115179999999999</v>
      </c>
      <c r="AW36">
        <v>1.005549</v>
      </c>
      <c r="AX36">
        <v>1.002918</v>
      </c>
      <c r="AY36">
        <v>0.55066499999999996</v>
      </c>
      <c r="AZ36">
        <v>0.63752600000000004</v>
      </c>
      <c r="BA36">
        <v>0.82684999999999997</v>
      </c>
      <c r="BB36">
        <v>1.0631679999999999</v>
      </c>
      <c r="BC36">
        <v>1.019908</v>
      </c>
      <c r="BD36">
        <v>1.013509</v>
      </c>
      <c r="BE36">
        <v>1.015298</v>
      </c>
      <c r="BF36">
        <v>1.0116540000000001</v>
      </c>
      <c r="BG36">
        <v>0.412269</v>
      </c>
      <c r="BH36">
        <v>0.71031900000000003</v>
      </c>
      <c r="BI36">
        <v>1.0444100000000001</v>
      </c>
      <c r="BJ36">
        <v>0.99494099999999996</v>
      </c>
      <c r="BK36">
        <v>1.003342</v>
      </c>
      <c r="BL36">
        <v>1.0020910000000001</v>
      </c>
      <c r="BM36">
        <v>1.0067550000000001</v>
      </c>
      <c r="BN36">
        <v>1.0007090000000001</v>
      </c>
    </row>
    <row r="37" spans="1:66">
      <c r="A37">
        <v>24.820277999999998</v>
      </c>
      <c r="B37" s="2">
        <v>1.0341782407407407</v>
      </c>
      <c r="C37">
        <v>1.005822</v>
      </c>
      <c r="D37">
        <v>0.999919</v>
      </c>
      <c r="E37">
        <v>1.008094</v>
      </c>
      <c r="F37">
        <v>1.0040469999999999</v>
      </c>
      <c r="G37">
        <v>1.023096</v>
      </c>
      <c r="H37">
        <v>1.0203850000000001</v>
      </c>
      <c r="I37">
        <v>0.99096799999999996</v>
      </c>
      <c r="J37">
        <v>0.98249900000000001</v>
      </c>
      <c r="K37">
        <v>1.0065820000000001</v>
      </c>
      <c r="L37">
        <v>1.0152410000000001</v>
      </c>
      <c r="M37">
        <v>1.00681</v>
      </c>
      <c r="N37">
        <v>1.0136510000000001</v>
      </c>
      <c r="O37">
        <v>0.86196600000000001</v>
      </c>
      <c r="P37">
        <v>0.87109800000000004</v>
      </c>
      <c r="Q37">
        <v>0.97562499999999996</v>
      </c>
      <c r="R37">
        <v>0.97247799999999995</v>
      </c>
      <c r="S37">
        <v>0.89324800000000004</v>
      </c>
      <c r="T37">
        <v>0.971109</v>
      </c>
      <c r="U37">
        <v>0.994475</v>
      </c>
      <c r="V37">
        <v>1.0070220000000001</v>
      </c>
      <c r="W37">
        <v>1.004097</v>
      </c>
      <c r="X37">
        <v>1.012065</v>
      </c>
      <c r="Y37">
        <v>1.00895</v>
      </c>
      <c r="Z37">
        <v>1.013803</v>
      </c>
      <c r="AA37">
        <v>0.91070899999999999</v>
      </c>
      <c r="AB37">
        <v>0.99217699999999998</v>
      </c>
      <c r="AC37">
        <v>0.99925399999999998</v>
      </c>
      <c r="AD37">
        <v>1.0073019999999999</v>
      </c>
      <c r="AE37">
        <v>1.0143150000000001</v>
      </c>
      <c r="AF37">
        <v>1.0100990000000001</v>
      </c>
      <c r="AG37">
        <v>1.0062800000000001</v>
      </c>
      <c r="AH37">
        <v>1.008054</v>
      </c>
      <c r="AI37">
        <v>0.91196100000000002</v>
      </c>
      <c r="AJ37">
        <v>1.1074189999999999</v>
      </c>
      <c r="AK37">
        <v>1.0402499999999999</v>
      </c>
      <c r="AL37">
        <v>1.0034719999999999</v>
      </c>
      <c r="AM37">
        <v>1.0060150000000001</v>
      </c>
      <c r="AN37">
        <v>1.0056160000000001</v>
      </c>
      <c r="AO37">
        <v>1.0060849999999999</v>
      </c>
      <c r="AP37">
        <v>1.00048</v>
      </c>
      <c r="AQ37">
        <v>0.93140999999999996</v>
      </c>
      <c r="AR37">
        <v>1.0210669999999999</v>
      </c>
      <c r="AS37">
        <v>0.99700999999999995</v>
      </c>
      <c r="AT37">
        <v>1.0000709999999999</v>
      </c>
      <c r="AU37">
        <v>1.0061450000000001</v>
      </c>
      <c r="AV37">
        <v>1.0108980000000001</v>
      </c>
      <c r="AW37">
        <v>1.0024649999999999</v>
      </c>
      <c r="AX37">
        <v>1.000589</v>
      </c>
      <c r="AY37">
        <v>0.39709100000000003</v>
      </c>
      <c r="AZ37">
        <v>0.52139000000000002</v>
      </c>
      <c r="BA37">
        <v>0.71783399999999997</v>
      </c>
      <c r="BB37">
        <v>1.0574250000000001</v>
      </c>
      <c r="BC37">
        <v>1.0137620000000001</v>
      </c>
      <c r="BD37">
        <v>1.0103</v>
      </c>
      <c r="BE37">
        <v>1.011639</v>
      </c>
      <c r="BF37">
        <v>1.0067079999999999</v>
      </c>
      <c r="BG37">
        <v>0.37632100000000002</v>
      </c>
      <c r="BH37">
        <v>0.655945</v>
      </c>
      <c r="BI37">
        <v>1.043747</v>
      </c>
      <c r="BJ37">
        <v>0.99593399999999999</v>
      </c>
      <c r="BK37">
        <v>0.99915399999999999</v>
      </c>
      <c r="BL37">
        <v>1.0000990000000001</v>
      </c>
      <c r="BM37">
        <v>1.0059940000000001</v>
      </c>
      <c r="BN37">
        <v>0.99749600000000005</v>
      </c>
    </row>
    <row r="38" spans="1:66">
      <c r="A38">
        <v>25.070556</v>
      </c>
      <c r="B38" s="2">
        <v>1.0446064814814815</v>
      </c>
      <c r="C38">
        <v>1.0090710000000001</v>
      </c>
      <c r="D38">
        <v>1.00221</v>
      </c>
      <c r="E38">
        <v>1.0071680000000001</v>
      </c>
      <c r="F38">
        <v>1.007201</v>
      </c>
      <c r="G38">
        <v>1.018273</v>
      </c>
      <c r="H38">
        <v>1.015555</v>
      </c>
      <c r="I38">
        <v>0.98366500000000001</v>
      </c>
      <c r="J38">
        <v>0.97629200000000005</v>
      </c>
      <c r="K38">
        <v>1.012537</v>
      </c>
      <c r="L38">
        <v>1.0199260000000001</v>
      </c>
      <c r="M38">
        <v>1.0097739999999999</v>
      </c>
      <c r="N38">
        <v>1.0178590000000001</v>
      </c>
      <c r="O38">
        <v>0.86689000000000005</v>
      </c>
      <c r="P38">
        <v>0.87628300000000003</v>
      </c>
      <c r="Q38">
        <v>0.98016599999999998</v>
      </c>
      <c r="R38">
        <v>0.97625799999999996</v>
      </c>
      <c r="S38">
        <v>0.89704700000000004</v>
      </c>
      <c r="T38">
        <v>0.97566900000000001</v>
      </c>
      <c r="U38">
        <v>1.001058</v>
      </c>
      <c r="V38">
        <v>1.0086059999999999</v>
      </c>
      <c r="W38">
        <v>1.0080990000000001</v>
      </c>
      <c r="X38">
        <v>1.013296</v>
      </c>
      <c r="Y38">
        <v>1.0109330000000001</v>
      </c>
      <c r="Z38">
        <v>1.0146029999999999</v>
      </c>
      <c r="AA38">
        <v>0.91525599999999996</v>
      </c>
      <c r="AB38">
        <v>0.99167099999999997</v>
      </c>
      <c r="AC38">
        <v>1.004032</v>
      </c>
      <c r="AD38">
        <v>1.011962</v>
      </c>
      <c r="AE38">
        <v>1.0186740000000001</v>
      </c>
      <c r="AF38">
        <v>1.0121849999999999</v>
      </c>
      <c r="AG38">
        <v>1.010319</v>
      </c>
      <c r="AH38">
        <v>1.0092490000000001</v>
      </c>
      <c r="AI38">
        <v>0.955237</v>
      </c>
      <c r="AJ38">
        <v>1.1154520000000001</v>
      </c>
      <c r="AK38">
        <v>1.0438320000000001</v>
      </c>
      <c r="AL38">
        <v>1.007628</v>
      </c>
      <c r="AM38">
        <v>1.013091</v>
      </c>
      <c r="AN38">
        <v>1.0073369999999999</v>
      </c>
      <c r="AO38">
        <v>1.0086520000000001</v>
      </c>
      <c r="AP38">
        <v>1.0066569999999999</v>
      </c>
      <c r="AQ38">
        <v>0.93806299999999998</v>
      </c>
      <c r="AR38">
        <v>1.026877</v>
      </c>
      <c r="AS38">
        <v>1.0031410000000001</v>
      </c>
      <c r="AT38">
        <v>1.0050460000000001</v>
      </c>
      <c r="AU38">
        <v>1.0081659999999999</v>
      </c>
      <c r="AV38">
        <v>1.0136529999999999</v>
      </c>
      <c r="AW38">
        <v>1.00549</v>
      </c>
      <c r="AX38">
        <v>1.000939</v>
      </c>
      <c r="AY38">
        <v>0.34253899999999998</v>
      </c>
      <c r="AZ38">
        <v>0.459482</v>
      </c>
      <c r="BA38">
        <v>0.64821099999999998</v>
      </c>
      <c r="BB38">
        <v>1.05183</v>
      </c>
      <c r="BC38">
        <v>1.01315</v>
      </c>
      <c r="BD38">
        <v>1.0116609999999999</v>
      </c>
      <c r="BE38">
        <v>1.0120180000000001</v>
      </c>
      <c r="BF38">
        <v>1.012896</v>
      </c>
      <c r="BG38">
        <v>0.35384599999999999</v>
      </c>
      <c r="BH38">
        <v>0.62511399999999995</v>
      </c>
      <c r="BI38">
        <v>1.0405</v>
      </c>
      <c r="BJ38">
        <v>0.99741599999999997</v>
      </c>
      <c r="BK38">
        <v>1.0033019999999999</v>
      </c>
      <c r="BL38">
        <v>1.002189</v>
      </c>
      <c r="BM38">
        <v>1.0111749999999999</v>
      </c>
      <c r="BN38">
        <v>1.0016579999999999</v>
      </c>
    </row>
    <row r="39" spans="1:66">
      <c r="A39">
        <v>25.320833</v>
      </c>
      <c r="B39" s="2">
        <v>1.0550347222222223</v>
      </c>
      <c r="C39">
        <v>1.017388</v>
      </c>
      <c r="D39">
        <v>1.010751</v>
      </c>
      <c r="E39">
        <v>1.01433</v>
      </c>
      <c r="F39">
        <v>1.0113080000000001</v>
      </c>
      <c r="G39">
        <v>1.0212289999999999</v>
      </c>
      <c r="H39">
        <v>1.014227</v>
      </c>
      <c r="I39">
        <v>0.97760899999999995</v>
      </c>
      <c r="J39">
        <v>0.97115799999999997</v>
      </c>
      <c r="K39">
        <v>1.018135</v>
      </c>
      <c r="L39">
        <v>1.026831</v>
      </c>
      <c r="M39">
        <v>1.0189189999999999</v>
      </c>
      <c r="N39">
        <v>1.0239229999999999</v>
      </c>
      <c r="O39">
        <v>0.87742500000000001</v>
      </c>
      <c r="P39">
        <v>0.88454699999999997</v>
      </c>
      <c r="Q39">
        <v>0.98802900000000005</v>
      </c>
      <c r="R39">
        <v>0.98443199999999997</v>
      </c>
      <c r="S39">
        <v>0.90357600000000005</v>
      </c>
      <c r="T39">
        <v>0.98824000000000001</v>
      </c>
      <c r="U39">
        <v>1.0087790000000001</v>
      </c>
      <c r="V39">
        <v>1.01641</v>
      </c>
      <c r="W39">
        <v>1.016513</v>
      </c>
      <c r="X39">
        <v>1.019166</v>
      </c>
      <c r="Y39">
        <v>1.0175940000000001</v>
      </c>
      <c r="Z39">
        <v>1.0213989999999999</v>
      </c>
      <c r="AA39">
        <v>0.91925199999999996</v>
      </c>
      <c r="AB39">
        <v>1.0021249999999999</v>
      </c>
      <c r="AC39">
        <v>1.010618</v>
      </c>
      <c r="AD39">
        <v>1.0170049999999999</v>
      </c>
      <c r="AE39">
        <v>1.027644</v>
      </c>
      <c r="AF39">
        <v>1.0156620000000001</v>
      </c>
      <c r="AG39">
        <v>1.0160070000000001</v>
      </c>
      <c r="AH39">
        <v>1.0171840000000001</v>
      </c>
      <c r="AI39">
        <v>0.99839999999999995</v>
      </c>
      <c r="AJ39">
        <v>1.1365909999999999</v>
      </c>
      <c r="AK39">
        <v>1.0460160000000001</v>
      </c>
      <c r="AL39">
        <v>1.0136670000000001</v>
      </c>
      <c r="AM39">
        <v>1.0207459999999999</v>
      </c>
      <c r="AN39">
        <v>1.0139769999999999</v>
      </c>
      <c r="AO39">
        <v>1.01701</v>
      </c>
      <c r="AP39">
        <v>1.0093510000000001</v>
      </c>
      <c r="AQ39">
        <v>0.94434200000000001</v>
      </c>
      <c r="AR39">
        <v>1.0347249999999999</v>
      </c>
      <c r="AS39">
        <v>1.009307</v>
      </c>
      <c r="AT39">
        <v>1.0103979999999999</v>
      </c>
      <c r="AU39">
        <v>1.0158609999999999</v>
      </c>
      <c r="AV39">
        <v>1.019485</v>
      </c>
      <c r="AW39">
        <v>1.01691</v>
      </c>
      <c r="AX39">
        <v>1.008777</v>
      </c>
      <c r="AY39">
        <v>0.31892900000000002</v>
      </c>
      <c r="AZ39">
        <v>0.42553200000000002</v>
      </c>
      <c r="BA39">
        <v>0.59525099999999997</v>
      </c>
      <c r="BB39">
        <v>1.04972</v>
      </c>
      <c r="BC39">
        <v>1.0173939999999999</v>
      </c>
      <c r="BD39">
        <v>1.0190300000000001</v>
      </c>
      <c r="BE39">
        <v>1.0192909999999999</v>
      </c>
      <c r="BF39">
        <v>1.017836</v>
      </c>
      <c r="BG39">
        <v>0.335283</v>
      </c>
      <c r="BH39">
        <v>0.61627699999999996</v>
      </c>
      <c r="BI39">
        <v>1.0366580000000001</v>
      </c>
      <c r="BJ39">
        <v>1.0025580000000001</v>
      </c>
      <c r="BK39">
        <v>1.0099130000000001</v>
      </c>
      <c r="BL39">
        <v>1.0099009999999999</v>
      </c>
      <c r="BM39">
        <v>1.0154479999999999</v>
      </c>
      <c r="BN39">
        <v>1.010311</v>
      </c>
    </row>
    <row r="40" spans="1:66">
      <c r="A40">
        <v>25.570833</v>
      </c>
      <c r="B40" s="2">
        <v>1.0654513888888888</v>
      </c>
      <c r="C40">
        <v>1.024691</v>
      </c>
      <c r="D40">
        <v>1.01729</v>
      </c>
      <c r="E40">
        <v>1.024645</v>
      </c>
      <c r="F40">
        <v>1.0206839999999999</v>
      </c>
      <c r="G40">
        <v>1.0219100000000001</v>
      </c>
      <c r="H40">
        <v>1.015673</v>
      </c>
      <c r="I40">
        <v>0.97866900000000001</v>
      </c>
      <c r="J40">
        <v>0.97227600000000003</v>
      </c>
      <c r="K40">
        <v>1.0246219999999999</v>
      </c>
      <c r="L40">
        <v>1.036602</v>
      </c>
      <c r="M40">
        <v>1.0269889999999999</v>
      </c>
      <c r="N40">
        <v>1.032095</v>
      </c>
      <c r="O40">
        <v>0.88781399999999999</v>
      </c>
      <c r="P40">
        <v>0.897984</v>
      </c>
      <c r="Q40">
        <v>1.0001</v>
      </c>
      <c r="R40">
        <v>0.99915100000000001</v>
      </c>
      <c r="S40">
        <v>0.91574699999999998</v>
      </c>
      <c r="T40">
        <v>0.99767899999999998</v>
      </c>
      <c r="U40">
        <v>1.0171190000000001</v>
      </c>
      <c r="V40">
        <v>1.0234369999999999</v>
      </c>
      <c r="W40">
        <v>1.025018</v>
      </c>
      <c r="X40">
        <v>1.030168</v>
      </c>
      <c r="Y40">
        <v>1.026896</v>
      </c>
      <c r="Z40">
        <v>1.03057</v>
      </c>
      <c r="AA40">
        <v>0.92424300000000004</v>
      </c>
      <c r="AB40">
        <v>1.0119339999999999</v>
      </c>
      <c r="AC40">
        <v>1.0222599999999999</v>
      </c>
      <c r="AD40">
        <v>1.024146</v>
      </c>
      <c r="AE40">
        <v>1.034319</v>
      </c>
      <c r="AF40">
        <v>1.026764</v>
      </c>
      <c r="AG40">
        <v>1.02363</v>
      </c>
      <c r="AH40">
        <v>1.0239069999999999</v>
      </c>
      <c r="AI40">
        <v>1.0345409999999999</v>
      </c>
      <c r="AJ40">
        <v>1.1504399999999999</v>
      </c>
      <c r="AK40">
        <v>1.0533429999999999</v>
      </c>
      <c r="AL40">
        <v>1.0241</v>
      </c>
      <c r="AM40">
        <v>1.031717</v>
      </c>
      <c r="AN40">
        <v>1.027029</v>
      </c>
      <c r="AO40">
        <v>1.027746</v>
      </c>
      <c r="AP40">
        <v>1.0222519999999999</v>
      </c>
      <c r="AQ40">
        <v>0.95442400000000005</v>
      </c>
      <c r="AR40">
        <v>1.0446329999999999</v>
      </c>
      <c r="AS40">
        <v>1.019007</v>
      </c>
      <c r="AT40">
        <v>1.0178670000000001</v>
      </c>
      <c r="AU40">
        <v>1.0238590000000001</v>
      </c>
      <c r="AV40">
        <v>1.030551</v>
      </c>
      <c r="AW40">
        <v>1.025385</v>
      </c>
      <c r="AX40">
        <v>1.017919</v>
      </c>
      <c r="AY40">
        <v>0.306923</v>
      </c>
      <c r="AZ40">
        <v>0.40291500000000002</v>
      </c>
      <c r="BA40">
        <v>0.55414399999999997</v>
      </c>
      <c r="BB40">
        <v>1.056322</v>
      </c>
      <c r="BC40">
        <v>1.0218210000000001</v>
      </c>
      <c r="BD40">
        <v>1.0219910000000001</v>
      </c>
      <c r="BE40">
        <v>1.0276400000000001</v>
      </c>
      <c r="BF40">
        <v>1.025296</v>
      </c>
      <c r="BG40">
        <v>0.32370500000000002</v>
      </c>
      <c r="BH40">
        <v>0.62064399999999997</v>
      </c>
      <c r="BI40">
        <v>1.030016</v>
      </c>
      <c r="BJ40">
        <v>1.0090479999999999</v>
      </c>
      <c r="BK40">
        <v>1.0153669999999999</v>
      </c>
      <c r="BL40">
        <v>1.0179320000000001</v>
      </c>
      <c r="BM40">
        <v>1.029393</v>
      </c>
      <c r="BN40">
        <v>1.0175320000000001</v>
      </c>
    </row>
    <row r="41" spans="1:66">
      <c r="A41">
        <v>25.821110999999998</v>
      </c>
      <c r="B41" s="2">
        <v>1.0758796296296296</v>
      </c>
      <c r="C41">
        <v>1.032899</v>
      </c>
      <c r="D41">
        <v>1.025628</v>
      </c>
      <c r="E41">
        <v>1.031596</v>
      </c>
      <c r="F41">
        <v>1.030993</v>
      </c>
      <c r="G41">
        <v>1.023363</v>
      </c>
      <c r="H41">
        <v>1.016119</v>
      </c>
      <c r="I41">
        <v>0.98345000000000005</v>
      </c>
      <c r="J41">
        <v>0.97472099999999995</v>
      </c>
      <c r="K41">
        <v>1.032904</v>
      </c>
      <c r="L41">
        <v>1.0413330000000001</v>
      </c>
      <c r="M41">
        <v>1.032189</v>
      </c>
      <c r="N41">
        <v>1.0401579999999999</v>
      </c>
      <c r="O41">
        <v>0.90359699999999998</v>
      </c>
      <c r="P41">
        <v>0.91330500000000003</v>
      </c>
      <c r="Q41">
        <v>1.0122260000000001</v>
      </c>
      <c r="R41">
        <v>1.0113760000000001</v>
      </c>
      <c r="S41">
        <v>0.92828900000000003</v>
      </c>
      <c r="T41">
        <v>1.005371</v>
      </c>
      <c r="U41">
        <v>1.029185</v>
      </c>
      <c r="V41">
        <v>1.0326610000000001</v>
      </c>
      <c r="W41">
        <v>1.0325009999999999</v>
      </c>
      <c r="X41">
        <v>1.0376719999999999</v>
      </c>
      <c r="Y41">
        <v>1.0336590000000001</v>
      </c>
      <c r="Z41">
        <v>1.0358780000000001</v>
      </c>
      <c r="AA41">
        <v>0.93270399999999998</v>
      </c>
      <c r="AB41">
        <v>1.0199549999999999</v>
      </c>
      <c r="AC41">
        <v>1.0294460000000001</v>
      </c>
      <c r="AD41">
        <v>1.0320130000000001</v>
      </c>
      <c r="AE41">
        <v>1.045709</v>
      </c>
      <c r="AF41">
        <v>1.0347980000000001</v>
      </c>
      <c r="AG41">
        <v>1.0335970000000001</v>
      </c>
      <c r="AH41">
        <v>1.033245</v>
      </c>
      <c r="AI41">
        <v>1.064138</v>
      </c>
      <c r="AJ41">
        <v>1.164339</v>
      </c>
      <c r="AK41">
        <v>1.061841</v>
      </c>
      <c r="AL41">
        <v>1.0316399999999999</v>
      </c>
      <c r="AM41">
        <v>1.041161</v>
      </c>
      <c r="AN41">
        <v>1.037747</v>
      </c>
      <c r="AO41">
        <v>1.0362370000000001</v>
      </c>
      <c r="AP41">
        <v>1.0251999999999999</v>
      </c>
      <c r="AQ41">
        <v>0.96606099999999995</v>
      </c>
      <c r="AR41">
        <v>1.0542130000000001</v>
      </c>
      <c r="AS41">
        <v>1.030235</v>
      </c>
      <c r="AT41">
        <v>1.028902</v>
      </c>
      <c r="AU41">
        <v>1.032524</v>
      </c>
      <c r="AV41">
        <v>1.036257</v>
      </c>
      <c r="AW41">
        <v>1.0327390000000001</v>
      </c>
      <c r="AX41">
        <v>1.025236</v>
      </c>
      <c r="AY41">
        <v>0.30185200000000001</v>
      </c>
      <c r="AZ41">
        <v>0.38551099999999999</v>
      </c>
      <c r="BA41">
        <v>0.51652699999999996</v>
      </c>
      <c r="BB41">
        <v>1.0742229999999999</v>
      </c>
      <c r="BC41">
        <v>1.027401</v>
      </c>
      <c r="BD41">
        <v>1.030335</v>
      </c>
      <c r="BE41">
        <v>1.035487</v>
      </c>
      <c r="BF41">
        <v>1.0351900000000001</v>
      </c>
      <c r="BG41">
        <v>0.31358200000000003</v>
      </c>
      <c r="BH41">
        <v>0.633301</v>
      </c>
      <c r="BI41">
        <v>1.0263739999999999</v>
      </c>
      <c r="BJ41">
        <v>1.0167010000000001</v>
      </c>
      <c r="BK41">
        <v>1.0210779999999999</v>
      </c>
      <c r="BL41">
        <v>1.026691</v>
      </c>
      <c r="BM41">
        <v>1.0340860000000001</v>
      </c>
      <c r="BN41">
        <v>1.0298510000000001</v>
      </c>
    </row>
    <row r="42" spans="1:66">
      <c r="A42">
        <v>26.070833</v>
      </c>
      <c r="B42" s="2">
        <v>1.0862847222222223</v>
      </c>
      <c r="C42">
        <v>1.040081</v>
      </c>
      <c r="D42">
        <v>1.034572</v>
      </c>
      <c r="E42">
        <v>1.039266</v>
      </c>
      <c r="F42">
        <v>1.038799</v>
      </c>
      <c r="G42">
        <v>1.0252030000000001</v>
      </c>
      <c r="H42">
        <v>1.0180899999999999</v>
      </c>
      <c r="I42">
        <v>0.98634599999999995</v>
      </c>
      <c r="J42">
        <v>0.97830700000000004</v>
      </c>
      <c r="K42">
        <v>1.0397419999999999</v>
      </c>
      <c r="L42">
        <v>1.0491680000000001</v>
      </c>
      <c r="M42">
        <v>1.0386</v>
      </c>
      <c r="N42">
        <v>1.04914</v>
      </c>
      <c r="O42">
        <v>0.916292</v>
      </c>
      <c r="P42">
        <v>0.925871</v>
      </c>
      <c r="Q42">
        <v>1.0228619999999999</v>
      </c>
      <c r="R42">
        <v>1.023674</v>
      </c>
      <c r="S42">
        <v>0.93875500000000001</v>
      </c>
      <c r="T42">
        <v>1.0194669999999999</v>
      </c>
      <c r="U42">
        <v>1.038281</v>
      </c>
      <c r="V42">
        <v>1.0414600000000001</v>
      </c>
      <c r="W42">
        <v>1.0392889999999999</v>
      </c>
      <c r="X42">
        <v>1.0431239999999999</v>
      </c>
      <c r="Y42">
        <v>1.0421339999999999</v>
      </c>
      <c r="Z42">
        <v>1.04454</v>
      </c>
      <c r="AA42">
        <v>0.94389000000000001</v>
      </c>
      <c r="AB42">
        <v>1.0308520000000001</v>
      </c>
      <c r="AC42">
        <v>1.0370729999999999</v>
      </c>
      <c r="AD42">
        <v>1.0397160000000001</v>
      </c>
      <c r="AE42">
        <v>1.0525439999999999</v>
      </c>
      <c r="AF42">
        <v>1.0416069999999999</v>
      </c>
      <c r="AG42">
        <v>1.0443439999999999</v>
      </c>
      <c r="AH42">
        <v>1.0388869999999999</v>
      </c>
      <c r="AI42">
        <v>1.0916459999999999</v>
      </c>
      <c r="AJ42">
        <v>1.176512</v>
      </c>
      <c r="AK42">
        <v>1.069483</v>
      </c>
      <c r="AL42">
        <v>1.0442480000000001</v>
      </c>
      <c r="AM42">
        <v>1.04972</v>
      </c>
      <c r="AN42">
        <v>1.045506</v>
      </c>
      <c r="AO42">
        <v>1.045952</v>
      </c>
      <c r="AP42">
        <v>1.0391079999999999</v>
      </c>
      <c r="AQ42">
        <v>0.97340400000000005</v>
      </c>
      <c r="AR42">
        <v>1.064236</v>
      </c>
      <c r="AS42">
        <v>1.04087</v>
      </c>
      <c r="AT42">
        <v>1.037995</v>
      </c>
      <c r="AU42">
        <v>1.042333</v>
      </c>
      <c r="AV42">
        <v>1.0477110000000001</v>
      </c>
      <c r="AW42">
        <v>1.0407409999999999</v>
      </c>
      <c r="AX42">
        <v>1.0349649999999999</v>
      </c>
      <c r="AY42">
        <v>0.29575400000000002</v>
      </c>
      <c r="AZ42">
        <v>0.37194300000000002</v>
      </c>
      <c r="BA42">
        <v>0.48176999999999998</v>
      </c>
      <c r="BB42">
        <v>1.090787</v>
      </c>
      <c r="BC42">
        <v>1.035093</v>
      </c>
      <c r="BD42">
        <v>1.0403009999999999</v>
      </c>
      <c r="BE42">
        <v>1.0427200000000001</v>
      </c>
      <c r="BF42">
        <v>1.044527</v>
      </c>
      <c r="BG42">
        <v>0.30454999999999999</v>
      </c>
      <c r="BH42">
        <v>0.64863099999999996</v>
      </c>
      <c r="BI42">
        <v>1.02515</v>
      </c>
      <c r="BJ42">
        <v>1.02698</v>
      </c>
      <c r="BK42">
        <v>1.0283500000000001</v>
      </c>
      <c r="BL42">
        <v>1.035663</v>
      </c>
      <c r="BM42">
        <v>1.0454570000000001</v>
      </c>
      <c r="BN42">
        <v>1.037617</v>
      </c>
    </row>
    <row r="43" spans="1:66">
      <c r="A43">
        <v>26.320833</v>
      </c>
      <c r="B43" s="2">
        <v>1.0967013888888888</v>
      </c>
      <c r="C43">
        <v>1.0494060000000001</v>
      </c>
      <c r="D43">
        <v>1.041946</v>
      </c>
      <c r="E43">
        <v>1.0465679999999999</v>
      </c>
      <c r="F43">
        <v>1.049015</v>
      </c>
      <c r="G43">
        <v>1.0274110000000001</v>
      </c>
      <c r="H43">
        <v>1.0193920000000001</v>
      </c>
      <c r="I43">
        <v>0.98751699999999998</v>
      </c>
      <c r="J43">
        <v>0.98105900000000001</v>
      </c>
      <c r="K43">
        <v>1.046899</v>
      </c>
      <c r="L43">
        <v>1.058357</v>
      </c>
      <c r="M43">
        <v>1.0482860000000001</v>
      </c>
      <c r="N43">
        <v>1.055358</v>
      </c>
      <c r="O43">
        <v>0.935616</v>
      </c>
      <c r="P43">
        <v>0.93959899999999996</v>
      </c>
      <c r="Q43">
        <v>1.035674</v>
      </c>
      <c r="R43">
        <v>1.0308679999999999</v>
      </c>
      <c r="S43">
        <v>0.95045800000000003</v>
      </c>
      <c r="T43">
        <v>1.0262359999999999</v>
      </c>
      <c r="U43">
        <v>1.0443629999999999</v>
      </c>
      <c r="V43">
        <v>1.049255</v>
      </c>
      <c r="W43">
        <v>1.047655</v>
      </c>
      <c r="X43">
        <v>1.0532589999999999</v>
      </c>
      <c r="Y43">
        <v>1.050195</v>
      </c>
      <c r="Z43">
        <v>1.053512</v>
      </c>
      <c r="AA43">
        <v>0.95618300000000001</v>
      </c>
      <c r="AB43">
        <v>1.0427420000000001</v>
      </c>
      <c r="AC43">
        <v>1.0471999999999999</v>
      </c>
      <c r="AD43">
        <v>1.0506450000000001</v>
      </c>
      <c r="AE43">
        <v>1.0630900000000001</v>
      </c>
      <c r="AF43">
        <v>1.0519689999999999</v>
      </c>
      <c r="AG43">
        <v>1.0512729999999999</v>
      </c>
      <c r="AH43">
        <v>1.0469520000000001</v>
      </c>
      <c r="AI43">
        <v>1.111974</v>
      </c>
      <c r="AJ43">
        <v>1.1878420000000001</v>
      </c>
      <c r="AK43">
        <v>1.083683</v>
      </c>
      <c r="AL43">
        <v>1.051628</v>
      </c>
      <c r="AM43">
        <v>1.058932</v>
      </c>
      <c r="AN43">
        <v>1.0562860000000001</v>
      </c>
      <c r="AO43">
        <v>1.054754</v>
      </c>
      <c r="AP43">
        <v>1.0470029999999999</v>
      </c>
      <c r="AQ43">
        <v>0.98324699999999998</v>
      </c>
      <c r="AR43">
        <v>1.0726720000000001</v>
      </c>
      <c r="AS43">
        <v>1.04775</v>
      </c>
      <c r="AT43">
        <v>1.049067</v>
      </c>
      <c r="AU43">
        <v>1.049461</v>
      </c>
      <c r="AV43">
        <v>1.0557030000000001</v>
      </c>
      <c r="AW43">
        <v>1.0482910000000001</v>
      </c>
      <c r="AX43">
        <v>1.041291</v>
      </c>
      <c r="AY43">
        <v>0.29278599999999999</v>
      </c>
      <c r="AZ43">
        <v>0.362373</v>
      </c>
      <c r="BA43">
        <v>0.45304499999999998</v>
      </c>
      <c r="BB43">
        <v>1.1090930000000001</v>
      </c>
      <c r="BC43">
        <v>1.043347</v>
      </c>
      <c r="BD43">
        <v>1.050381</v>
      </c>
      <c r="BE43">
        <v>1.0552410000000001</v>
      </c>
      <c r="BF43">
        <v>1.055042</v>
      </c>
      <c r="BG43">
        <v>0.29667500000000002</v>
      </c>
      <c r="BH43">
        <v>0.66410800000000003</v>
      </c>
      <c r="BI43">
        <v>1.0281579999999999</v>
      </c>
      <c r="BJ43">
        <v>1.0366200000000001</v>
      </c>
      <c r="BK43">
        <v>1.0414479999999999</v>
      </c>
      <c r="BL43">
        <v>1.0469569999999999</v>
      </c>
      <c r="BM43">
        <v>1.0512729999999999</v>
      </c>
      <c r="BN43">
        <v>1.0477479999999999</v>
      </c>
    </row>
    <row r="44" spans="1:66">
      <c r="A44">
        <v>26.571110999999998</v>
      </c>
      <c r="B44" s="2">
        <v>1.1071296296296296</v>
      </c>
      <c r="C44">
        <v>1.0563549999999999</v>
      </c>
      <c r="D44">
        <v>1.049534</v>
      </c>
      <c r="E44">
        <v>1.057669</v>
      </c>
      <c r="F44">
        <v>1.0601970000000001</v>
      </c>
      <c r="G44">
        <v>1.02841</v>
      </c>
      <c r="H44">
        <v>1.020675</v>
      </c>
      <c r="I44">
        <v>0.98832699999999996</v>
      </c>
      <c r="J44">
        <v>0.98396099999999997</v>
      </c>
      <c r="K44">
        <v>1.0537719999999999</v>
      </c>
      <c r="L44">
        <v>1.0696239999999999</v>
      </c>
      <c r="M44">
        <v>1.057639</v>
      </c>
      <c r="N44">
        <v>1.068516</v>
      </c>
      <c r="O44">
        <v>0.946654</v>
      </c>
      <c r="P44">
        <v>0.95484199999999997</v>
      </c>
      <c r="Q44">
        <v>1.0466679999999999</v>
      </c>
      <c r="R44">
        <v>1.040249</v>
      </c>
      <c r="S44">
        <v>0.96287599999999995</v>
      </c>
      <c r="T44">
        <v>1.038322</v>
      </c>
      <c r="U44">
        <v>1.0544089999999999</v>
      </c>
      <c r="V44">
        <v>1.057582</v>
      </c>
      <c r="W44">
        <v>1.0553589999999999</v>
      </c>
      <c r="X44">
        <v>1.0589299999999999</v>
      </c>
      <c r="Y44">
        <v>1.055995</v>
      </c>
      <c r="Z44">
        <v>1.0620099999999999</v>
      </c>
      <c r="AA44">
        <v>0.96458500000000003</v>
      </c>
      <c r="AB44">
        <v>1.0529790000000001</v>
      </c>
      <c r="AC44">
        <v>1.0591699999999999</v>
      </c>
      <c r="AD44">
        <v>1.061896</v>
      </c>
      <c r="AE44">
        <v>1.074784</v>
      </c>
      <c r="AF44">
        <v>1.059059</v>
      </c>
      <c r="AG44">
        <v>1.0584340000000001</v>
      </c>
      <c r="AH44">
        <v>1.0578339999999999</v>
      </c>
      <c r="AI44">
        <v>1.1309020000000001</v>
      </c>
      <c r="AJ44">
        <v>1.1982360000000001</v>
      </c>
      <c r="AK44">
        <v>1.0986560000000001</v>
      </c>
      <c r="AL44">
        <v>1.060799</v>
      </c>
      <c r="AM44">
        <v>1.069207</v>
      </c>
      <c r="AN44">
        <v>1.065231</v>
      </c>
      <c r="AO44">
        <v>1.0616559999999999</v>
      </c>
      <c r="AP44">
        <v>1.057288</v>
      </c>
      <c r="AQ44">
        <v>0.99319400000000002</v>
      </c>
      <c r="AR44">
        <v>1.084136</v>
      </c>
      <c r="AS44">
        <v>1.057358</v>
      </c>
      <c r="AT44">
        <v>1.0580369999999999</v>
      </c>
      <c r="AU44">
        <v>1.0604530000000001</v>
      </c>
      <c r="AV44">
        <v>1.0652140000000001</v>
      </c>
      <c r="AW44">
        <v>1.054978</v>
      </c>
      <c r="AX44">
        <v>1.049542</v>
      </c>
      <c r="AY44">
        <v>0.28958299999999998</v>
      </c>
      <c r="AZ44">
        <v>0.35259400000000002</v>
      </c>
      <c r="BA44">
        <v>0.42697400000000002</v>
      </c>
      <c r="BB44">
        <v>1.1207590000000001</v>
      </c>
      <c r="BC44">
        <v>1.050816</v>
      </c>
      <c r="BD44">
        <v>1.0551710000000001</v>
      </c>
      <c r="BE44">
        <v>1.0647040000000001</v>
      </c>
      <c r="BF44">
        <v>1.0638620000000001</v>
      </c>
      <c r="BG44">
        <v>0.29368699999999998</v>
      </c>
      <c r="BH44">
        <v>0.67754599999999998</v>
      </c>
      <c r="BI44">
        <v>1.033037</v>
      </c>
      <c r="BJ44">
        <v>1.048387</v>
      </c>
      <c r="BK44">
        <v>1.0499350000000001</v>
      </c>
      <c r="BL44">
        <v>1.0569999999999999</v>
      </c>
      <c r="BM44">
        <v>1.059032</v>
      </c>
      <c r="BN44">
        <v>1.0574969999999999</v>
      </c>
    </row>
    <row r="45" spans="1:66">
      <c r="A45">
        <v>26.821389</v>
      </c>
      <c r="B45" s="2">
        <v>1.1175578703703704</v>
      </c>
      <c r="C45">
        <v>1.0666199999999999</v>
      </c>
      <c r="D45">
        <v>1.058619</v>
      </c>
      <c r="E45">
        <v>1.0653490000000001</v>
      </c>
      <c r="F45">
        <v>1.0677399999999999</v>
      </c>
      <c r="G45">
        <v>1.0322720000000001</v>
      </c>
      <c r="H45">
        <v>1.0223450000000001</v>
      </c>
      <c r="I45">
        <v>0.99039299999999997</v>
      </c>
      <c r="J45">
        <v>0.98549500000000001</v>
      </c>
      <c r="K45">
        <v>1.066665</v>
      </c>
      <c r="L45">
        <v>1.0808260000000001</v>
      </c>
      <c r="M45">
        <v>1.066624</v>
      </c>
      <c r="N45">
        <v>1.0764830000000001</v>
      </c>
      <c r="O45">
        <v>0.95442899999999997</v>
      </c>
      <c r="P45">
        <v>0.96271600000000002</v>
      </c>
      <c r="Q45">
        <v>1.057288</v>
      </c>
      <c r="R45">
        <v>1.0505709999999999</v>
      </c>
      <c r="S45">
        <v>0.97138599999999997</v>
      </c>
      <c r="T45">
        <v>1.0476650000000001</v>
      </c>
      <c r="U45">
        <v>1.0615790000000001</v>
      </c>
      <c r="V45">
        <v>1.0643549999999999</v>
      </c>
      <c r="W45">
        <v>1.0657540000000001</v>
      </c>
      <c r="X45">
        <v>1.0709409999999999</v>
      </c>
      <c r="Y45">
        <v>1.0616749999999999</v>
      </c>
      <c r="Z45">
        <v>1.0719179999999999</v>
      </c>
      <c r="AA45">
        <v>0.97576499999999999</v>
      </c>
      <c r="AB45">
        <v>1.064217</v>
      </c>
      <c r="AC45">
        <v>1.067256</v>
      </c>
      <c r="AD45">
        <v>1.0700829999999999</v>
      </c>
      <c r="AE45">
        <v>1.0807979999999999</v>
      </c>
      <c r="AF45">
        <v>1.066835</v>
      </c>
      <c r="AG45">
        <v>1.0653060000000001</v>
      </c>
      <c r="AH45">
        <v>1.065261</v>
      </c>
      <c r="AI45">
        <v>1.1498330000000001</v>
      </c>
      <c r="AJ45">
        <v>1.2054819999999999</v>
      </c>
      <c r="AK45">
        <v>1.109022</v>
      </c>
      <c r="AL45">
        <v>1.0708009999999999</v>
      </c>
      <c r="AM45">
        <v>1.0747679999999999</v>
      </c>
      <c r="AN45">
        <v>1.0694189999999999</v>
      </c>
      <c r="AO45">
        <v>1.0688740000000001</v>
      </c>
      <c r="AP45">
        <v>1.0668359999999999</v>
      </c>
      <c r="AQ45">
        <v>0.99982000000000004</v>
      </c>
      <c r="AR45">
        <v>1.091772</v>
      </c>
      <c r="AS45">
        <v>1.062961</v>
      </c>
      <c r="AT45">
        <v>1.066875</v>
      </c>
      <c r="AU45">
        <v>1.0646979999999999</v>
      </c>
      <c r="AV45">
        <v>1.0758730000000001</v>
      </c>
      <c r="AW45">
        <v>1.059482</v>
      </c>
      <c r="AX45">
        <v>1.056419</v>
      </c>
      <c r="AY45">
        <v>0.28495300000000001</v>
      </c>
      <c r="AZ45">
        <v>0.34381400000000001</v>
      </c>
      <c r="BA45">
        <v>0.40223799999999998</v>
      </c>
      <c r="BB45">
        <v>1.1318299999999999</v>
      </c>
      <c r="BC45">
        <v>1.0614429999999999</v>
      </c>
      <c r="BD45">
        <v>1.0662579999999999</v>
      </c>
      <c r="BE45">
        <v>1.0752619999999999</v>
      </c>
      <c r="BF45">
        <v>1.074587</v>
      </c>
      <c r="BG45">
        <v>0.28576400000000002</v>
      </c>
      <c r="BH45">
        <v>0.68787600000000004</v>
      </c>
      <c r="BI45">
        <v>1.041085</v>
      </c>
      <c r="BJ45">
        <v>1.060338</v>
      </c>
      <c r="BK45">
        <v>1.064856</v>
      </c>
      <c r="BL45">
        <v>1.068155</v>
      </c>
      <c r="BM45">
        <v>1.06664</v>
      </c>
      <c r="BN45">
        <v>1.068859</v>
      </c>
    </row>
    <row r="46" spans="1:66">
      <c r="A46">
        <v>27.071667000000001</v>
      </c>
      <c r="B46" s="2">
        <v>1.1279861111111111</v>
      </c>
      <c r="C46">
        <v>1.0717730000000001</v>
      </c>
      <c r="D46">
        <v>1.066951</v>
      </c>
      <c r="E46">
        <v>1.0785210000000001</v>
      </c>
      <c r="F46">
        <v>1.0797000000000001</v>
      </c>
      <c r="G46">
        <v>1.0316590000000001</v>
      </c>
      <c r="H46">
        <v>1.024248</v>
      </c>
      <c r="I46">
        <v>0.98795900000000003</v>
      </c>
      <c r="J46">
        <v>0.98567000000000005</v>
      </c>
      <c r="K46">
        <v>1.074179</v>
      </c>
      <c r="L46">
        <v>1.0909759999999999</v>
      </c>
      <c r="M46">
        <v>1.0788150000000001</v>
      </c>
      <c r="N46">
        <v>1.0851029999999999</v>
      </c>
      <c r="O46">
        <v>0.96367800000000003</v>
      </c>
      <c r="P46">
        <v>0.97178299999999995</v>
      </c>
      <c r="Q46">
        <v>1.0687739999999999</v>
      </c>
      <c r="R46">
        <v>1.058656</v>
      </c>
      <c r="S46">
        <v>0.98354799999999998</v>
      </c>
      <c r="T46">
        <v>1.059113</v>
      </c>
      <c r="U46">
        <v>1.0701879999999999</v>
      </c>
      <c r="V46">
        <v>1.0723259999999999</v>
      </c>
      <c r="W46">
        <v>1.075672</v>
      </c>
      <c r="X46">
        <v>1.0794060000000001</v>
      </c>
      <c r="Y46">
        <v>1.0707390000000001</v>
      </c>
      <c r="Z46">
        <v>1.0789420000000001</v>
      </c>
      <c r="AA46">
        <v>0.98696399999999995</v>
      </c>
      <c r="AB46">
        <v>1.073359</v>
      </c>
      <c r="AC46">
        <v>1.0762240000000001</v>
      </c>
      <c r="AD46">
        <v>1.0793090000000001</v>
      </c>
      <c r="AE46">
        <v>1.0909450000000001</v>
      </c>
      <c r="AF46">
        <v>1.0775699999999999</v>
      </c>
      <c r="AG46">
        <v>1.078611</v>
      </c>
      <c r="AH46">
        <v>1.070554</v>
      </c>
      <c r="AI46">
        <v>1.162631</v>
      </c>
      <c r="AJ46">
        <v>1.212296</v>
      </c>
      <c r="AK46">
        <v>1.119246</v>
      </c>
      <c r="AL46">
        <v>1.0814459999999999</v>
      </c>
      <c r="AM46">
        <v>1.0860190000000001</v>
      </c>
      <c r="AN46">
        <v>1.0791770000000001</v>
      </c>
      <c r="AO46">
        <v>1.079677</v>
      </c>
      <c r="AP46">
        <v>1.0771280000000001</v>
      </c>
      <c r="AQ46">
        <v>1.0060690000000001</v>
      </c>
      <c r="AR46">
        <v>1.0979179999999999</v>
      </c>
      <c r="AS46">
        <v>1.071599</v>
      </c>
      <c r="AT46">
        <v>1.072009</v>
      </c>
      <c r="AU46">
        <v>1.0763419999999999</v>
      </c>
      <c r="AV46">
        <v>1.0833950000000001</v>
      </c>
      <c r="AW46">
        <v>1.069123</v>
      </c>
      <c r="AX46">
        <v>1.064281</v>
      </c>
      <c r="AY46">
        <v>0.28197800000000001</v>
      </c>
      <c r="AZ46">
        <v>0.33696700000000002</v>
      </c>
      <c r="BA46">
        <v>0.383826</v>
      </c>
      <c r="BB46">
        <v>1.140657</v>
      </c>
      <c r="BC46">
        <v>1.0712969999999999</v>
      </c>
      <c r="BD46">
        <v>1.0734049999999999</v>
      </c>
      <c r="BE46">
        <v>1.082055</v>
      </c>
      <c r="BF46">
        <v>1.082892</v>
      </c>
      <c r="BG46">
        <v>0.28446100000000002</v>
      </c>
      <c r="BH46">
        <v>0.69749099999999997</v>
      </c>
      <c r="BI46">
        <v>1.0525139999999999</v>
      </c>
      <c r="BJ46">
        <v>1.070198</v>
      </c>
      <c r="BK46">
        <v>1.0771930000000001</v>
      </c>
      <c r="BL46">
        <v>1.079367</v>
      </c>
      <c r="BM46">
        <v>1.0793779999999999</v>
      </c>
      <c r="BN46">
        <v>1.0825689999999999</v>
      </c>
    </row>
    <row r="47" spans="1:66">
      <c r="A47">
        <v>27.322222</v>
      </c>
      <c r="B47" s="2">
        <v>1.138425925925926</v>
      </c>
      <c r="C47">
        <v>1.078292</v>
      </c>
      <c r="D47">
        <v>1.0742970000000001</v>
      </c>
      <c r="E47">
        <v>1.0859719999999999</v>
      </c>
      <c r="F47">
        <v>1.0870150000000001</v>
      </c>
      <c r="G47">
        <v>1.02983</v>
      </c>
      <c r="H47">
        <v>1.0280180000000001</v>
      </c>
      <c r="I47">
        <v>0.988815</v>
      </c>
      <c r="J47">
        <v>0.98603200000000002</v>
      </c>
      <c r="K47">
        <v>1.0865400000000001</v>
      </c>
      <c r="L47">
        <v>1.102339</v>
      </c>
      <c r="M47">
        <v>1.09039</v>
      </c>
      <c r="N47">
        <v>1.0965339999999999</v>
      </c>
      <c r="O47">
        <v>0.97324500000000003</v>
      </c>
      <c r="P47">
        <v>0.97822200000000004</v>
      </c>
      <c r="Q47">
        <v>1.079243</v>
      </c>
      <c r="R47">
        <v>1.0684910000000001</v>
      </c>
      <c r="S47">
        <v>0.99428700000000003</v>
      </c>
      <c r="T47">
        <v>1.067755</v>
      </c>
      <c r="U47">
        <v>1.079334</v>
      </c>
      <c r="V47">
        <v>1.078519</v>
      </c>
      <c r="W47">
        <v>1.0841810000000001</v>
      </c>
      <c r="X47">
        <v>1.085931</v>
      </c>
      <c r="Y47">
        <v>1.0782510000000001</v>
      </c>
      <c r="Z47">
        <v>1.0847230000000001</v>
      </c>
      <c r="AA47">
        <v>0.99436500000000005</v>
      </c>
      <c r="AB47">
        <v>1.0813410000000001</v>
      </c>
      <c r="AC47">
        <v>1.0830120000000001</v>
      </c>
      <c r="AD47">
        <v>1.086508</v>
      </c>
      <c r="AE47">
        <v>1.098897</v>
      </c>
      <c r="AF47">
        <v>1.0829519999999999</v>
      </c>
      <c r="AG47">
        <v>1.0857969999999999</v>
      </c>
      <c r="AH47">
        <v>1.076263</v>
      </c>
      <c r="AI47">
        <v>1.178968</v>
      </c>
      <c r="AJ47">
        <v>1.2169779999999999</v>
      </c>
      <c r="AK47">
        <v>1.130225</v>
      </c>
      <c r="AL47">
        <v>1.0872710000000001</v>
      </c>
      <c r="AM47">
        <v>1.094446</v>
      </c>
      <c r="AN47">
        <v>1.084606</v>
      </c>
      <c r="AO47">
        <v>1.087758</v>
      </c>
      <c r="AP47">
        <v>1.0863149999999999</v>
      </c>
      <c r="AQ47">
        <v>1.008726</v>
      </c>
      <c r="AR47">
        <v>1.106552</v>
      </c>
      <c r="AS47">
        <v>1.080754</v>
      </c>
      <c r="AT47">
        <v>1.08141</v>
      </c>
      <c r="AU47">
        <v>1.081717</v>
      </c>
      <c r="AV47">
        <v>1.0931660000000001</v>
      </c>
      <c r="AW47">
        <v>1.0731250000000001</v>
      </c>
      <c r="AX47">
        <v>1.0744450000000001</v>
      </c>
      <c r="AY47">
        <v>0.28096300000000002</v>
      </c>
      <c r="AZ47">
        <v>0.32985700000000001</v>
      </c>
      <c r="BA47">
        <v>0.36862800000000001</v>
      </c>
      <c r="BB47">
        <v>1.1481440000000001</v>
      </c>
      <c r="BC47">
        <v>1.0782499999999999</v>
      </c>
      <c r="BD47">
        <v>1.0824039999999999</v>
      </c>
      <c r="BE47">
        <v>1.088792</v>
      </c>
      <c r="BF47">
        <v>1.0924970000000001</v>
      </c>
      <c r="BG47">
        <v>0.27960099999999999</v>
      </c>
      <c r="BH47">
        <v>0.70702799999999999</v>
      </c>
      <c r="BI47">
        <v>1.06331</v>
      </c>
      <c r="BJ47">
        <v>1.084093</v>
      </c>
      <c r="BK47">
        <v>1.0894760000000001</v>
      </c>
      <c r="BL47">
        <v>1.0931379999999999</v>
      </c>
      <c r="BM47">
        <v>1.087855</v>
      </c>
      <c r="BN47">
        <v>1.091896</v>
      </c>
    </row>
    <row r="48" spans="1:66">
      <c r="A48">
        <v>27.572500000000002</v>
      </c>
      <c r="B48" s="2">
        <v>1.1488541666666667</v>
      </c>
      <c r="C48">
        <v>1.0834710000000001</v>
      </c>
      <c r="D48">
        <v>1.0785640000000001</v>
      </c>
      <c r="E48">
        <v>1.094581</v>
      </c>
      <c r="F48">
        <v>1.093885</v>
      </c>
      <c r="G48">
        <v>1.0329649999999999</v>
      </c>
      <c r="H48">
        <v>1.028799</v>
      </c>
      <c r="I48">
        <v>0.987124</v>
      </c>
      <c r="J48">
        <v>0.98321800000000004</v>
      </c>
      <c r="K48">
        <v>1.0975330000000001</v>
      </c>
      <c r="L48">
        <v>1.11467</v>
      </c>
      <c r="M48">
        <v>1.101515</v>
      </c>
      <c r="N48">
        <v>1.104492</v>
      </c>
      <c r="O48">
        <v>0.98040799999999995</v>
      </c>
      <c r="P48">
        <v>0.98394999999999999</v>
      </c>
      <c r="Q48">
        <v>1.0906009999999999</v>
      </c>
      <c r="R48">
        <v>1.081383</v>
      </c>
      <c r="S48">
        <v>1.0020800000000001</v>
      </c>
      <c r="T48">
        <v>1.0812349999999999</v>
      </c>
      <c r="U48">
        <v>1.086662</v>
      </c>
      <c r="V48">
        <v>1.089642</v>
      </c>
      <c r="W48">
        <v>1.089342</v>
      </c>
      <c r="X48">
        <v>1.0944529999999999</v>
      </c>
      <c r="Y48">
        <v>1.0865860000000001</v>
      </c>
      <c r="Z48">
        <v>1.0888789999999999</v>
      </c>
      <c r="AA48">
        <v>1.0045519999999999</v>
      </c>
      <c r="AB48">
        <v>1.0914889999999999</v>
      </c>
      <c r="AC48">
        <v>1.090231</v>
      </c>
      <c r="AD48">
        <v>1.096967</v>
      </c>
      <c r="AE48">
        <v>1.1076999999999999</v>
      </c>
      <c r="AF48">
        <v>1.08982</v>
      </c>
      <c r="AG48">
        <v>1.0917829999999999</v>
      </c>
      <c r="AH48">
        <v>1.0839650000000001</v>
      </c>
      <c r="AI48">
        <v>1.1923550000000001</v>
      </c>
      <c r="AJ48">
        <v>1.2252289999999999</v>
      </c>
      <c r="AK48">
        <v>1.135157</v>
      </c>
      <c r="AL48">
        <v>1.098662</v>
      </c>
      <c r="AM48">
        <v>1.1000890000000001</v>
      </c>
      <c r="AN48">
        <v>1.092041</v>
      </c>
      <c r="AO48">
        <v>1.097823</v>
      </c>
      <c r="AP48">
        <v>1.094381</v>
      </c>
      <c r="AQ48">
        <v>1.0166029999999999</v>
      </c>
      <c r="AR48">
        <v>1.113899</v>
      </c>
      <c r="AS48">
        <v>1.08786</v>
      </c>
      <c r="AT48">
        <v>1.092481</v>
      </c>
      <c r="AU48">
        <v>1.092023</v>
      </c>
      <c r="AV48">
        <v>1.100994</v>
      </c>
      <c r="AW48">
        <v>1.0822259999999999</v>
      </c>
      <c r="AX48">
        <v>1.0800510000000001</v>
      </c>
      <c r="AY48">
        <v>0.27832699999999999</v>
      </c>
      <c r="AZ48">
        <v>0.32746500000000001</v>
      </c>
      <c r="BA48">
        <v>0.356568</v>
      </c>
      <c r="BB48">
        <v>1.1538600000000001</v>
      </c>
      <c r="BC48">
        <v>1.0882080000000001</v>
      </c>
      <c r="BD48">
        <v>1.0924339999999999</v>
      </c>
      <c r="BE48">
        <v>1.1011839999999999</v>
      </c>
      <c r="BF48">
        <v>1.098425</v>
      </c>
      <c r="BG48">
        <v>0.277978</v>
      </c>
      <c r="BH48">
        <v>0.71789800000000004</v>
      </c>
      <c r="BI48">
        <v>1.0771539999999999</v>
      </c>
      <c r="BJ48">
        <v>1.099318</v>
      </c>
      <c r="BK48">
        <v>1.1018840000000001</v>
      </c>
      <c r="BL48">
        <v>1.1028420000000001</v>
      </c>
      <c r="BM48">
        <v>1.0975649999999999</v>
      </c>
      <c r="BN48">
        <v>1.0994919999999999</v>
      </c>
    </row>
    <row r="49" spans="1:66">
      <c r="A49">
        <v>27.822778</v>
      </c>
      <c r="B49" s="2">
        <v>1.1592824074074073</v>
      </c>
      <c r="C49">
        <v>1.0873189999999999</v>
      </c>
      <c r="D49">
        <v>1.086948</v>
      </c>
      <c r="E49">
        <v>1.1019350000000001</v>
      </c>
      <c r="F49">
        <v>1.101685</v>
      </c>
      <c r="G49">
        <v>1.034368</v>
      </c>
      <c r="H49">
        <v>1.029771</v>
      </c>
      <c r="I49">
        <v>0.98496600000000001</v>
      </c>
      <c r="J49">
        <v>0.98206700000000002</v>
      </c>
      <c r="K49">
        <v>1.109221</v>
      </c>
      <c r="L49">
        <v>1.126161</v>
      </c>
      <c r="M49">
        <v>1.115958</v>
      </c>
      <c r="N49">
        <v>1.112269</v>
      </c>
      <c r="O49">
        <v>0.98767300000000002</v>
      </c>
      <c r="P49">
        <v>0.99258000000000002</v>
      </c>
      <c r="Q49">
        <v>1.102239</v>
      </c>
      <c r="R49">
        <v>1.0884799999999999</v>
      </c>
      <c r="S49">
        <v>1.0099340000000001</v>
      </c>
      <c r="T49">
        <v>1.0891690000000001</v>
      </c>
      <c r="U49">
        <v>1.0903510000000001</v>
      </c>
      <c r="V49">
        <v>1.10128</v>
      </c>
      <c r="W49">
        <v>1.0964119999999999</v>
      </c>
      <c r="X49">
        <v>1.101324</v>
      </c>
      <c r="Y49">
        <v>1.093224</v>
      </c>
      <c r="Z49">
        <v>1.0985450000000001</v>
      </c>
      <c r="AA49">
        <v>1.014437</v>
      </c>
      <c r="AB49">
        <v>1.1032919999999999</v>
      </c>
      <c r="AC49">
        <v>1.099302</v>
      </c>
      <c r="AD49">
        <v>1.104236</v>
      </c>
      <c r="AE49">
        <v>1.1157550000000001</v>
      </c>
      <c r="AF49">
        <v>1.0964510000000001</v>
      </c>
      <c r="AG49">
        <v>1.098366</v>
      </c>
      <c r="AH49">
        <v>1.0915239999999999</v>
      </c>
      <c r="AI49">
        <v>1.204574</v>
      </c>
      <c r="AJ49">
        <v>1.231357</v>
      </c>
      <c r="AK49">
        <v>1.1436500000000001</v>
      </c>
      <c r="AL49">
        <v>1.1024659999999999</v>
      </c>
      <c r="AM49">
        <v>1.1075919999999999</v>
      </c>
      <c r="AN49">
        <v>1.095845</v>
      </c>
      <c r="AO49">
        <v>1.104425</v>
      </c>
      <c r="AP49">
        <v>1.100903</v>
      </c>
      <c r="AQ49">
        <v>1.021407</v>
      </c>
      <c r="AR49">
        <v>1.119602</v>
      </c>
      <c r="AS49">
        <v>1.0984400000000001</v>
      </c>
      <c r="AT49">
        <v>1.099057</v>
      </c>
      <c r="AU49">
        <v>1.0994360000000001</v>
      </c>
      <c r="AV49">
        <v>1.108549</v>
      </c>
      <c r="AW49">
        <v>1.0901689999999999</v>
      </c>
      <c r="AX49">
        <v>1.088937</v>
      </c>
      <c r="AY49">
        <v>0.277086</v>
      </c>
      <c r="AZ49">
        <v>0.32007600000000003</v>
      </c>
      <c r="BA49">
        <v>0.347445</v>
      </c>
      <c r="BB49">
        <v>1.159505</v>
      </c>
      <c r="BC49">
        <v>1.096746</v>
      </c>
      <c r="BD49">
        <v>1.1021339999999999</v>
      </c>
      <c r="BE49">
        <v>1.105288</v>
      </c>
      <c r="BF49">
        <v>1.1091329999999999</v>
      </c>
      <c r="BG49">
        <v>0.27447899999999997</v>
      </c>
      <c r="BH49">
        <v>0.72575400000000001</v>
      </c>
      <c r="BI49">
        <v>1.0874900000000001</v>
      </c>
      <c r="BJ49">
        <v>1.1141220000000001</v>
      </c>
      <c r="BK49">
        <v>1.114579</v>
      </c>
      <c r="BL49">
        <v>1.1103320000000001</v>
      </c>
      <c r="BM49">
        <v>1.1058330000000001</v>
      </c>
      <c r="BN49">
        <v>1.106085</v>
      </c>
    </row>
    <row r="50" spans="1:66">
      <c r="A50">
        <v>28.073056000000001</v>
      </c>
      <c r="B50" s="2">
        <v>1.1697106481481481</v>
      </c>
      <c r="C50">
        <v>1.100911</v>
      </c>
      <c r="D50">
        <v>1.0941339999999999</v>
      </c>
      <c r="E50">
        <v>1.1103000000000001</v>
      </c>
      <c r="F50">
        <v>1.1073200000000001</v>
      </c>
      <c r="G50">
        <v>1.0334970000000001</v>
      </c>
      <c r="H50">
        <v>1.029115</v>
      </c>
      <c r="I50">
        <v>0.98568299999999998</v>
      </c>
      <c r="J50">
        <v>0.98219599999999996</v>
      </c>
      <c r="K50">
        <v>1.1198349999999999</v>
      </c>
      <c r="L50">
        <v>1.136644</v>
      </c>
      <c r="M50">
        <v>1.126684</v>
      </c>
      <c r="N50">
        <v>1.1238969999999999</v>
      </c>
      <c r="O50">
        <v>0.99523799999999996</v>
      </c>
      <c r="P50">
        <v>0.99949699999999997</v>
      </c>
      <c r="Q50">
        <v>1.107748</v>
      </c>
      <c r="R50">
        <v>1.095405</v>
      </c>
      <c r="S50">
        <v>1.020923</v>
      </c>
      <c r="T50">
        <v>1.1005020000000001</v>
      </c>
      <c r="U50">
        <v>1.0948869999999999</v>
      </c>
      <c r="V50">
        <v>1.1129119999999999</v>
      </c>
      <c r="W50">
        <v>1.105853</v>
      </c>
      <c r="X50">
        <v>1.107899</v>
      </c>
      <c r="Y50">
        <v>1.10531</v>
      </c>
      <c r="Z50">
        <v>1.10223</v>
      </c>
      <c r="AA50">
        <v>1.0244359999999999</v>
      </c>
      <c r="AB50">
        <v>1.1134200000000001</v>
      </c>
      <c r="AC50">
        <v>1.10666</v>
      </c>
      <c r="AD50">
        <v>1.1125769999999999</v>
      </c>
      <c r="AE50">
        <v>1.125305</v>
      </c>
      <c r="AF50">
        <v>1.10423</v>
      </c>
      <c r="AG50">
        <v>1.1015079999999999</v>
      </c>
      <c r="AH50">
        <v>1.097442</v>
      </c>
      <c r="AI50">
        <v>1.2186159999999999</v>
      </c>
      <c r="AJ50">
        <v>1.2396290000000001</v>
      </c>
      <c r="AK50">
        <v>1.1542220000000001</v>
      </c>
      <c r="AL50">
        <v>1.1112789999999999</v>
      </c>
      <c r="AM50">
        <v>1.114282</v>
      </c>
      <c r="AN50">
        <v>1.106449</v>
      </c>
      <c r="AO50">
        <v>1.1092089999999999</v>
      </c>
      <c r="AP50">
        <v>1.1089180000000001</v>
      </c>
      <c r="AQ50">
        <v>1.0253920000000001</v>
      </c>
      <c r="AR50">
        <v>1.125823</v>
      </c>
      <c r="AS50">
        <v>1.10571</v>
      </c>
      <c r="AT50">
        <v>1.1048709999999999</v>
      </c>
      <c r="AU50">
        <v>1.1025940000000001</v>
      </c>
      <c r="AV50">
        <v>1.1141479999999999</v>
      </c>
      <c r="AW50">
        <v>1.09494</v>
      </c>
      <c r="AX50">
        <v>1.096295</v>
      </c>
      <c r="AY50">
        <v>0.27434900000000001</v>
      </c>
      <c r="AZ50">
        <v>0.31538100000000002</v>
      </c>
      <c r="BA50">
        <v>0.33749099999999999</v>
      </c>
      <c r="BB50">
        <v>1.1663509999999999</v>
      </c>
      <c r="BC50">
        <v>1.102746</v>
      </c>
      <c r="BD50">
        <v>1.1087089999999999</v>
      </c>
      <c r="BE50">
        <v>1.113799</v>
      </c>
      <c r="BF50">
        <v>1.1138509999999999</v>
      </c>
      <c r="BG50">
        <v>0.26763900000000002</v>
      </c>
      <c r="BH50">
        <v>0.73225899999999999</v>
      </c>
      <c r="BI50">
        <v>1.0984</v>
      </c>
      <c r="BJ50">
        <v>1.12737</v>
      </c>
      <c r="BK50">
        <v>1.124979</v>
      </c>
      <c r="BL50">
        <v>1.1192580000000001</v>
      </c>
      <c r="BM50">
        <v>1.112339</v>
      </c>
      <c r="BN50">
        <v>1.1124909999999999</v>
      </c>
    </row>
    <row r="51" spans="1:66">
      <c r="A51">
        <v>28.323056000000001</v>
      </c>
      <c r="B51" s="2">
        <v>1.1801273148148148</v>
      </c>
      <c r="C51">
        <v>1.103421</v>
      </c>
      <c r="D51">
        <v>1.098017</v>
      </c>
      <c r="E51">
        <v>1.11785</v>
      </c>
      <c r="F51">
        <v>1.1138809999999999</v>
      </c>
      <c r="G51">
        <v>1.032346</v>
      </c>
      <c r="H51">
        <v>1.031296</v>
      </c>
      <c r="I51">
        <v>0.98473699999999997</v>
      </c>
      <c r="J51">
        <v>0.98216499999999995</v>
      </c>
      <c r="K51">
        <v>1.13032</v>
      </c>
      <c r="L51">
        <v>1.1454420000000001</v>
      </c>
      <c r="M51">
        <v>1.140064</v>
      </c>
      <c r="N51">
        <v>1.1336489999999999</v>
      </c>
      <c r="O51">
        <v>1.0024660000000001</v>
      </c>
      <c r="P51">
        <v>1.0045869999999999</v>
      </c>
      <c r="Q51">
        <v>1.114479</v>
      </c>
      <c r="R51">
        <v>1.0996440000000001</v>
      </c>
      <c r="S51">
        <v>1.0309999999999999</v>
      </c>
      <c r="T51">
        <v>1.10612</v>
      </c>
      <c r="U51">
        <v>1.099362</v>
      </c>
      <c r="V51">
        <v>1.1201620000000001</v>
      </c>
      <c r="W51">
        <v>1.1088340000000001</v>
      </c>
      <c r="X51">
        <v>1.1157980000000001</v>
      </c>
      <c r="Y51">
        <v>1.1140920000000001</v>
      </c>
      <c r="Z51">
        <v>1.1086640000000001</v>
      </c>
      <c r="AA51">
        <v>1.033731</v>
      </c>
      <c r="AB51">
        <v>1.1228</v>
      </c>
      <c r="AC51">
        <v>1.1113040000000001</v>
      </c>
      <c r="AD51">
        <v>1.1202650000000001</v>
      </c>
      <c r="AE51">
        <v>1.130376</v>
      </c>
      <c r="AF51">
        <v>1.1090629999999999</v>
      </c>
      <c r="AG51">
        <v>1.1092550000000001</v>
      </c>
      <c r="AH51">
        <v>1.1024099999999999</v>
      </c>
      <c r="AI51">
        <v>1.2276210000000001</v>
      </c>
      <c r="AJ51">
        <v>1.2497100000000001</v>
      </c>
      <c r="AK51">
        <v>1.1585540000000001</v>
      </c>
      <c r="AL51">
        <v>1.1213169999999999</v>
      </c>
      <c r="AM51">
        <v>1.123583</v>
      </c>
      <c r="AN51">
        <v>1.110776</v>
      </c>
      <c r="AO51">
        <v>1.1171899999999999</v>
      </c>
      <c r="AP51">
        <v>1.115467</v>
      </c>
      <c r="AQ51">
        <v>1.0302549999999999</v>
      </c>
      <c r="AR51">
        <v>1.132776</v>
      </c>
      <c r="AS51">
        <v>1.111834</v>
      </c>
      <c r="AT51">
        <v>1.1153919999999999</v>
      </c>
      <c r="AU51">
        <v>1.1138159999999999</v>
      </c>
      <c r="AV51">
        <v>1.11883</v>
      </c>
      <c r="AW51">
        <v>1.1048770000000001</v>
      </c>
      <c r="AX51">
        <v>1.099067</v>
      </c>
      <c r="AY51">
        <v>0.27427299999999999</v>
      </c>
      <c r="AZ51">
        <v>0.31128499999999998</v>
      </c>
      <c r="BA51">
        <v>0.33022800000000002</v>
      </c>
      <c r="BB51">
        <v>1.1631149999999999</v>
      </c>
      <c r="BC51">
        <v>1.1113090000000001</v>
      </c>
      <c r="BD51">
        <v>1.1194029999999999</v>
      </c>
      <c r="BE51">
        <v>1.1186689999999999</v>
      </c>
      <c r="BF51">
        <v>1.122627</v>
      </c>
      <c r="BG51">
        <v>0.25984600000000002</v>
      </c>
      <c r="BH51">
        <v>0.73616800000000004</v>
      </c>
      <c r="BI51">
        <v>1.111413</v>
      </c>
      <c r="BJ51">
        <v>1.1409929999999999</v>
      </c>
      <c r="BK51">
        <v>1.1336219999999999</v>
      </c>
      <c r="BL51">
        <v>1.1303399999999999</v>
      </c>
      <c r="BM51">
        <v>1.11815</v>
      </c>
      <c r="BN51">
        <v>1.1201289999999999</v>
      </c>
    </row>
    <row r="52" spans="1:66">
      <c r="A52">
        <v>28.573056000000001</v>
      </c>
      <c r="B52" s="2">
        <v>1.1905439814814816</v>
      </c>
      <c r="C52">
        <v>1.107165</v>
      </c>
      <c r="D52">
        <v>1.1028199999999999</v>
      </c>
      <c r="E52">
        <v>1.124762</v>
      </c>
      <c r="F52">
        <v>1.1206050000000001</v>
      </c>
      <c r="G52">
        <v>1.035944</v>
      </c>
      <c r="H52">
        <v>1.0316799999999999</v>
      </c>
      <c r="I52">
        <v>0.98312600000000006</v>
      </c>
      <c r="J52">
        <v>0.97930700000000004</v>
      </c>
      <c r="K52">
        <v>1.142147</v>
      </c>
      <c r="L52">
        <v>1.1554469999999999</v>
      </c>
      <c r="M52">
        <v>1.1500140000000001</v>
      </c>
      <c r="N52">
        <v>1.1454420000000001</v>
      </c>
      <c r="O52">
        <v>1.011002</v>
      </c>
      <c r="P52">
        <v>1.0122150000000001</v>
      </c>
      <c r="Q52">
        <v>1.120736</v>
      </c>
      <c r="R52">
        <v>1.1069899999999999</v>
      </c>
      <c r="S52">
        <v>1.0402560000000001</v>
      </c>
      <c r="T52">
        <v>1.1162270000000001</v>
      </c>
      <c r="U52">
        <v>1.103405</v>
      </c>
      <c r="V52">
        <v>1.1267119999999999</v>
      </c>
      <c r="W52">
        <v>1.117186</v>
      </c>
      <c r="X52">
        <v>1.1232839999999999</v>
      </c>
      <c r="Y52">
        <v>1.1189549999999999</v>
      </c>
      <c r="Z52">
        <v>1.1183689999999999</v>
      </c>
      <c r="AA52">
        <v>1.0467120000000001</v>
      </c>
      <c r="AB52">
        <v>1.1315710000000001</v>
      </c>
      <c r="AC52">
        <v>1.11622</v>
      </c>
      <c r="AD52">
        <v>1.1278870000000001</v>
      </c>
      <c r="AE52">
        <v>1.1374930000000001</v>
      </c>
      <c r="AF52">
        <v>1.1130139999999999</v>
      </c>
      <c r="AG52">
        <v>1.1155109999999999</v>
      </c>
      <c r="AH52">
        <v>1.111402</v>
      </c>
      <c r="AI52">
        <v>1.239679</v>
      </c>
      <c r="AJ52">
        <v>1.2616259999999999</v>
      </c>
      <c r="AK52">
        <v>1.1669849999999999</v>
      </c>
      <c r="AL52">
        <v>1.124522</v>
      </c>
      <c r="AM52">
        <v>1.127478</v>
      </c>
      <c r="AN52">
        <v>1.1154189999999999</v>
      </c>
      <c r="AO52">
        <v>1.118873</v>
      </c>
      <c r="AP52">
        <v>1.119802</v>
      </c>
      <c r="AQ52">
        <v>1.0326979999999999</v>
      </c>
      <c r="AR52">
        <v>1.1370739999999999</v>
      </c>
      <c r="AS52">
        <v>1.1157440000000001</v>
      </c>
      <c r="AT52">
        <v>1.1204369999999999</v>
      </c>
      <c r="AU52">
        <v>1.1195090000000001</v>
      </c>
      <c r="AV52">
        <v>1.1275809999999999</v>
      </c>
      <c r="AW52">
        <v>1.108625</v>
      </c>
      <c r="AX52">
        <v>1.104733</v>
      </c>
      <c r="AY52">
        <v>0.27004099999999998</v>
      </c>
      <c r="AZ52">
        <v>0.30919600000000003</v>
      </c>
      <c r="BA52">
        <v>0.324714</v>
      </c>
      <c r="BB52">
        <v>1.156973</v>
      </c>
      <c r="BC52">
        <v>1.1205099999999999</v>
      </c>
      <c r="BD52">
        <v>1.131345</v>
      </c>
      <c r="BE52">
        <v>1.129815</v>
      </c>
      <c r="BF52">
        <v>1.1289260000000001</v>
      </c>
      <c r="BG52">
        <v>0.25933600000000001</v>
      </c>
      <c r="BH52">
        <v>0.73823000000000005</v>
      </c>
      <c r="BI52">
        <v>1.1246560000000001</v>
      </c>
      <c r="BJ52">
        <v>1.1536230000000001</v>
      </c>
      <c r="BK52">
        <v>1.1444749999999999</v>
      </c>
      <c r="BL52">
        <v>1.137926</v>
      </c>
      <c r="BM52">
        <v>1.1247959999999999</v>
      </c>
      <c r="BN52">
        <v>1.126755</v>
      </c>
    </row>
    <row r="53" spans="1:66">
      <c r="A53">
        <v>29.576111000000001</v>
      </c>
      <c r="B53" s="2">
        <v>1.2323379629629629</v>
      </c>
      <c r="C53">
        <v>1.1290899999999999</v>
      </c>
      <c r="D53">
        <v>1.1266039999999999</v>
      </c>
      <c r="E53">
        <v>1.15296</v>
      </c>
      <c r="F53">
        <v>1.144587</v>
      </c>
      <c r="G53">
        <v>1.039431</v>
      </c>
      <c r="H53">
        <v>1.0379689999999999</v>
      </c>
      <c r="I53">
        <v>0.971862</v>
      </c>
      <c r="J53">
        <v>0.97668200000000005</v>
      </c>
      <c r="K53">
        <v>1.1833880000000001</v>
      </c>
      <c r="L53">
        <v>1.202323</v>
      </c>
      <c r="M53">
        <v>1.193289</v>
      </c>
      <c r="N53">
        <v>1.181915</v>
      </c>
      <c r="O53">
        <v>1.0376590000000001</v>
      </c>
      <c r="P53">
        <v>1.0384640000000001</v>
      </c>
      <c r="Q53">
        <v>1.1513340000000001</v>
      </c>
      <c r="R53">
        <v>1.1293150000000001</v>
      </c>
      <c r="S53">
        <v>1.0801350000000001</v>
      </c>
      <c r="T53">
        <v>1.1443140000000001</v>
      </c>
      <c r="U53">
        <v>1.1288990000000001</v>
      </c>
      <c r="V53">
        <v>1.1485240000000001</v>
      </c>
      <c r="W53">
        <v>1.146666</v>
      </c>
      <c r="X53">
        <v>1.1499889999999999</v>
      </c>
      <c r="Y53">
        <v>1.1427309999999999</v>
      </c>
      <c r="Z53">
        <v>1.153783</v>
      </c>
      <c r="AA53">
        <v>1.085823</v>
      </c>
      <c r="AB53">
        <v>1.165734</v>
      </c>
      <c r="AC53">
        <v>1.1449800000000001</v>
      </c>
      <c r="AD53">
        <v>1.1625430000000001</v>
      </c>
      <c r="AE53">
        <v>1.168166</v>
      </c>
      <c r="AF53">
        <v>1.13795</v>
      </c>
      <c r="AG53">
        <v>1.1357109999999999</v>
      </c>
      <c r="AH53">
        <v>1.137516</v>
      </c>
      <c r="AI53">
        <v>1.2740929999999999</v>
      </c>
      <c r="AJ53">
        <v>1.305698</v>
      </c>
      <c r="AK53">
        <v>1.199041</v>
      </c>
      <c r="AL53">
        <v>1.1561980000000001</v>
      </c>
      <c r="AM53">
        <v>1.152188</v>
      </c>
      <c r="AN53">
        <v>1.144191</v>
      </c>
      <c r="AO53">
        <v>1.140363</v>
      </c>
      <c r="AP53">
        <v>1.1457299999999999</v>
      </c>
      <c r="AQ53">
        <v>1.053607</v>
      </c>
      <c r="AR53">
        <v>1.1568989999999999</v>
      </c>
      <c r="AS53">
        <v>1.1378060000000001</v>
      </c>
      <c r="AT53">
        <v>1.1483680000000001</v>
      </c>
      <c r="AU53">
        <v>1.1437600000000001</v>
      </c>
      <c r="AV53">
        <v>1.151389</v>
      </c>
      <c r="AW53">
        <v>1.130849</v>
      </c>
      <c r="AX53">
        <v>1.1299140000000001</v>
      </c>
      <c r="AY53">
        <v>0.267044</v>
      </c>
      <c r="AZ53">
        <v>0.29597800000000002</v>
      </c>
      <c r="BA53">
        <v>0.30747200000000002</v>
      </c>
      <c r="BB53">
        <v>1.1286</v>
      </c>
      <c r="BC53">
        <v>1.1416329999999999</v>
      </c>
      <c r="BD53">
        <v>1.1701520000000001</v>
      </c>
      <c r="BE53">
        <v>1.176213</v>
      </c>
      <c r="BF53">
        <v>1.162552</v>
      </c>
      <c r="BG53">
        <v>0.24901000000000001</v>
      </c>
      <c r="BH53">
        <v>0.74687599999999998</v>
      </c>
      <c r="BI53">
        <v>1.170974</v>
      </c>
      <c r="BJ53">
        <v>1.1960489999999999</v>
      </c>
      <c r="BK53">
        <v>1.1752910000000001</v>
      </c>
      <c r="BL53">
        <v>1.166417</v>
      </c>
      <c r="BM53">
        <v>1.1545840000000001</v>
      </c>
      <c r="BN53">
        <v>1.1555230000000001</v>
      </c>
    </row>
    <row r="54" spans="1:66">
      <c r="A54">
        <v>30.576388999999999</v>
      </c>
      <c r="B54" s="2">
        <v>1.2740162037037037</v>
      </c>
      <c r="C54">
        <v>1.154166</v>
      </c>
      <c r="D54">
        <v>1.149149</v>
      </c>
      <c r="E54">
        <v>1.1752119999999999</v>
      </c>
      <c r="F54">
        <v>1.165664</v>
      </c>
      <c r="G54">
        <v>1.037739</v>
      </c>
      <c r="H54">
        <v>1.041231</v>
      </c>
      <c r="I54">
        <v>0.95557099999999995</v>
      </c>
      <c r="J54">
        <v>0.96357099999999996</v>
      </c>
      <c r="K54">
        <v>1.2201420000000001</v>
      </c>
      <c r="L54">
        <v>1.2464770000000001</v>
      </c>
      <c r="M54">
        <v>1.240883</v>
      </c>
      <c r="N54">
        <v>1.229427</v>
      </c>
      <c r="O54">
        <v>1.0599609999999999</v>
      </c>
      <c r="P54">
        <v>1.0678110000000001</v>
      </c>
      <c r="Q54">
        <v>1.1761980000000001</v>
      </c>
      <c r="R54">
        <v>1.1534469999999999</v>
      </c>
      <c r="S54">
        <v>1.109974</v>
      </c>
      <c r="T54">
        <v>1.1687609999999999</v>
      </c>
      <c r="U54">
        <v>1.1561669999999999</v>
      </c>
      <c r="V54">
        <v>1.1709499999999999</v>
      </c>
      <c r="W54">
        <v>1.1697630000000001</v>
      </c>
      <c r="X54">
        <v>1.1754070000000001</v>
      </c>
      <c r="Y54">
        <v>1.1665749999999999</v>
      </c>
      <c r="Z54">
        <v>1.1771750000000001</v>
      </c>
      <c r="AA54">
        <v>1.1241490000000001</v>
      </c>
      <c r="AB54">
        <v>1.1994880000000001</v>
      </c>
      <c r="AC54">
        <v>1.1686099999999999</v>
      </c>
      <c r="AD54">
        <v>1.1884920000000001</v>
      </c>
      <c r="AE54">
        <v>1.200386</v>
      </c>
      <c r="AF54">
        <v>1.1610320000000001</v>
      </c>
      <c r="AG54">
        <v>1.1581729999999999</v>
      </c>
      <c r="AH54">
        <v>1.1677580000000001</v>
      </c>
      <c r="AI54">
        <v>1.3046249999999999</v>
      </c>
      <c r="AJ54">
        <v>1.341785</v>
      </c>
      <c r="AK54">
        <v>1.2271700000000001</v>
      </c>
      <c r="AL54">
        <v>1.1843250000000001</v>
      </c>
      <c r="AM54">
        <v>1.178423</v>
      </c>
      <c r="AN54">
        <v>1.166666</v>
      </c>
      <c r="AO54">
        <v>1.1636500000000001</v>
      </c>
      <c r="AP54">
        <v>1.167376</v>
      </c>
      <c r="AQ54">
        <v>1.0687009999999999</v>
      </c>
      <c r="AR54">
        <v>1.17509</v>
      </c>
      <c r="AS54">
        <v>1.1621889999999999</v>
      </c>
      <c r="AT54">
        <v>1.17235</v>
      </c>
      <c r="AU54">
        <v>1.170552</v>
      </c>
      <c r="AV54">
        <v>1.1769000000000001</v>
      </c>
      <c r="AW54">
        <v>1.1564680000000001</v>
      </c>
      <c r="AX54">
        <v>1.155697</v>
      </c>
      <c r="AY54">
        <v>0.26258999999999999</v>
      </c>
      <c r="AZ54">
        <v>0.28702499999999997</v>
      </c>
      <c r="BA54">
        <v>0.29376200000000002</v>
      </c>
      <c r="BB54">
        <v>1.1010629999999999</v>
      </c>
      <c r="BC54">
        <v>1.156353</v>
      </c>
      <c r="BD54">
        <v>1.201919</v>
      </c>
      <c r="BE54">
        <v>1.214318</v>
      </c>
      <c r="BF54">
        <v>1.1953990000000001</v>
      </c>
      <c r="BG54">
        <v>0.244672</v>
      </c>
      <c r="BH54">
        <v>0.74927600000000005</v>
      </c>
      <c r="BI54">
        <v>1.213651</v>
      </c>
      <c r="BJ54">
        <v>1.236667</v>
      </c>
      <c r="BK54">
        <v>1.210126</v>
      </c>
      <c r="BL54">
        <v>1.1968019999999999</v>
      </c>
      <c r="BM54">
        <v>1.1790620000000001</v>
      </c>
      <c r="BN54">
        <v>1.1812020000000001</v>
      </c>
    </row>
    <row r="55" spans="1:66">
      <c r="A55">
        <v>31.576388999999999</v>
      </c>
      <c r="B55" s="2">
        <v>1.3156828703703705</v>
      </c>
      <c r="C55">
        <v>1.175314</v>
      </c>
      <c r="D55">
        <v>1.171762</v>
      </c>
      <c r="E55">
        <v>1.2035229999999999</v>
      </c>
      <c r="F55">
        <v>1.1835850000000001</v>
      </c>
      <c r="G55">
        <v>1.0363199999999999</v>
      </c>
      <c r="H55">
        <v>1.036756</v>
      </c>
      <c r="I55">
        <v>0.929616</v>
      </c>
      <c r="J55">
        <v>0.94218599999999997</v>
      </c>
      <c r="K55">
        <v>1.251444</v>
      </c>
      <c r="L55">
        <v>1.2849079999999999</v>
      </c>
      <c r="M55">
        <v>1.2812030000000001</v>
      </c>
      <c r="N55">
        <v>1.2757210000000001</v>
      </c>
      <c r="O55">
        <v>1.0860190000000001</v>
      </c>
      <c r="P55">
        <v>1.0909819999999999</v>
      </c>
      <c r="Q55">
        <v>1.2067950000000001</v>
      </c>
      <c r="R55">
        <v>1.1704600000000001</v>
      </c>
      <c r="S55">
        <v>1.14005</v>
      </c>
      <c r="T55">
        <v>1.1963649999999999</v>
      </c>
      <c r="U55">
        <v>1.178382</v>
      </c>
      <c r="V55">
        <v>1.200097</v>
      </c>
      <c r="W55">
        <v>1.1980299999999999</v>
      </c>
      <c r="X55">
        <v>1.1967650000000001</v>
      </c>
      <c r="Y55">
        <v>1.1932160000000001</v>
      </c>
      <c r="Z55">
        <v>1.206142</v>
      </c>
      <c r="AA55">
        <v>1.1542410000000001</v>
      </c>
      <c r="AB55">
        <v>1.226747</v>
      </c>
      <c r="AC55">
        <v>1.190625</v>
      </c>
      <c r="AD55">
        <v>1.2135089999999999</v>
      </c>
      <c r="AE55">
        <v>1.2283409999999999</v>
      </c>
      <c r="AF55">
        <v>1.187454</v>
      </c>
      <c r="AG55">
        <v>1.1882999999999999</v>
      </c>
      <c r="AH55">
        <v>1.1948749999999999</v>
      </c>
      <c r="AI55">
        <v>1.338797</v>
      </c>
      <c r="AJ55">
        <v>1.378652</v>
      </c>
      <c r="AK55">
        <v>1.2593650000000001</v>
      </c>
      <c r="AL55">
        <v>1.2120919999999999</v>
      </c>
      <c r="AM55">
        <v>1.2004699999999999</v>
      </c>
      <c r="AN55">
        <v>1.193549</v>
      </c>
      <c r="AO55">
        <v>1.1898569999999999</v>
      </c>
      <c r="AP55">
        <v>1.1925790000000001</v>
      </c>
      <c r="AQ55">
        <v>1.077107</v>
      </c>
      <c r="AR55">
        <v>1.1891179999999999</v>
      </c>
      <c r="AS55">
        <v>1.18668</v>
      </c>
      <c r="AT55">
        <v>1.1987810000000001</v>
      </c>
      <c r="AU55">
        <v>1.1942390000000001</v>
      </c>
      <c r="AV55">
        <v>1.2044889999999999</v>
      </c>
      <c r="AW55">
        <v>1.182634</v>
      </c>
      <c r="AX55">
        <v>1.1819770000000001</v>
      </c>
      <c r="AY55">
        <v>0.25355699999999998</v>
      </c>
      <c r="AZ55">
        <v>0.27843000000000001</v>
      </c>
      <c r="BA55">
        <v>0.28519600000000001</v>
      </c>
      <c r="BB55">
        <v>1.047026</v>
      </c>
      <c r="BC55">
        <v>1.1654800000000001</v>
      </c>
      <c r="BD55">
        <v>1.2275700000000001</v>
      </c>
      <c r="BE55">
        <v>1.248597</v>
      </c>
      <c r="BF55">
        <v>1.2217960000000001</v>
      </c>
      <c r="BG55">
        <v>0.24018300000000001</v>
      </c>
      <c r="BH55">
        <v>0.74487899999999996</v>
      </c>
      <c r="BI55">
        <v>1.248732</v>
      </c>
      <c r="BJ55">
        <v>1.280875</v>
      </c>
      <c r="BK55">
        <v>1.2419629999999999</v>
      </c>
      <c r="BL55">
        <v>1.2263660000000001</v>
      </c>
      <c r="BM55">
        <v>1.209603</v>
      </c>
      <c r="BN55">
        <v>1.2065300000000001</v>
      </c>
    </row>
    <row r="56" spans="1:66">
      <c r="A56">
        <v>32.576388999999999</v>
      </c>
      <c r="B56" s="2">
        <v>1.357349537037037</v>
      </c>
      <c r="C56">
        <v>1.200995</v>
      </c>
      <c r="D56">
        <v>1.194388</v>
      </c>
      <c r="E56">
        <v>1.227611</v>
      </c>
      <c r="F56">
        <v>1.2070799999999999</v>
      </c>
      <c r="G56">
        <v>1.0202770000000001</v>
      </c>
      <c r="H56">
        <v>1.024187</v>
      </c>
      <c r="I56">
        <v>0.89515199999999995</v>
      </c>
      <c r="J56">
        <v>0.911887</v>
      </c>
      <c r="K56">
        <v>1.2844819999999999</v>
      </c>
      <c r="L56">
        <v>1.3162510000000001</v>
      </c>
      <c r="M56">
        <v>1.3182879999999999</v>
      </c>
      <c r="N56">
        <v>1.3131079999999999</v>
      </c>
      <c r="O56">
        <v>1.1099140000000001</v>
      </c>
      <c r="P56">
        <v>1.111264</v>
      </c>
      <c r="Q56">
        <v>1.237754</v>
      </c>
      <c r="R56">
        <v>1.190491</v>
      </c>
      <c r="S56">
        <v>1.1661589999999999</v>
      </c>
      <c r="T56">
        <v>1.221827</v>
      </c>
      <c r="U56">
        <v>1.2025999999999999</v>
      </c>
      <c r="V56">
        <v>1.2280070000000001</v>
      </c>
      <c r="W56">
        <v>1.2198249999999999</v>
      </c>
      <c r="X56">
        <v>1.2202660000000001</v>
      </c>
      <c r="Y56">
        <v>1.2206699999999999</v>
      </c>
      <c r="Z56">
        <v>1.2300599999999999</v>
      </c>
      <c r="AA56">
        <v>1.179621</v>
      </c>
      <c r="AB56">
        <v>1.2541899999999999</v>
      </c>
      <c r="AC56">
        <v>1.2144550000000001</v>
      </c>
      <c r="AD56">
        <v>1.2419210000000001</v>
      </c>
      <c r="AE56">
        <v>1.258105</v>
      </c>
      <c r="AF56">
        <v>1.2232989999999999</v>
      </c>
      <c r="AG56">
        <v>1.2045920000000001</v>
      </c>
      <c r="AH56">
        <v>1.223176</v>
      </c>
      <c r="AI56">
        <v>1.3751359999999999</v>
      </c>
      <c r="AJ56">
        <v>1.4173089999999999</v>
      </c>
      <c r="AK56">
        <v>1.2851429999999999</v>
      </c>
      <c r="AL56">
        <v>1.241536</v>
      </c>
      <c r="AM56">
        <v>1.225584</v>
      </c>
      <c r="AN56">
        <v>1.2193989999999999</v>
      </c>
      <c r="AO56">
        <v>1.2154990000000001</v>
      </c>
      <c r="AP56">
        <v>1.2205220000000001</v>
      </c>
      <c r="AQ56">
        <v>1.0832349999999999</v>
      </c>
      <c r="AR56">
        <v>1.2076739999999999</v>
      </c>
      <c r="AS56">
        <v>1.213943</v>
      </c>
      <c r="AT56">
        <v>1.2224649999999999</v>
      </c>
      <c r="AU56">
        <v>1.2165619999999999</v>
      </c>
      <c r="AV56">
        <v>1.233673</v>
      </c>
      <c r="AW56">
        <v>1.203395</v>
      </c>
      <c r="AX56">
        <v>1.206774</v>
      </c>
      <c r="AY56">
        <v>0.25379000000000002</v>
      </c>
      <c r="AZ56">
        <v>0.27291399999999999</v>
      </c>
      <c r="BA56">
        <v>0.27827600000000002</v>
      </c>
      <c r="BB56">
        <v>0.97237399999999996</v>
      </c>
      <c r="BC56">
        <v>1.1771180000000001</v>
      </c>
      <c r="BD56">
        <v>1.2503230000000001</v>
      </c>
      <c r="BE56">
        <v>1.278543</v>
      </c>
      <c r="BF56">
        <v>1.246156</v>
      </c>
      <c r="BG56">
        <v>0.23796700000000001</v>
      </c>
      <c r="BH56">
        <v>0.74191799999999997</v>
      </c>
      <c r="BI56">
        <v>1.276084</v>
      </c>
      <c r="BJ56">
        <v>1.3145899999999999</v>
      </c>
      <c r="BK56">
        <v>1.2743720000000001</v>
      </c>
      <c r="BL56">
        <v>1.2555229999999999</v>
      </c>
      <c r="BM56">
        <v>1.2386649999999999</v>
      </c>
      <c r="BN56">
        <v>1.2353559999999999</v>
      </c>
    </row>
    <row r="57" spans="1:66">
      <c r="A57">
        <v>33.576667</v>
      </c>
      <c r="B57" s="2">
        <v>1.3990277777777778</v>
      </c>
      <c r="C57">
        <v>1.2224379999999999</v>
      </c>
      <c r="D57">
        <v>1.213678</v>
      </c>
      <c r="E57">
        <v>1.2534339999999999</v>
      </c>
      <c r="F57">
        <v>1.2329650000000001</v>
      </c>
      <c r="G57">
        <v>1.001363</v>
      </c>
      <c r="H57">
        <v>1.01088</v>
      </c>
      <c r="I57">
        <v>0.86158299999999999</v>
      </c>
      <c r="J57">
        <v>0.875058</v>
      </c>
      <c r="K57">
        <v>1.3065389999999999</v>
      </c>
      <c r="L57">
        <v>1.3432660000000001</v>
      </c>
      <c r="M57">
        <v>1.3577049999999999</v>
      </c>
      <c r="N57">
        <v>1.352295</v>
      </c>
      <c r="O57">
        <v>1.1288480000000001</v>
      </c>
      <c r="P57">
        <v>1.1350849999999999</v>
      </c>
      <c r="Q57">
        <v>1.2616320000000001</v>
      </c>
      <c r="R57">
        <v>1.205651</v>
      </c>
      <c r="S57">
        <v>1.1883619999999999</v>
      </c>
      <c r="T57">
        <v>1.2456849999999999</v>
      </c>
      <c r="U57">
        <v>1.223768</v>
      </c>
      <c r="V57">
        <v>1.250488</v>
      </c>
      <c r="W57">
        <v>1.2424759999999999</v>
      </c>
      <c r="X57">
        <v>1.242632</v>
      </c>
      <c r="Y57">
        <v>1.244545</v>
      </c>
      <c r="Z57">
        <v>1.2540359999999999</v>
      </c>
      <c r="AA57">
        <v>1.20462</v>
      </c>
      <c r="AB57">
        <v>1.278977</v>
      </c>
      <c r="AC57">
        <v>1.2428410000000001</v>
      </c>
      <c r="AD57">
        <v>1.2677400000000001</v>
      </c>
      <c r="AE57">
        <v>1.287218</v>
      </c>
      <c r="AF57">
        <v>1.253423</v>
      </c>
      <c r="AG57">
        <v>1.2470209999999999</v>
      </c>
      <c r="AH57">
        <v>1.2542770000000001</v>
      </c>
      <c r="AI57">
        <v>1.416285</v>
      </c>
      <c r="AJ57">
        <v>1.4448700000000001</v>
      </c>
      <c r="AK57">
        <v>1.3158749999999999</v>
      </c>
      <c r="AL57">
        <v>1.266146</v>
      </c>
      <c r="AM57">
        <v>1.251406</v>
      </c>
      <c r="AN57">
        <v>1.2399249999999999</v>
      </c>
      <c r="AO57">
        <v>1.2451540000000001</v>
      </c>
      <c r="AP57">
        <v>1.239662</v>
      </c>
      <c r="AQ57">
        <v>1.092546</v>
      </c>
      <c r="AR57">
        <v>1.2221599999999999</v>
      </c>
      <c r="AS57">
        <v>1.2371099999999999</v>
      </c>
      <c r="AT57">
        <v>1.2498149999999999</v>
      </c>
      <c r="AU57">
        <v>1.2479560000000001</v>
      </c>
      <c r="AV57">
        <v>1.2589049999999999</v>
      </c>
      <c r="AW57">
        <v>1.2298480000000001</v>
      </c>
      <c r="AX57">
        <v>1.226923</v>
      </c>
      <c r="AY57">
        <v>0.251363</v>
      </c>
      <c r="AZ57">
        <v>0.27045400000000003</v>
      </c>
      <c r="BA57">
        <v>0.27094299999999999</v>
      </c>
      <c r="BB57">
        <v>0.89882600000000001</v>
      </c>
      <c r="BC57">
        <v>1.185524</v>
      </c>
      <c r="BD57">
        <v>1.2737890000000001</v>
      </c>
      <c r="BE57">
        <v>1.3075920000000001</v>
      </c>
      <c r="BF57">
        <v>1.2737529999999999</v>
      </c>
      <c r="BG57">
        <v>0.238181</v>
      </c>
      <c r="BH57">
        <v>0.73772800000000005</v>
      </c>
      <c r="BI57">
        <v>1.308133</v>
      </c>
      <c r="BJ57">
        <v>1.3479000000000001</v>
      </c>
      <c r="BK57">
        <v>1.30487</v>
      </c>
      <c r="BL57">
        <v>1.284457</v>
      </c>
      <c r="BM57">
        <v>1.264983</v>
      </c>
      <c r="BN57">
        <v>1.255501</v>
      </c>
    </row>
    <row r="58" spans="1:66">
      <c r="A58">
        <v>34.576943999999997</v>
      </c>
      <c r="B58" s="2">
        <v>1.4407060185185185</v>
      </c>
      <c r="C58">
        <v>1.239452</v>
      </c>
      <c r="D58">
        <v>1.233814</v>
      </c>
      <c r="E58">
        <v>1.275628</v>
      </c>
      <c r="F58">
        <v>1.2531099999999999</v>
      </c>
      <c r="G58">
        <v>0.97272800000000004</v>
      </c>
      <c r="H58">
        <v>0.98526999999999998</v>
      </c>
      <c r="I58">
        <v>0.81979999999999997</v>
      </c>
      <c r="J58">
        <v>0.83173900000000001</v>
      </c>
      <c r="K58">
        <v>1.340676</v>
      </c>
      <c r="L58">
        <v>1.3695269999999999</v>
      </c>
      <c r="M58">
        <v>1.3886430000000001</v>
      </c>
      <c r="N58">
        <v>1.3871450000000001</v>
      </c>
      <c r="O58">
        <v>1.1501459999999999</v>
      </c>
      <c r="P58">
        <v>1.161529</v>
      </c>
      <c r="Q58">
        <v>1.2784800000000001</v>
      </c>
      <c r="R58">
        <v>1.228955</v>
      </c>
      <c r="S58">
        <v>1.2110510000000001</v>
      </c>
      <c r="T58">
        <v>1.2698560000000001</v>
      </c>
      <c r="U58">
        <v>1.240111</v>
      </c>
      <c r="V58">
        <v>1.2678879999999999</v>
      </c>
      <c r="W58">
        <v>1.260777</v>
      </c>
      <c r="X58">
        <v>1.261525</v>
      </c>
      <c r="Y58">
        <v>1.261933</v>
      </c>
      <c r="Z58">
        <v>1.2789189999999999</v>
      </c>
      <c r="AA58">
        <v>1.2244999999999999</v>
      </c>
      <c r="AB58">
        <v>1.3004340000000001</v>
      </c>
      <c r="AC58">
        <v>1.2618830000000001</v>
      </c>
      <c r="AD58">
        <v>1.292259</v>
      </c>
      <c r="AE58">
        <v>1.304408</v>
      </c>
      <c r="AF58">
        <v>1.28071</v>
      </c>
      <c r="AG58">
        <v>1.2728200000000001</v>
      </c>
      <c r="AH58">
        <v>1.2726770000000001</v>
      </c>
      <c r="AI58">
        <v>1.4544600000000001</v>
      </c>
      <c r="AJ58">
        <v>1.4811529999999999</v>
      </c>
      <c r="AK58">
        <v>1.34263</v>
      </c>
      <c r="AL58">
        <v>1.292734</v>
      </c>
      <c r="AM58">
        <v>1.2836069999999999</v>
      </c>
      <c r="AN58">
        <v>1.268845</v>
      </c>
      <c r="AO58">
        <v>1.270275</v>
      </c>
      <c r="AP58">
        <v>1.2624899999999999</v>
      </c>
      <c r="AQ58">
        <v>1.101785</v>
      </c>
      <c r="AR58">
        <v>1.242569</v>
      </c>
      <c r="AS58">
        <v>1.254742</v>
      </c>
      <c r="AT58">
        <v>1.271968</v>
      </c>
      <c r="AU58">
        <v>1.2848379999999999</v>
      </c>
      <c r="AV58">
        <v>1.2822450000000001</v>
      </c>
      <c r="AW58">
        <v>1.2498309999999999</v>
      </c>
      <c r="AX58">
        <v>1.2486219999999999</v>
      </c>
      <c r="AY58">
        <v>0.24782399999999999</v>
      </c>
      <c r="AZ58">
        <v>0.26313300000000001</v>
      </c>
      <c r="BA58">
        <v>0.267849</v>
      </c>
      <c r="BB58">
        <v>0.82421800000000001</v>
      </c>
      <c r="BC58">
        <v>1.191821</v>
      </c>
      <c r="BD58">
        <v>1.296089</v>
      </c>
      <c r="BE58">
        <v>1.3317589999999999</v>
      </c>
      <c r="BF58">
        <v>1.3091660000000001</v>
      </c>
      <c r="BG58">
        <v>0.23669299999999999</v>
      </c>
      <c r="BH58">
        <v>0.73120300000000005</v>
      </c>
      <c r="BI58">
        <v>1.3370169999999999</v>
      </c>
      <c r="BJ58">
        <v>1.3801410000000001</v>
      </c>
      <c r="BK58">
        <v>1.3346119999999999</v>
      </c>
      <c r="BL58">
        <v>1.3130010000000001</v>
      </c>
      <c r="BM58">
        <v>1.2916620000000001</v>
      </c>
      <c r="BN58">
        <v>1.2807660000000001</v>
      </c>
    </row>
    <row r="59" spans="1:66">
      <c r="A59">
        <v>35.576943999999997</v>
      </c>
      <c r="B59" s="2">
        <v>1.4823726851851851</v>
      </c>
      <c r="C59">
        <v>1.2572049999999999</v>
      </c>
      <c r="D59">
        <v>1.2507159999999999</v>
      </c>
      <c r="E59">
        <v>1.2966</v>
      </c>
      <c r="F59">
        <v>1.270831</v>
      </c>
      <c r="G59">
        <v>0.94286499999999995</v>
      </c>
      <c r="H59">
        <v>0.953789</v>
      </c>
      <c r="I59">
        <v>0.77065099999999997</v>
      </c>
      <c r="J59">
        <v>0.78607199999999999</v>
      </c>
      <c r="K59">
        <v>1.366425</v>
      </c>
      <c r="L59">
        <v>1.3966879999999999</v>
      </c>
      <c r="M59">
        <v>1.41404</v>
      </c>
      <c r="N59">
        <v>1.425225</v>
      </c>
      <c r="O59">
        <v>1.1720980000000001</v>
      </c>
      <c r="P59">
        <v>1.181373</v>
      </c>
      <c r="Q59">
        <v>1.303191</v>
      </c>
      <c r="R59">
        <v>1.2482709999999999</v>
      </c>
      <c r="S59">
        <v>1.2287760000000001</v>
      </c>
      <c r="T59">
        <v>1.287704</v>
      </c>
      <c r="U59">
        <v>1.2542679999999999</v>
      </c>
      <c r="V59">
        <v>1.292678</v>
      </c>
      <c r="W59">
        <v>1.2804359999999999</v>
      </c>
      <c r="X59">
        <v>1.2789349999999999</v>
      </c>
      <c r="Y59">
        <v>1.282932</v>
      </c>
      <c r="Z59">
        <v>1.293471</v>
      </c>
      <c r="AA59">
        <v>1.247055</v>
      </c>
      <c r="AB59">
        <v>1.3270059999999999</v>
      </c>
      <c r="AC59">
        <v>1.285013</v>
      </c>
      <c r="AD59">
        <v>1.308961</v>
      </c>
      <c r="AE59">
        <v>1.3285370000000001</v>
      </c>
      <c r="AF59">
        <v>1.3013399999999999</v>
      </c>
      <c r="AG59">
        <v>1.2954319999999999</v>
      </c>
      <c r="AH59">
        <v>1.295949</v>
      </c>
      <c r="AI59">
        <v>1.497023</v>
      </c>
      <c r="AJ59">
        <v>1.5140750000000001</v>
      </c>
      <c r="AK59">
        <v>1.3677010000000001</v>
      </c>
      <c r="AL59">
        <v>1.314322</v>
      </c>
      <c r="AM59">
        <v>1.3125830000000001</v>
      </c>
      <c r="AN59">
        <v>1.2893589999999999</v>
      </c>
      <c r="AO59">
        <v>1.2894270000000001</v>
      </c>
      <c r="AP59">
        <v>1.283263</v>
      </c>
      <c r="AQ59">
        <v>1.1093230000000001</v>
      </c>
      <c r="AR59">
        <v>1.2596050000000001</v>
      </c>
      <c r="AS59">
        <v>1.2766999999999999</v>
      </c>
      <c r="AT59">
        <v>1.2929889999999999</v>
      </c>
      <c r="AU59">
        <v>1.3049010000000001</v>
      </c>
      <c r="AV59">
        <v>1.305785</v>
      </c>
      <c r="AW59">
        <v>1.2701960000000001</v>
      </c>
      <c r="AX59">
        <v>1.272154</v>
      </c>
      <c r="AY59">
        <v>0.24690200000000001</v>
      </c>
      <c r="AZ59">
        <v>0.260986</v>
      </c>
      <c r="BA59">
        <v>0.25946000000000002</v>
      </c>
      <c r="BB59">
        <v>0.75824100000000005</v>
      </c>
      <c r="BC59">
        <v>1.1938489999999999</v>
      </c>
      <c r="BD59">
        <v>1.32243</v>
      </c>
      <c r="BE59">
        <v>1.3637790000000001</v>
      </c>
      <c r="BF59">
        <v>1.3384389999999999</v>
      </c>
      <c r="BG59">
        <v>0.23397799999999999</v>
      </c>
      <c r="BH59">
        <v>0.72513899999999998</v>
      </c>
      <c r="BI59">
        <v>1.361629</v>
      </c>
      <c r="BJ59">
        <v>1.408671</v>
      </c>
      <c r="BK59">
        <v>1.3622590000000001</v>
      </c>
      <c r="BL59">
        <v>1.343262</v>
      </c>
      <c r="BM59">
        <v>1.315396</v>
      </c>
      <c r="BN59">
        <v>1.3043450000000001</v>
      </c>
    </row>
    <row r="60" spans="1:66">
      <c r="A60">
        <v>36.576943999999997</v>
      </c>
      <c r="B60" s="2">
        <v>1.5240393518518518</v>
      </c>
      <c r="C60">
        <v>1.276994</v>
      </c>
      <c r="D60">
        <v>1.2689600000000001</v>
      </c>
      <c r="E60">
        <v>1.3084880000000001</v>
      </c>
      <c r="F60">
        <v>1.2875380000000001</v>
      </c>
      <c r="G60">
        <v>0.90713299999999997</v>
      </c>
      <c r="H60">
        <v>0.92261400000000005</v>
      </c>
      <c r="I60">
        <v>0.72176300000000004</v>
      </c>
      <c r="J60">
        <v>0.73059200000000002</v>
      </c>
      <c r="K60">
        <v>1.3866989999999999</v>
      </c>
      <c r="L60">
        <v>1.4182589999999999</v>
      </c>
      <c r="M60">
        <v>1.4385969999999999</v>
      </c>
      <c r="N60">
        <v>1.4482660000000001</v>
      </c>
      <c r="O60">
        <v>1.1933240000000001</v>
      </c>
      <c r="P60">
        <v>1.201881</v>
      </c>
      <c r="Q60">
        <v>1.317062</v>
      </c>
      <c r="R60">
        <v>1.2637240000000001</v>
      </c>
      <c r="S60">
        <v>1.2520279999999999</v>
      </c>
      <c r="T60">
        <v>1.3105739999999999</v>
      </c>
      <c r="U60">
        <v>1.2731079999999999</v>
      </c>
      <c r="V60">
        <v>1.3141419999999999</v>
      </c>
      <c r="W60">
        <v>1.2955760000000001</v>
      </c>
      <c r="X60">
        <v>1.2973220000000001</v>
      </c>
      <c r="Y60">
        <v>1.2950999999999999</v>
      </c>
      <c r="Z60">
        <v>1.3118620000000001</v>
      </c>
      <c r="AA60">
        <v>1.2671410000000001</v>
      </c>
      <c r="AB60">
        <v>1.3458669999999999</v>
      </c>
      <c r="AC60">
        <v>1.3057909999999999</v>
      </c>
      <c r="AD60">
        <v>1.335791</v>
      </c>
      <c r="AE60">
        <v>1.3545320000000001</v>
      </c>
      <c r="AF60">
        <v>1.3206199999999999</v>
      </c>
      <c r="AG60">
        <v>1.3141769999999999</v>
      </c>
      <c r="AH60">
        <v>1.3062119999999999</v>
      </c>
      <c r="AI60">
        <v>1.5374909999999999</v>
      </c>
      <c r="AJ60">
        <v>1.5463070000000001</v>
      </c>
      <c r="AK60">
        <v>1.389173</v>
      </c>
      <c r="AL60">
        <v>1.33206</v>
      </c>
      <c r="AM60">
        <v>1.336374</v>
      </c>
      <c r="AN60">
        <v>1.3033140000000001</v>
      </c>
      <c r="AO60">
        <v>1.316182</v>
      </c>
      <c r="AP60">
        <v>1.297274</v>
      </c>
      <c r="AQ60">
        <v>1.122522</v>
      </c>
      <c r="AR60">
        <v>1.2791889999999999</v>
      </c>
      <c r="AS60">
        <v>1.289571</v>
      </c>
      <c r="AT60">
        <v>1.3139959999999999</v>
      </c>
      <c r="AU60">
        <v>1.325526</v>
      </c>
      <c r="AV60">
        <v>1.332411</v>
      </c>
      <c r="AW60">
        <v>1.2865930000000001</v>
      </c>
      <c r="AX60">
        <v>1.2901720000000001</v>
      </c>
      <c r="AY60">
        <v>0.243895</v>
      </c>
      <c r="AZ60">
        <v>0.25689499999999998</v>
      </c>
      <c r="BA60">
        <v>0.25651000000000002</v>
      </c>
      <c r="BB60">
        <v>0.69920800000000005</v>
      </c>
      <c r="BC60">
        <v>1.2022060000000001</v>
      </c>
      <c r="BD60">
        <v>1.3435090000000001</v>
      </c>
      <c r="BE60">
        <v>1.3913199999999999</v>
      </c>
      <c r="BF60">
        <v>1.3570800000000001</v>
      </c>
      <c r="BG60">
        <v>0.23322899999999999</v>
      </c>
      <c r="BH60">
        <v>0.72087999999999997</v>
      </c>
      <c r="BI60">
        <v>1.38693</v>
      </c>
      <c r="BJ60">
        <v>1.431184</v>
      </c>
      <c r="BK60">
        <v>1.3858569999999999</v>
      </c>
      <c r="BL60">
        <v>1.363842</v>
      </c>
      <c r="BM60">
        <v>1.333013</v>
      </c>
      <c r="BN60">
        <v>1.3265210000000001</v>
      </c>
    </row>
    <row r="61" spans="1:66">
      <c r="A61">
        <v>37.576943999999997</v>
      </c>
      <c r="B61" s="2">
        <v>1.5657060185185185</v>
      </c>
      <c r="C61">
        <v>1.2878829999999999</v>
      </c>
      <c r="D61">
        <v>1.2874570000000001</v>
      </c>
      <c r="E61">
        <v>1.3242860000000001</v>
      </c>
      <c r="F61">
        <v>1.297587</v>
      </c>
      <c r="G61">
        <v>0.865846</v>
      </c>
      <c r="H61">
        <v>0.88472899999999999</v>
      </c>
      <c r="I61">
        <v>0.66700199999999998</v>
      </c>
      <c r="J61">
        <v>0.679095</v>
      </c>
      <c r="K61">
        <v>1.401681</v>
      </c>
      <c r="L61">
        <v>1.429038</v>
      </c>
      <c r="M61">
        <v>1.4628779999999999</v>
      </c>
      <c r="N61">
        <v>1.473306</v>
      </c>
      <c r="O61">
        <v>1.2129099999999999</v>
      </c>
      <c r="P61">
        <v>1.2192689999999999</v>
      </c>
      <c r="Q61">
        <v>1.332776</v>
      </c>
      <c r="R61">
        <v>1.2753859999999999</v>
      </c>
      <c r="S61">
        <v>1.2774719999999999</v>
      </c>
      <c r="T61">
        <v>1.3326530000000001</v>
      </c>
      <c r="U61">
        <v>1.2903450000000001</v>
      </c>
      <c r="V61">
        <v>1.332052</v>
      </c>
      <c r="W61">
        <v>1.3132470000000001</v>
      </c>
      <c r="X61">
        <v>1.3137570000000001</v>
      </c>
      <c r="Y61">
        <v>1.307409</v>
      </c>
      <c r="Z61">
        <v>1.329135</v>
      </c>
      <c r="AA61">
        <v>1.2843249999999999</v>
      </c>
      <c r="AB61">
        <v>1.365942</v>
      </c>
      <c r="AC61">
        <v>1.3237909999999999</v>
      </c>
      <c r="AD61">
        <v>1.356957</v>
      </c>
      <c r="AE61">
        <v>1.374819</v>
      </c>
      <c r="AF61">
        <v>1.3453409999999999</v>
      </c>
      <c r="AG61">
        <v>1.337906</v>
      </c>
      <c r="AH61">
        <v>1.331205</v>
      </c>
      <c r="AI61">
        <v>1.5670539999999999</v>
      </c>
      <c r="AJ61">
        <v>1.5735319999999999</v>
      </c>
      <c r="AK61">
        <v>1.416328</v>
      </c>
      <c r="AL61">
        <v>1.3544389999999999</v>
      </c>
      <c r="AM61">
        <v>1.3570979999999999</v>
      </c>
      <c r="AN61">
        <v>1.323199</v>
      </c>
      <c r="AO61">
        <v>1.3362449999999999</v>
      </c>
      <c r="AP61">
        <v>1.315326</v>
      </c>
      <c r="AQ61">
        <v>1.130145</v>
      </c>
      <c r="AR61">
        <v>1.295272</v>
      </c>
      <c r="AS61">
        <v>1.3147150000000001</v>
      </c>
      <c r="AT61">
        <v>1.3345009999999999</v>
      </c>
      <c r="AU61">
        <v>1.3447990000000001</v>
      </c>
      <c r="AV61">
        <v>1.3470299999999999</v>
      </c>
      <c r="AW61">
        <v>1.3060890000000001</v>
      </c>
      <c r="AX61">
        <v>1.3079879999999999</v>
      </c>
      <c r="AY61">
        <v>0.242058</v>
      </c>
      <c r="AZ61">
        <v>0.25602599999999998</v>
      </c>
      <c r="BA61">
        <v>0.25273200000000001</v>
      </c>
      <c r="BB61">
        <v>0.652536</v>
      </c>
      <c r="BC61">
        <v>1.204259</v>
      </c>
      <c r="BD61">
        <v>1.3586590000000001</v>
      </c>
      <c r="BE61">
        <v>1.4149959999999999</v>
      </c>
      <c r="BF61">
        <v>1.3806879999999999</v>
      </c>
      <c r="BG61">
        <v>0.23041700000000001</v>
      </c>
      <c r="BH61">
        <v>0.71420499999999998</v>
      </c>
      <c r="BI61">
        <v>1.4105129999999999</v>
      </c>
      <c r="BJ61">
        <v>1.452216</v>
      </c>
      <c r="BK61">
        <v>1.4061999999999999</v>
      </c>
      <c r="BL61">
        <v>1.385656</v>
      </c>
      <c r="BM61">
        <v>1.3523620000000001</v>
      </c>
      <c r="BN61">
        <v>1.3473489999999999</v>
      </c>
    </row>
    <row r="62" spans="1:66">
      <c r="A62">
        <v>38.576388999999999</v>
      </c>
      <c r="B62" s="2">
        <v>1.607349537037037</v>
      </c>
      <c r="C62">
        <v>1.303863</v>
      </c>
      <c r="D62">
        <v>1.3124579999999999</v>
      </c>
      <c r="E62">
        <v>1.3422769999999999</v>
      </c>
      <c r="F62">
        <v>1.316114</v>
      </c>
      <c r="G62">
        <v>0.82387699999999997</v>
      </c>
      <c r="H62">
        <v>0.84215600000000002</v>
      </c>
      <c r="I62">
        <v>0.60913600000000001</v>
      </c>
      <c r="J62">
        <v>0.61955899999999997</v>
      </c>
      <c r="K62">
        <v>1.4128909999999999</v>
      </c>
      <c r="L62">
        <v>1.4435020000000001</v>
      </c>
      <c r="M62">
        <v>1.4837199999999999</v>
      </c>
      <c r="N62">
        <v>1.502896</v>
      </c>
      <c r="O62">
        <v>1.2360549999999999</v>
      </c>
      <c r="P62">
        <v>1.23664</v>
      </c>
      <c r="Q62">
        <v>1.3498190000000001</v>
      </c>
      <c r="R62">
        <v>1.291504</v>
      </c>
      <c r="S62">
        <v>1.2966599999999999</v>
      </c>
      <c r="T62">
        <v>1.3503700000000001</v>
      </c>
      <c r="U62">
        <v>1.304273</v>
      </c>
      <c r="V62">
        <v>1.3491070000000001</v>
      </c>
      <c r="W62">
        <v>1.329915</v>
      </c>
      <c r="X62">
        <v>1.3251470000000001</v>
      </c>
      <c r="Y62">
        <v>1.316497</v>
      </c>
      <c r="Z62">
        <v>1.346087</v>
      </c>
      <c r="AA62">
        <v>1.3039989999999999</v>
      </c>
      <c r="AB62">
        <v>1.3896040000000001</v>
      </c>
      <c r="AC62">
        <v>1.344922</v>
      </c>
      <c r="AD62">
        <v>1.374376</v>
      </c>
      <c r="AE62">
        <v>1.3883430000000001</v>
      </c>
      <c r="AF62">
        <v>1.361629</v>
      </c>
      <c r="AG62">
        <v>1.3577669999999999</v>
      </c>
      <c r="AH62">
        <v>1.350814</v>
      </c>
      <c r="AI62">
        <v>1.599118</v>
      </c>
      <c r="AJ62">
        <v>1.607299</v>
      </c>
      <c r="AK62">
        <v>1.4428700000000001</v>
      </c>
      <c r="AL62">
        <v>1.3752800000000001</v>
      </c>
      <c r="AM62">
        <v>1.377399</v>
      </c>
      <c r="AN62">
        <v>1.3316300000000001</v>
      </c>
      <c r="AO62">
        <v>1.3575429999999999</v>
      </c>
      <c r="AP62">
        <v>1.333369</v>
      </c>
      <c r="AQ62">
        <v>1.141194</v>
      </c>
      <c r="AR62">
        <v>1.315221</v>
      </c>
      <c r="AS62">
        <v>1.3311550000000001</v>
      </c>
      <c r="AT62">
        <v>1.3549610000000001</v>
      </c>
      <c r="AU62">
        <v>1.36175</v>
      </c>
      <c r="AV62">
        <v>1.367664</v>
      </c>
      <c r="AW62">
        <v>1.3210029999999999</v>
      </c>
      <c r="AX62">
        <v>1.3266070000000001</v>
      </c>
      <c r="AY62">
        <v>0.239455</v>
      </c>
      <c r="AZ62">
        <v>0.25215599999999999</v>
      </c>
      <c r="BA62">
        <v>0.24551300000000001</v>
      </c>
      <c r="BB62">
        <v>0.61334999999999995</v>
      </c>
      <c r="BC62">
        <v>1.206583</v>
      </c>
      <c r="BD62">
        <v>1.365345</v>
      </c>
      <c r="BE62">
        <v>1.428477</v>
      </c>
      <c r="BF62">
        <v>1.4012279999999999</v>
      </c>
      <c r="BG62">
        <v>0.230349</v>
      </c>
      <c r="BH62">
        <v>0.70544899999999999</v>
      </c>
      <c r="BI62">
        <v>1.429942</v>
      </c>
      <c r="BJ62">
        <v>1.4722839999999999</v>
      </c>
      <c r="BK62">
        <v>1.426801</v>
      </c>
      <c r="BL62">
        <v>1.4020220000000001</v>
      </c>
      <c r="BM62">
        <v>1.3725940000000001</v>
      </c>
      <c r="BN62">
        <v>1.3587100000000001</v>
      </c>
    </row>
    <row r="63" spans="1:66">
      <c r="A63">
        <v>39.576388999999999</v>
      </c>
      <c r="B63" s="2">
        <v>1.6490162037037035</v>
      </c>
      <c r="C63">
        <v>1.317903</v>
      </c>
      <c r="D63">
        <v>1.3325400000000001</v>
      </c>
      <c r="E63">
        <v>1.356363</v>
      </c>
      <c r="F63">
        <v>1.3299939999999999</v>
      </c>
      <c r="G63">
        <v>0.77723699999999996</v>
      </c>
      <c r="H63">
        <v>0.79632800000000004</v>
      </c>
      <c r="I63">
        <v>0.55291500000000005</v>
      </c>
      <c r="J63">
        <v>0.56098199999999998</v>
      </c>
      <c r="K63">
        <v>1.429262</v>
      </c>
      <c r="L63">
        <v>1.452477</v>
      </c>
      <c r="M63">
        <v>1.49332</v>
      </c>
      <c r="N63">
        <v>1.5254810000000001</v>
      </c>
      <c r="O63">
        <v>1.2604329999999999</v>
      </c>
      <c r="P63">
        <v>1.2587159999999999</v>
      </c>
      <c r="Q63">
        <v>1.364843</v>
      </c>
      <c r="R63">
        <v>1.3081510000000001</v>
      </c>
      <c r="S63">
        <v>1.3204899999999999</v>
      </c>
      <c r="T63">
        <v>1.368163</v>
      </c>
      <c r="U63">
        <v>1.317307</v>
      </c>
      <c r="V63">
        <v>1.3645590000000001</v>
      </c>
      <c r="W63">
        <v>1.3379529999999999</v>
      </c>
      <c r="X63">
        <v>1.330921</v>
      </c>
      <c r="Y63">
        <v>1.333283</v>
      </c>
      <c r="Z63">
        <v>1.3583240000000001</v>
      </c>
      <c r="AA63">
        <v>1.323474</v>
      </c>
      <c r="AB63">
        <v>1.4066050000000001</v>
      </c>
      <c r="AC63">
        <v>1.360857</v>
      </c>
      <c r="AD63">
        <v>1.386144</v>
      </c>
      <c r="AE63">
        <v>1.3988069999999999</v>
      </c>
      <c r="AF63">
        <v>1.369785</v>
      </c>
      <c r="AG63">
        <v>1.3728610000000001</v>
      </c>
      <c r="AH63">
        <v>1.368044</v>
      </c>
      <c r="AI63">
        <v>1.6289450000000001</v>
      </c>
      <c r="AJ63">
        <v>1.641113</v>
      </c>
      <c r="AK63">
        <v>1.4613290000000001</v>
      </c>
      <c r="AL63">
        <v>1.3965879999999999</v>
      </c>
      <c r="AM63">
        <v>1.3960539999999999</v>
      </c>
      <c r="AN63">
        <v>1.3532630000000001</v>
      </c>
      <c r="AO63">
        <v>1.369577</v>
      </c>
      <c r="AP63">
        <v>1.347747</v>
      </c>
      <c r="AQ63">
        <v>1.1522509999999999</v>
      </c>
      <c r="AR63">
        <v>1.336708</v>
      </c>
      <c r="AS63">
        <v>1.3468359999999999</v>
      </c>
      <c r="AT63">
        <v>1.368493</v>
      </c>
      <c r="AU63">
        <v>1.3783589999999999</v>
      </c>
      <c r="AV63">
        <v>1.3746449999999999</v>
      </c>
      <c r="AW63">
        <v>1.33162</v>
      </c>
      <c r="AX63">
        <v>1.337213</v>
      </c>
      <c r="AY63">
        <v>0.23825199999999999</v>
      </c>
      <c r="AZ63">
        <v>0.248552</v>
      </c>
      <c r="BA63">
        <v>0.242836</v>
      </c>
      <c r="BB63">
        <v>0.57812200000000002</v>
      </c>
      <c r="BC63">
        <v>1.2094309999999999</v>
      </c>
      <c r="BD63">
        <v>1.37486</v>
      </c>
      <c r="BE63">
        <v>1.456199</v>
      </c>
      <c r="BF63">
        <v>1.4176949999999999</v>
      </c>
      <c r="BG63">
        <v>0.226272</v>
      </c>
      <c r="BH63">
        <v>0.70343900000000004</v>
      </c>
      <c r="BI63">
        <v>1.4482999999999999</v>
      </c>
      <c r="BJ63">
        <v>1.48403</v>
      </c>
      <c r="BK63">
        <v>1.445883</v>
      </c>
      <c r="BL63">
        <v>1.4230799999999999</v>
      </c>
      <c r="BM63">
        <v>1.3878459999999999</v>
      </c>
      <c r="BN63">
        <v>1.375715</v>
      </c>
    </row>
    <row r="64" spans="1:66">
      <c r="A64">
        <v>40.576388999999999</v>
      </c>
      <c r="B64" s="2">
        <v>1.6906828703703702</v>
      </c>
      <c r="C64">
        <v>1.3346260000000001</v>
      </c>
      <c r="D64">
        <v>1.347072</v>
      </c>
      <c r="E64">
        <v>1.3693630000000001</v>
      </c>
      <c r="F64">
        <v>1.3394760000000001</v>
      </c>
      <c r="G64">
        <v>0.72975599999999996</v>
      </c>
      <c r="H64">
        <v>0.753467</v>
      </c>
      <c r="I64">
        <v>0.49811800000000001</v>
      </c>
      <c r="J64">
        <v>0.50587499999999996</v>
      </c>
      <c r="K64">
        <v>1.437325</v>
      </c>
      <c r="L64">
        <v>1.4598690000000001</v>
      </c>
      <c r="M64">
        <v>1.50851</v>
      </c>
      <c r="N64">
        <v>1.5401039999999999</v>
      </c>
      <c r="O64">
        <v>1.2779499999999999</v>
      </c>
      <c r="P64">
        <v>1.276797</v>
      </c>
      <c r="Q64">
        <v>1.3804399999999999</v>
      </c>
      <c r="R64">
        <v>1.321939</v>
      </c>
      <c r="S64">
        <v>1.3410850000000001</v>
      </c>
      <c r="T64">
        <v>1.3877790000000001</v>
      </c>
      <c r="U64">
        <v>1.3295669999999999</v>
      </c>
      <c r="V64">
        <v>1.3765879999999999</v>
      </c>
      <c r="W64">
        <v>1.346746</v>
      </c>
      <c r="X64">
        <v>1.3447830000000001</v>
      </c>
      <c r="Y64">
        <v>1.3408249999999999</v>
      </c>
      <c r="Z64">
        <v>1.3733029999999999</v>
      </c>
      <c r="AA64">
        <v>1.3459179999999999</v>
      </c>
      <c r="AB64">
        <v>1.4266920000000001</v>
      </c>
      <c r="AC64">
        <v>1.3818969999999999</v>
      </c>
      <c r="AD64">
        <v>1.402271</v>
      </c>
      <c r="AE64">
        <v>1.4194279999999999</v>
      </c>
      <c r="AF64">
        <v>1.379365</v>
      </c>
      <c r="AG64">
        <v>1.3848240000000001</v>
      </c>
      <c r="AH64">
        <v>1.3841049999999999</v>
      </c>
      <c r="AI64">
        <v>1.6568879999999999</v>
      </c>
      <c r="AJ64">
        <v>1.6760489999999999</v>
      </c>
      <c r="AK64">
        <v>1.4810399999999999</v>
      </c>
      <c r="AL64">
        <v>1.4274560000000001</v>
      </c>
      <c r="AM64">
        <v>1.4152290000000001</v>
      </c>
      <c r="AN64">
        <v>1.3639889999999999</v>
      </c>
      <c r="AO64">
        <v>1.382978</v>
      </c>
      <c r="AP64">
        <v>1.36408</v>
      </c>
      <c r="AQ64">
        <v>1.1629389999999999</v>
      </c>
      <c r="AR64">
        <v>1.353364</v>
      </c>
      <c r="AS64">
        <v>1.3673900000000001</v>
      </c>
      <c r="AT64">
        <v>1.386236</v>
      </c>
      <c r="AU64">
        <v>1.392207</v>
      </c>
      <c r="AV64">
        <v>1.3924730000000001</v>
      </c>
      <c r="AW64">
        <v>1.349952</v>
      </c>
      <c r="AX64">
        <v>1.3548640000000001</v>
      </c>
      <c r="AY64">
        <v>0.236733</v>
      </c>
      <c r="AZ64">
        <v>0.24715300000000001</v>
      </c>
      <c r="BA64">
        <v>0.240672</v>
      </c>
      <c r="BB64">
        <v>0.54825599999999997</v>
      </c>
      <c r="BC64">
        <v>1.2087380000000001</v>
      </c>
      <c r="BD64">
        <v>1.386968</v>
      </c>
      <c r="BE64">
        <v>1.4816450000000001</v>
      </c>
      <c r="BF64">
        <v>1.429298</v>
      </c>
      <c r="BG64">
        <v>0.22336800000000001</v>
      </c>
      <c r="BH64">
        <v>0.70140599999999997</v>
      </c>
      <c r="BI64">
        <v>1.4727950000000001</v>
      </c>
      <c r="BJ64">
        <v>1.4925550000000001</v>
      </c>
      <c r="BK64">
        <v>1.462275</v>
      </c>
      <c r="BL64">
        <v>1.441352</v>
      </c>
      <c r="BM64">
        <v>1.4003540000000001</v>
      </c>
      <c r="BN64">
        <v>1.38805</v>
      </c>
    </row>
    <row r="65" spans="1:66">
      <c r="A65">
        <v>41.576388999999999</v>
      </c>
      <c r="B65" s="2">
        <v>1.732349537037037</v>
      </c>
      <c r="C65">
        <v>1.3467960000000001</v>
      </c>
      <c r="D65">
        <v>1.3632</v>
      </c>
      <c r="E65">
        <v>1.382223</v>
      </c>
      <c r="F65">
        <v>1.348249</v>
      </c>
      <c r="G65">
        <v>0.68367</v>
      </c>
      <c r="H65">
        <v>0.70788200000000001</v>
      </c>
      <c r="I65">
        <v>0.44844699999999998</v>
      </c>
      <c r="J65">
        <v>0.45656799999999997</v>
      </c>
      <c r="K65">
        <v>1.442339</v>
      </c>
      <c r="L65">
        <v>1.467544</v>
      </c>
      <c r="M65">
        <v>1.52051</v>
      </c>
      <c r="N65">
        <v>1.5557939999999999</v>
      </c>
      <c r="O65">
        <v>1.305237</v>
      </c>
      <c r="P65">
        <v>1.295261</v>
      </c>
      <c r="Q65">
        <v>1.397389</v>
      </c>
      <c r="R65">
        <v>1.3322449999999999</v>
      </c>
      <c r="S65">
        <v>1.3633599999999999</v>
      </c>
      <c r="T65">
        <v>1.4027849999999999</v>
      </c>
      <c r="U65">
        <v>1.3397289999999999</v>
      </c>
      <c r="V65">
        <v>1.3927719999999999</v>
      </c>
      <c r="W65">
        <v>1.359515</v>
      </c>
      <c r="X65">
        <v>1.3564210000000001</v>
      </c>
      <c r="Y65">
        <v>1.3537170000000001</v>
      </c>
      <c r="Z65">
        <v>1.3866700000000001</v>
      </c>
      <c r="AA65">
        <v>1.36711</v>
      </c>
      <c r="AB65">
        <v>1.443443</v>
      </c>
      <c r="AC65">
        <v>1.391324</v>
      </c>
      <c r="AD65">
        <v>1.4257759999999999</v>
      </c>
      <c r="AE65">
        <v>1.4320759999999999</v>
      </c>
      <c r="AF65">
        <v>1.398247</v>
      </c>
      <c r="AG65">
        <v>1.408792</v>
      </c>
      <c r="AH65">
        <v>1.3915139999999999</v>
      </c>
      <c r="AI65">
        <v>1.6858770000000001</v>
      </c>
      <c r="AJ65">
        <v>1.707546</v>
      </c>
      <c r="AK65">
        <v>1.5038990000000001</v>
      </c>
      <c r="AL65">
        <v>1.4469860000000001</v>
      </c>
      <c r="AM65">
        <v>1.4283520000000001</v>
      </c>
      <c r="AN65">
        <v>1.3760239999999999</v>
      </c>
      <c r="AO65">
        <v>1.3955280000000001</v>
      </c>
      <c r="AP65">
        <v>1.38053</v>
      </c>
      <c r="AQ65">
        <v>1.1749769999999999</v>
      </c>
      <c r="AR65">
        <v>1.3734219999999999</v>
      </c>
      <c r="AS65">
        <v>1.381983</v>
      </c>
      <c r="AT65">
        <v>1.4000969999999999</v>
      </c>
      <c r="AU65">
        <v>1.4087099999999999</v>
      </c>
      <c r="AV65">
        <v>1.404965</v>
      </c>
      <c r="AW65">
        <v>1.3601369999999999</v>
      </c>
      <c r="AX65">
        <v>1.3665119999999999</v>
      </c>
      <c r="AY65">
        <v>0.234734</v>
      </c>
      <c r="AZ65">
        <v>0.242038</v>
      </c>
      <c r="BA65">
        <v>0.23474800000000001</v>
      </c>
      <c r="BB65">
        <v>0.52387099999999998</v>
      </c>
      <c r="BC65">
        <v>1.215006</v>
      </c>
      <c r="BD65">
        <v>1.395025</v>
      </c>
      <c r="BE65">
        <v>1.497007</v>
      </c>
      <c r="BF65">
        <v>1.4558519999999999</v>
      </c>
      <c r="BG65">
        <v>0.22228100000000001</v>
      </c>
      <c r="BH65">
        <v>0.69648100000000002</v>
      </c>
      <c r="BI65">
        <v>1.4942169999999999</v>
      </c>
      <c r="BJ65">
        <v>1.5007429999999999</v>
      </c>
      <c r="BK65">
        <v>1.4793609999999999</v>
      </c>
      <c r="BL65">
        <v>1.455157</v>
      </c>
      <c r="BM65">
        <v>1.417988</v>
      </c>
      <c r="BN65">
        <v>1.405413</v>
      </c>
    </row>
    <row r="66" spans="1:66">
      <c r="A66">
        <v>42.576388999999999</v>
      </c>
      <c r="B66" s="2">
        <v>1.7740162037037035</v>
      </c>
      <c r="C66">
        <v>1.358109</v>
      </c>
      <c r="D66">
        <v>1.3730439999999999</v>
      </c>
      <c r="E66">
        <v>1.3924339999999999</v>
      </c>
      <c r="F66">
        <v>1.359305</v>
      </c>
      <c r="G66">
        <v>0.64182799999999995</v>
      </c>
      <c r="H66">
        <v>0.66472299999999995</v>
      </c>
      <c r="I66">
        <v>0.405445</v>
      </c>
      <c r="J66">
        <v>0.40992299999999998</v>
      </c>
      <c r="K66">
        <v>1.4473469999999999</v>
      </c>
      <c r="L66">
        <v>1.4711380000000001</v>
      </c>
      <c r="M66">
        <v>1.5290889999999999</v>
      </c>
      <c r="N66">
        <v>1.573237</v>
      </c>
      <c r="O66">
        <v>1.325118</v>
      </c>
      <c r="P66">
        <v>1.3201689999999999</v>
      </c>
      <c r="Q66">
        <v>1.4053899999999999</v>
      </c>
      <c r="R66">
        <v>1.3424290000000001</v>
      </c>
      <c r="S66">
        <v>1.3815710000000001</v>
      </c>
      <c r="T66">
        <v>1.419516</v>
      </c>
      <c r="U66">
        <v>1.3532439999999999</v>
      </c>
      <c r="V66">
        <v>1.4025890000000001</v>
      </c>
      <c r="W66">
        <v>1.3708279999999999</v>
      </c>
      <c r="X66">
        <v>1.369432</v>
      </c>
      <c r="Y66">
        <v>1.3617349999999999</v>
      </c>
      <c r="Z66">
        <v>1.3964669999999999</v>
      </c>
      <c r="AA66">
        <v>1.3933789999999999</v>
      </c>
      <c r="AB66">
        <v>1.460326</v>
      </c>
      <c r="AC66">
        <v>1.400838</v>
      </c>
      <c r="AD66">
        <v>1.4464189999999999</v>
      </c>
      <c r="AE66">
        <v>1.4496849999999999</v>
      </c>
      <c r="AF66">
        <v>1.4179470000000001</v>
      </c>
      <c r="AG66">
        <v>1.424183</v>
      </c>
      <c r="AH66">
        <v>1.4089020000000001</v>
      </c>
      <c r="AI66">
        <v>1.709093</v>
      </c>
      <c r="AJ66">
        <v>1.7348589999999999</v>
      </c>
      <c r="AK66">
        <v>1.527452</v>
      </c>
      <c r="AL66">
        <v>1.461185</v>
      </c>
      <c r="AM66">
        <v>1.4491000000000001</v>
      </c>
      <c r="AN66">
        <v>1.3957790000000001</v>
      </c>
      <c r="AO66">
        <v>1.4084669999999999</v>
      </c>
      <c r="AP66">
        <v>1.393451</v>
      </c>
      <c r="AQ66">
        <v>1.1845460000000001</v>
      </c>
      <c r="AR66">
        <v>1.3917820000000001</v>
      </c>
      <c r="AS66">
        <v>1.398013</v>
      </c>
      <c r="AT66">
        <v>1.409656</v>
      </c>
      <c r="AU66">
        <v>1.4231389999999999</v>
      </c>
      <c r="AV66">
        <v>1.4191389999999999</v>
      </c>
      <c r="AW66">
        <v>1.370485</v>
      </c>
      <c r="AX66">
        <v>1.377623</v>
      </c>
      <c r="AY66">
        <v>0.23320299999999999</v>
      </c>
      <c r="AZ66">
        <v>0.23926900000000001</v>
      </c>
      <c r="BA66">
        <v>0.23124900000000001</v>
      </c>
      <c r="BB66">
        <v>0.50422999999999996</v>
      </c>
      <c r="BC66">
        <v>1.2146619999999999</v>
      </c>
      <c r="BD66">
        <v>1.4019459999999999</v>
      </c>
      <c r="BE66">
        <v>1.5124010000000001</v>
      </c>
      <c r="BF66">
        <v>1.4706760000000001</v>
      </c>
      <c r="BG66">
        <v>0.222057</v>
      </c>
      <c r="BH66">
        <v>0.69318000000000002</v>
      </c>
      <c r="BI66">
        <v>1.5104299999999999</v>
      </c>
      <c r="BJ66">
        <v>1.51494</v>
      </c>
      <c r="BK66">
        <v>1.4904599999999999</v>
      </c>
      <c r="BL66">
        <v>1.463754</v>
      </c>
      <c r="BM66">
        <v>1.4309769999999999</v>
      </c>
      <c r="BN66">
        <v>1.4118759999999999</v>
      </c>
    </row>
    <row r="67" spans="1:66">
      <c r="A67">
        <v>43.576388999999999</v>
      </c>
      <c r="B67" s="2">
        <v>1.8156828703703702</v>
      </c>
      <c r="C67">
        <v>1.3647199999999999</v>
      </c>
      <c r="D67">
        <v>1.377723</v>
      </c>
      <c r="E67">
        <v>1.3969990000000001</v>
      </c>
      <c r="F67">
        <v>1.371753</v>
      </c>
      <c r="G67">
        <v>0.60044500000000001</v>
      </c>
      <c r="H67">
        <v>0.62509199999999998</v>
      </c>
      <c r="I67">
        <v>0.36799199999999999</v>
      </c>
      <c r="J67">
        <v>0.371695</v>
      </c>
      <c r="K67">
        <v>1.45305</v>
      </c>
      <c r="L67">
        <v>1.4800850000000001</v>
      </c>
      <c r="M67">
        <v>1.539622</v>
      </c>
      <c r="N67">
        <v>1.58406</v>
      </c>
      <c r="O67">
        <v>1.348436</v>
      </c>
      <c r="P67">
        <v>1.3427089999999999</v>
      </c>
      <c r="Q67">
        <v>1.42008</v>
      </c>
      <c r="R67">
        <v>1.35839</v>
      </c>
      <c r="S67">
        <v>1.4002779999999999</v>
      </c>
      <c r="T67">
        <v>1.4411259999999999</v>
      </c>
      <c r="U67">
        <v>1.366814</v>
      </c>
      <c r="V67">
        <v>1.4199679999999999</v>
      </c>
      <c r="W67">
        <v>1.3839250000000001</v>
      </c>
      <c r="X67">
        <v>1.3792519999999999</v>
      </c>
      <c r="Y67">
        <v>1.3739669999999999</v>
      </c>
      <c r="Z67">
        <v>1.406034</v>
      </c>
      <c r="AA67">
        <v>1.4122170000000001</v>
      </c>
      <c r="AB67">
        <v>1.4769270000000001</v>
      </c>
      <c r="AC67">
        <v>1.4194640000000001</v>
      </c>
      <c r="AD67">
        <v>1.452685</v>
      </c>
      <c r="AE67">
        <v>1.463168</v>
      </c>
      <c r="AF67">
        <v>1.4303509999999999</v>
      </c>
      <c r="AG67">
        <v>1.4352579999999999</v>
      </c>
      <c r="AH67">
        <v>1.4276709999999999</v>
      </c>
      <c r="AI67">
        <v>1.7323569999999999</v>
      </c>
      <c r="AJ67">
        <v>1.7714540000000001</v>
      </c>
      <c r="AK67">
        <v>1.5467029999999999</v>
      </c>
      <c r="AL67">
        <v>1.48024</v>
      </c>
      <c r="AM67">
        <v>1.461441</v>
      </c>
      <c r="AN67">
        <v>1.4099630000000001</v>
      </c>
      <c r="AO67">
        <v>1.415149</v>
      </c>
      <c r="AP67">
        <v>1.409125</v>
      </c>
      <c r="AQ67">
        <v>1.192639</v>
      </c>
      <c r="AR67">
        <v>1.4132880000000001</v>
      </c>
      <c r="AS67">
        <v>1.4136759999999999</v>
      </c>
      <c r="AT67">
        <v>1.4217519999999999</v>
      </c>
      <c r="AU67">
        <v>1.4338329999999999</v>
      </c>
      <c r="AV67">
        <v>1.438893</v>
      </c>
      <c r="AW67">
        <v>1.381729</v>
      </c>
      <c r="AX67">
        <v>1.3914869999999999</v>
      </c>
      <c r="AY67">
        <v>0.23169699999999999</v>
      </c>
      <c r="AZ67">
        <v>0.239344</v>
      </c>
      <c r="BA67">
        <v>0.227632</v>
      </c>
      <c r="BB67">
        <v>0.48455700000000002</v>
      </c>
      <c r="BC67">
        <v>1.2134180000000001</v>
      </c>
      <c r="BD67">
        <v>1.4061300000000001</v>
      </c>
      <c r="BE67">
        <v>1.5220199999999999</v>
      </c>
      <c r="BF67">
        <v>1.48295</v>
      </c>
      <c r="BG67">
        <v>0.22139900000000001</v>
      </c>
      <c r="BH67">
        <v>0.69104500000000002</v>
      </c>
      <c r="BI67">
        <v>1.5298069999999999</v>
      </c>
      <c r="BJ67">
        <v>1.5275430000000001</v>
      </c>
      <c r="BK67">
        <v>1.502712</v>
      </c>
      <c r="BL67">
        <v>1.475754</v>
      </c>
      <c r="BM67">
        <v>1.43588</v>
      </c>
      <c r="BN67">
        <v>1.4254100000000001</v>
      </c>
    </row>
    <row r="68" spans="1:66">
      <c r="A68">
        <v>44.576667</v>
      </c>
      <c r="B68" s="2">
        <v>1.8573611111111112</v>
      </c>
      <c r="C68">
        <v>1.376636</v>
      </c>
      <c r="D68">
        <v>1.3947719999999999</v>
      </c>
      <c r="E68">
        <v>1.410245</v>
      </c>
      <c r="F68">
        <v>1.380293</v>
      </c>
      <c r="G68">
        <v>0.56418599999999997</v>
      </c>
      <c r="H68">
        <v>0.58704199999999995</v>
      </c>
      <c r="I68">
        <v>0.336619</v>
      </c>
      <c r="J68">
        <v>0.33883099999999999</v>
      </c>
      <c r="K68">
        <v>1.4474450000000001</v>
      </c>
      <c r="L68">
        <v>1.4832460000000001</v>
      </c>
      <c r="M68">
        <v>1.5438700000000001</v>
      </c>
      <c r="N68">
        <v>1.594616</v>
      </c>
      <c r="O68">
        <v>1.3712139999999999</v>
      </c>
      <c r="P68">
        <v>1.357472</v>
      </c>
      <c r="Q68">
        <v>1.4308149999999999</v>
      </c>
      <c r="R68">
        <v>1.375454</v>
      </c>
      <c r="S68">
        <v>1.4199200000000001</v>
      </c>
      <c r="T68">
        <v>1.4526680000000001</v>
      </c>
      <c r="U68">
        <v>1.372913</v>
      </c>
      <c r="V68">
        <v>1.4219299999999999</v>
      </c>
      <c r="W68">
        <v>1.3951469999999999</v>
      </c>
      <c r="X68">
        <v>1.3750880000000001</v>
      </c>
      <c r="Y68">
        <v>1.383432</v>
      </c>
      <c r="Z68">
        <v>1.416649</v>
      </c>
      <c r="AA68">
        <v>1.4388339999999999</v>
      </c>
      <c r="AB68">
        <v>1.4947760000000001</v>
      </c>
      <c r="AC68">
        <v>1.4264429999999999</v>
      </c>
      <c r="AD68">
        <v>1.4671479999999999</v>
      </c>
      <c r="AE68">
        <v>1.4757359999999999</v>
      </c>
      <c r="AF68">
        <v>1.433214</v>
      </c>
      <c r="AG68">
        <v>1.441093</v>
      </c>
      <c r="AH68">
        <v>1.4445159999999999</v>
      </c>
      <c r="AI68">
        <v>1.7542599999999999</v>
      </c>
      <c r="AJ68">
        <v>1.806181</v>
      </c>
      <c r="AK68">
        <v>1.5674189999999999</v>
      </c>
      <c r="AL68">
        <v>1.498432</v>
      </c>
      <c r="AM68">
        <v>1.4753050000000001</v>
      </c>
      <c r="AN68">
        <v>1.4334530000000001</v>
      </c>
      <c r="AO68">
        <v>1.4285060000000001</v>
      </c>
      <c r="AP68">
        <v>1.419076</v>
      </c>
      <c r="AQ68">
        <v>1.2067049999999999</v>
      </c>
      <c r="AR68">
        <v>1.431718</v>
      </c>
      <c r="AS68">
        <v>1.429046</v>
      </c>
      <c r="AT68">
        <v>1.431003</v>
      </c>
      <c r="AU68">
        <v>1.449638</v>
      </c>
      <c r="AV68">
        <v>1.448089</v>
      </c>
      <c r="AW68">
        <v>1.389051</v>
      </c>
      <c r="AX68">
        <v>1.3939619999999999</v>
      </c>
      <c r="AY68">
        <v>0.23103399999999999</v>
      </c>
      <c r="AZ68">
        <v>0.237127</v>
      </c>
      <c r="BA68">
        <v>0.22639100000000001</v>
      </c>
      <c r="BB68">
        <v>0.47042899999999999</v>
      </c>
      <c r="BC68">
        <v>1.211768</v>
      </c>
      <c r="BD68">
        <v>1.4081889999999999</v>
      </c>
      <c r="BE68">
        <v>1.53007</v>
      </c>
      <c r="BF68">
        <v>1.4924249999999999</v>
      </c>
      <c r="BG68">
        <v>0.219774</v>
      </c>
      <c r="BH68">
        <v>0.68810099999999996</v>
      </c>
      <c r="BI68">
        <v>1.543085</v>
      </c>
      <c r="BJ68">
        <v>1.533709</v>
      </c>
      <c r="BK68">
        <v>1.5164629999999999</v>
      </c>
      <c r="BL68">
        <v>1.4841789999999999</v>
      </c>
      <c r="BM68">
        <v>1.4422969999999999</v>
      </c>
      <c r="BN68">
        <v>1.435092</v>
      </c>
    </row>
    <row r="69" spans="1:66">
      <c r="A69">
        <v>45.576667</v>
      </c>
      <c r="B69" s="2">
        <v>1.8990277777777778</v>
      </c>
      <c r="C69">
        <v>1.3820190000000001</v>
      </c>
      <c r="D69">
        <v>1.4156120000000001</v>
      </c>
      <c r="E69">
        <v>1.4154450000000001</v>
      </c>
      <c r="F69">
        <v>1.3851659999999999</v>
      </c>
      <c r="G69">
        <v>0.52778099999999994</v>
      </c>
      <c r="H69">
        <v>0.55335599999999996</v>
      </c>
      <c r="I69">
        <v>0.31267499999999998</v>
      </c>
      <c r="J69">
        <v>0.31414900000000001</v>
      </c>
      <c r="K69">
        <v>1.4407019999999999</v>
      </c>
      <c r="L69">
        <v>1.4831220000000001</v>
      </c>
      <c r="M69">
        <v>1.5486549999999999</v>
      </c>
      <c r="N69">
        <v>1.6036520000000001</v>
      </c>
      <c r="O69">
        <v>1.3918569999999999</v>
      </c>
      <c r="P69">
        <v>1.3807389999999999</v>
      </c>
      <c r="Q69">
        <v>1.4466000000000001</v>
      </c>
      <c r="R69">
        <v>1.3875759999999999</v>
      </c>
      <c r="S69">
        <v>1.4423710000000001</v>
      </c>
      <c r="T69">
        <v>1.4721249999999999</v>
      </c>
      <c r="U69">
        <v>1.383899</v>
      </c>
      <c r="V69">
        <v>1.4328860000000001</v>
      </c>
      <c r="W69">
        <v>1.40666</v>
      </c>
      <c r="X69">
        <v>1.3832439999999999</v>
      </c>
      <c r="Y69">
        <v>1.3960710000000001</v>
      </c>
      <c r="Z69">
        <v>1.4270210000000001</v>
      </c>
      <c r="AA69">
        <v>1.4664459999999999</v>
      </c>
      <c r="AB69">
        <v>1.5076959999999999</v>
      </c>
      <c r="AC69">
        <v>1.4272050000000001</v>
      </c>
      <c r="AD69">
        <v>1.479525</v>
      </c>
      <c r="AE69">
        <v>1.4872730000000001</v>
      </c>
      <c r="AF69">
        <v>1.441919</v>
      </c>
      <c r="AG69">
        <v>1.4556420000000001</v>
      </c>
      <c r="AH69">
        <v>1.4557659999999999</v>
      </c>
      <c r="AI69">
        <v>1.7734719999999999</v>
      </c>
      <c r="AJ69">
        <v>1.8396980000000001</v>
      </c>
      <c r="AK69">
        <v>1.582811</v>
      </c>
      <c r="AL69">
        <v>1.5100359999999999</v>
      </c>
      <c r="AM69">
        <v>1.47983</v>
      </c>
      <c r="AN69">
        <v>1.45495</v>
      </c>
      <c r="AO69">
        <v>1.4420090000000001</v>
      </c>
      <c r="AP69">
        <v>1.4284559999999999</v>
      </c>
      <c r="AQ69">
        <v>1.222226</v>
      </c>
      <c r="AR69">
        <v>1.4473100000000001</v>
      </c>
      <c r="AS69">
        <v>1.445972</v>
      </c>
      <c r="AT69">
        <v>1.4449380000000001</v>
      </c>
      <c r="AU69">
        <v>1.465096</v>
      </c>
      <c r="AV69">
        <v>1.478664</v>
      </c>
      <c r="AW69">
        <v>1.4039710000000001</v>
      </c>
      <c r="AX69">
        <v>1.4027579999999999</v>
      </c>
      <c r="AY69">
        <v>0.228989</v>
      </c>
      <c r="AZ69">
        <v>0.23639299999999999</v>
      </c>
      <c r="BA69">
        <v>0.22312199999999999</v>
      </c>
      <c r="BB69">
        <v>0.45765899999999998</v>
      </c>
      <c r="BC69">
        <v>1.2115549999999999</v>
      </c>
      <c r="BD69">
        <v>1.4117519999999999</v>
      </c>
      <c r="BE69">
        <v>1.5518240000000001</v>
      </c>
      <c r="BF69">
        <v>1.516402</v>
      </c>
      <c r="BG69">
        <v>0.21825700000000001</v>
      </c>
      <c r="BH69">
        <v>0.68594999999999995</v>
      </c>
      <c r="BI69">
        <v>1.5536840000000001</v>
      </c>
      <c r="BJ69">
        <v>1.5388440000000001</v>
      </c>
      <c r="BK69">
        <v>1.5243720000000001</v>
      </c>
      <c r="BL69">
        <v>1.4912749999999999</v>
      </c>
      <c r="BM69">
        <v>1.4551510000000001</v>
      </c>
      <c r="BN69">
        <v>1.4473940000000001</v>
      </c>
    </row>
    <row r="70" spans="1:66">
      <c r="A70">
        <v>46.576110999999997</v>
      </c>
      <c r="B70" s="2">
        <v>1.9406712962962962</v>
      </c>
      <c r="C70">
        <v>1.3888640000000001</v>
      </c>
      <c r="D70">
        <v>1.423047</v>
      </c>
      <c r="E70">
        <v>1.421195</v>
      </c>
      <c r="F70">
        <v>1.3895029999999999</v>
      </c>
      <c r="G70">
        <v>0.493149</v>
      </c>
      <c r="H70">
        <v>0.51809300000000003</v>
      </c>
      <c r="I70">
        <v>0.29314499999999999</v>
      </c>
      <c r="J70">
        <v>0.29375699999999999</v>
      </c>
      <c r="K70">
        <v>1.437424</v>
      </c>
      <c r="L70">
        <v>1.480721</v>
      </c>
      <c r="M70">
        <v>1.556317</v>
      </c>
      <c r="N70">
        <v>1.604025</v>
      </c>
      <c r="O70">
        <v>1.412866</v>
      </c>
      <c r="P70">
        <v>1.4034439999999999</v>
      </c>
      <c r="Q70">
        <v>1.4582390000000001</v>
      </c>
      <c r="R70">
        <v>1.405521</v>
      </c>
      <c r="S70">
        <v>1.4650570000000001</v>
      </c>
      <c r="T70">
        <v>1.4814069999999999</v>
      </c>
      <c r="U70">
        <v>1.39367</v>
      </c>
      <c r="V70">
        <v>1.4460189999999999</v>
      </c>
      <c r="W70">
        <v>1.418885</v>
      </c>
      <c r="X70">
        <v>1.394657</v>
      </c>
      <c r="Y70">
        <v>1.4016409999999999</v>
      </c>
      <c r="Z70">
        <v>1.4322729999999999</v>
      </c>
      <c r="AA70">
        <v>1.487279</v>
      </c>
      <c r="AB70">
        <v>1.5331939999999999</v>
      </c>
      <c r="AC70">
        <v>1.4420379999999999</v>
      </c>
      <c r="AD70">
        <v>1.497819</v>
      </c>
      <c r="AE70">
        <v>1.4964770000000001</v>
      </c>
      <c r="AF70">
        <v>1.4512430000000001</v>
      </c>
      <c r="AG70">
        <v>1.4685159999999999</v>
      </c>
      <c r="AH70">
        <v>1.46282</v>
      </c>
      <c r="AI70">
        <v>1.7922</v>
      </c>
      <c r="AJ70">
        <v>1.874325</v>
      </c>
      <c r="AK70">
        <v>1.605127</v>
      </c>
      <c r="AL70">
        <v>1.5184359999999999</v>
      </c>
      <c r="AM70">
        <v>1.4921150000000001</v>
      </c>
      <c r="AN70">
        <v>1.4697180000000001</v>
      </c>
      <c r="AO70">
        <v>1.4519230000000001</v>
      </c>
      <c r="AP70">
        <v>1.434129</v>
      </c>
      <c r="AQ70">
        <v>1.238046</v>
      </c>
      <c r="AR70">
        <v>1.4689300000000001</v>
      </c>
      <c r="AS70">
        <v>1.457498</v>
      </c>
      <c r="AT70">
        <v>1.4548840000000001</v>
      </c>
      <c r="AU70">
        <v>1.473508</v>
      </c>
      <c r="AV70">
        <v>1.497719</v>
      </c>
      <c r="AW70">
        <v>1.4113979999999999</v>
      </c>
      <c r="AX70">
        <v>1.4173789999999999</v>
      </c>
      <c r="AY70">
        <v>0.22814999999999999</v>
      </c>
      <c r="AZ70">
        <v>0.23305600000000001</v>
      </c>
      <c r="BA70">
        <v>0.21990899999999999</v>
      </c>
      <c r="BB70">
        <v>0.44614599999999999</v>
      </c>
      <c r="BC70">
        <v>1.2099089999999999</v>
      </c>
      <c r="BD70">
        <v>1.4138170000000001</v>
      </c>
      <c r="BE70">
        <v>1.5663579999999999</v>
      </c>
      <c r="BF70">
        <v>1.533976</v>
      </c>
      <c r="BG70">
        <v>0.21828600000000001</v>
      </c>
      <c r="BH70">
        <v>0.68637700000000001</v>
      </c>
      <c r="BI70">
        <v>1.559998</v>
      </c>
      <c r="BJ70">
        <v>1.5434859999999999</v>
      </c>
      <c r="BK70">
        <v>1.528907</v>
      </c>
      <c r="BL70">
        <v>1.4956229999999999</v>
      </c>
      <c r="BM70">
        <v>1.4618660000000001</v>
      </c>
      <c r="BN70">
        <v>1.4518169999999999</v>
      </c>
    </row>
    <row r="71" spans="1:66">
      <c r="A71">
        <v>47.576110999999997</v>
      </c>
      <c r="B71" s="2">
        <v>1.9823379629629629</v>
      </c>
      <c r="C71">
        <v>1.399845</v>
      </c>
      <c r="D71">
        <v>1.433046</v>
      </c>
      <c r="E71">
        <v>1.4280200000000001</v>
      </c>
      <c r="F71">
        <v>1.397567</v>
      </c>
      <c r="G71">
        <v>0.46452900000000003</v>
      </c>
      <c r="H71">
        <v>0.495307</v>
      </c>
      <c r="I71">
        <v>0.27807999999999999</v>
      </c>
      <c r="J71">
        <v>0.27939000000000003</v>
      </c>
      <c r="K71">
        <v>1.4340839999999999</v>
      </c>
      <c r="L71">
        <v>1.4788239999999999</v>
      </c>
      <c r="M71">
        <v>1.551431</v>
      </c>
      <c r="N71">
        <v>1.6033360000000001</v>
      </c>
      <c r="O71">
        <v>1.434599</v>
      </c>
      <c r="P71">
        <v>1.4236530000000001</v>
      </c>
      <c r="Q71">
        <v>1.4689719999999999</v>
      </c>
      <c r="R71">
        <v>1.4188970000000001</v>
      </c>
      <c r="S71">
        <v>1.4861979999999999</v>
      </c>
      <c r="T71">
        <v>1.496259</v>
      </c>
      <c r="U71">
        <v>1.4003460000000001</v>
      </c>
      <c r="V71">
        <v>1.4532689999999999</v>
      </c>
      <c r="W71">
        <v>1.427532</v>
      </c>
      <c r="X71">
        <v>1.406299</v>
      </c>
      <c r="Y71">
        <v>1.4058310000000001</v>
      </c>
      <c r="Z71">
        <v>1.437243</v>
      </c>
      <c r="AA71">
        <v>1.5125580000000001</v>
      </c>
      <c r="AB71">
        <v>1.5440389999999999</v>
      </c>
      <c r="AC71">
        <v>1.457444</v>
      </c>
      <c r="AD71">
        <v>1.5080210000000001</v>
      </c>
      <c r="AE71">
        <v>1.5009459999999999</v>
      </c>
      <c r="AF71">
        <v>1.466232</v>
      </c>
      <c r="AG71">
        <v>1.4826509999999999</v>
      </c>
      <c r="AH71">
        <v>1.4721649999999999</v>
      </c>
      <c r="AI71">
        <v>1.8109649999999999</v>
      </c>
      <c r="AJ71">
        <v>1.9088959999999999</v>
      </c>
      <c r="AK71">
        <v>1.624787</v>
      </c>
      <c r="AL71">
        <v>1.5318929999999999</v>
      </c>
      <c r="AM71">
        <v>1.505547</v>
      </c>
      <c r="AN71">
        <v>1.4771620000000001</v>
      </c>
      <c r="AO71">
        <v>1.4642660000000001</v>
      </c>
      <c r="AP71">
        <v>1.4432469999999999</v>
      </c>
      <c r="AQ71">
        <v>1.2560560000000001</v>
      </c>
      <c r="AR71">
        <v>1.483751</v>
      </c>
      <c r="AS71">
        <v>1.4668969999999999</v>
      </c>
      <c r="AT71">
        <v>1.4660070000000001</v>
      </c>
      <c r="AU71">
        <v>1.4838340000000001</v>
      </c>
      <c r="AV71">
        <v>1.5094000000000001</v>
      </c>
      <c r="AW71">
        <v>1.422383</v>
      </c>
      <c r="AX71">
        <v>1.4278630000000001</v>
      </c>
      <c r="AY71">
        <v>0.22735900000000001</v>
      </c>
      <c r="AZ71">
        <v>0.23139000000000001</v>
      </c>
      <c r="BA71">
        <v>0.21740899999999999</v>
      </c>
      <c r="BB71">
        <v>0.43699199999999999</v>
      </c>
      <c r="BC71">
        <v>1.20828</v>
      </c>
      <c r="BD71">
        <v>1.409537</v>
      </c>
      <c r="BE71">
        <v>1.5704419999999999</v>
      </c>
      <c r="BF71">
        <v>1.54965</v>
      </c>
      <c r="BG71">
        <v>0.21602499999999999</v>
      </c>
      <c r="BH71">
        <v>0.68531799999999998</v>
      </c>
      <c r="BI71">
        <v>1.5652569999999999</v>
      </c>
      <c r="BJ71">
        <v>1.5430820000000001</v>
      </c>
      <c r="BK71">
        <v>1.5318860000000001</v>
      </c>
      <c r="BL71">
        <v>1.49918</v>
      </c>
      <c r="BM71">
        <v>1.468267</v>
      </c>
      <c r="BN71">
        <v>1.458026</v>
      </c>
    </row>
    <row r="72" spans="1:66">
      <c r="A72">
        <v>48.576388999999999</v>
      </c>
      <c r="B72" s="2">
        <v>2.0240162037037037</v>
      </c>
      <c r="C72">
        <v>1.4090800000000001</v>
      </c>
      <c r="D72">
        <v>1.4398260000000001</v>
      </c>
      <c r="E72">
        <v>1.425295</v>
      </c>
      <c r="F72">
        <v>1.4070940000000001</v>
      </c>
      <c r="G72">
        <v>0.43787100000000001</v>
      </c>
      <c r="H72">
        <v>0.47148200000000001</v>
      </c>
      <c r="I72">
        <v>0.26727600000000001</v>
      </c>
      <c r="J72">
        <v>0.26809100000000002</v>
      </c>
      <c r="K72">
        <v>1.4302980000000001</v>
      </c>
      <c r="L72">
        <v>1.475144</v>
      </c>
      <c r="M72">
        <v>1.5613459999999999</v>
      </c>
      <c r="N72">
        <v>1.603809</v>
      </c>
      <c r="O72">
        <v>1.4564790000000001</v>
      </c>
      <c r="P72">
        <v>1.4472039999999999</v>
      </c>
      <c r="Q72">
        <v>1.4803580000000001</v>
      </c>
      <c r="R72">
        <v>1.4268540000000001</v>
      </c>
      <c r="S72">
        <v>1.508893</v>
      </c>
      <c r="T72">
        <v>1.510561</v>
      </c>
      <c r="U72">
        <v>1.4073249999999999</v>
      </c>
      <c r="V72">
        <v>1.459751</v>
      </c>
      <c r="W72">
        <v>1.427603</v>
      </c>
      <c r="X72">
        <v>1.409038</v>
      </c>
      <c r="Y72">
        <v>1.411438</v>
      </c>
      <c r="Z72">
        <v>1.448148</v>
      </c>
      <c r="AA72">
        <v>1.5340320000000001</v>
      </c>
      <c r="AB72">
        <v>1.5607869999999999</v>
      </c>
      <c r="AC72">
        <v>1.464664</v>
      </c>
      <c r="AD72">
        <v>1.51789</v>
      </c>
      <c r="AE72">
        <v>1.5128760000000001</v>
      </c>
      <c r="AF72">
        <v>1.4784299999999999</v>
      </c>
      <c r="AG72">
        <v>1.4931019999999999</v>
      </c>
      <c r="AH72">
        <v>1.4785429999999999</v>
      </c>
      <c r="AI72">
        <v>1.8262419999999999</v>
      </c>
      <c r="AJ72">
        <v>1.926104</v>
      </c>
      <c r="AK72">
        <v>1.6396740000000001</v>
      </c>
      <c r="AL72">
        <v>1.5450740000000001</v>
      </c>
      <c r="AM72">
        <v>1.51736</v>
      </c>
      <c r="AN72">
        <v>1.4903</v>
      </c>
      <c r="AO72">
        <v>1.4736359999999999</v>
      </c>
      <c r="AP72">
        <v>1.456051</v>
      </c>
      <c r="AQ72">
        <v>1.2739419999999999</v>
      </c>
      <c r="AR72">
        <v>1.5000070000000001</v>
      </c>
      <c r="AS72">
        <v>1.4787600000000001</v>
      </c>
      <c r="AT72">
        <v>1.4808079999999999</v>
      </c>
      <c r="AU72">
        <v>1.491878</v>
      </c>
      <c r="AV72">
        <v>1.52067</v>
      </c>
      <c r="AW72">
        <v>1.4305460000000001</v>
      </c>
      <c r="AX72">
        <v>1.4518800000000001</v>
      </c>
      <c r="AY72">
        <v>0.22672300000000001</v>
      </c>
      <c r="AZ72">
        <v>0.23056399999999999</v>
      </c>
      <c r="BA72">
        <v>0.21344299999999999</v>
      </c>
      <c r="BB72">
        <v>0.42725200000000002</v>
      </c>
      <c r="BC72">
        <v>1.207522</v>
      </c>
      <c r="BD72">
        <v>1.4105920000000001</v>
      </c>
      <c r="BE72">
        <v>1.581772</v>
      </c>
      <c r="BF72">
        <v>1.56501</v>
      </c>
      <c r="BG72">
        <v>0.21458199999999999</v>
      </c>
      <c r="BH72">
        <v>0.68715199999999999</v>
      </c>
      <c r="BI72">
        <v>1.5693269999999999</v>
      </c>
      <c r="BJ72">
        <v>1.5490159999999999</v>
      </c>
      <c r="BK72">
        <v>1.5376920000000001</v>
      </c>
      <c r="BL72">
        <v>1.5087889999999999</v>
      </c>
      <c r="BM72">
        <v>1.479358</v>
      </c>
      <c r="BN72">
        <v>1.469346</v>
      </c>
    </row>
    <row r="73" spans="1:66">
      <c r="A73">
        <v>49.576667</v>
      </c>
      <c r="B73" s="2">
        <v>2.0656944444444445</v>
      </c>
      <c r="C73">
        <v>1.421492</v>
      </c>
      <c r="D73">
        <v>1.4457549999999999</v>
      </c>
      <c r="E73">
        <v>1.4368320000000001</v>
      </c>
      <c r="F73">
        <v>1.4141440000000001</v>
      </c>
      <c r="G73">
        <v>0.41405599999999998</v>
      </c>
      <c r="H73">
        <v>0.44773200000000002</v>
      </c>
      <c r="I73">
        <v>0.26122899999999999</v>
      </c>
      <c r="J73">
        <v>0.26103399999999999</v>
      </c>
      <c r="K73">
        <v>1.425745</v>
      </c>
      <c r="L73">
        <v>1.4771700000000001</v>
      </c>
      <c r="M73">
        <v>1.556478</v>
      </c>
      <c r="N73">
        <v>1.600284</v>
      </c>
      <c r="O73">
        <v>1.4778370000000001</v>
      </c>
      <c r="P73">
        <v>1.4670209999999999</v>
      </c>
      <c r="Q73">
        <v>1.4881740000000001</v>
      </c>
      <c r="R73">
        <v>1.436758</v>
      </c>
      <c r="S73">
        <v>1.526856</v>
      </c>
      <c r="T73">
        <v>1.525366</v>
      </c>
      <c r="U73">
        <v>1.418693</v>
      </c>
      <c r="V73">
        <v>1.470561</v>
      </c>
      <c r="W73">
        <v>1.4357279999999999</v>
      </c>
      <c r="X73">
        <v>1.4214990000000001</v>
      </c>
      <c r="Y73">
        <v>1.419403</v>
      </c>
      <c r="Z73">
        <v>1.4615359999999999</v>
      </c>
      <c r="AA73">
        <v>1.557456</v>
      </c>
      <c r="AB73">
        <v>1.5742119999999999</v>
      </c>
      <c r="AC73">
        <v>1.471298</v>
      </c>
      <c r="AD73">
        <v>1.5297050000000001</v>
      </c>
      <c r="AE73">
        <v>1.5311680000000001</v>
      </c>
      <c r="AF73">
        <v>1.489263</v>
      </c>
      <c r="AG73">
        <v>1.4987760000000001</v>
      </c>
      <c r="AH73">
        <v>1.4858979999999999</v>
      </c>
      <c r="AI73">
        <v>1.8431500000000001</v>
      </c>
      <c r="AJ73">
        <v>1.9549650000000001</v>
      </c>
      <c r="AK73">
        <v>1.660703</v>
      </c>
      <c r="AL73">
        <v>1.5500970000000001</v>
      </c>
      <c r="AM73">
        <v>1.529528</v>
      </c>
      <c r="AN73">
        <v>1.502248</v>
      </c>
      <c r="AO73">
        <v>1.479754</v>
      </c>
      <c r="AP73">
        <v>1.4643409999999999</v>
      </c>
      <c r="AQ73">
        <v>1.2916319999999999</v>
      </c>
      <c r="AR73">
        <v>1.5129440000000001</v>
      </c>
      <c r="AS73">
        <v>1.49129</v>
      </c>
      <c r="AT73">
        <v>1.4930099999999999</v>
      </c>
      <c r="AU73">
        <v>1.503625</v>
      </c>
      <c r="AV73">
        <v>1.5354140000000001</v>
      </c>
      <c r="AW73">
        <v>1.4401139999999999</v>
      </c>
      <c r="AX73">
        <v>1.4621919999999999</v>
      </c>
      <c r="AY73">
        <v>0.22494600000000001</v>
      </c>
      <c r="AZ73">
        <v>0.229185</v>
      </c>
      <c r="BA73">
        <v>0.21268599999999999</v>
      </c>
      <c r="BB73">
        <v>0.4194</v>
      </c>
      <c r="BC73">
        <v>1.2068920000000001</v>
      </c>
      <c r="BD73">
        <v>1.412585</v>
      </c>
      <c r="BE73">
        <v>1.5873200000000001</v>
      </c>
      <c r="BF73">
        <v>1.57484</v>
      </c>
      <c r="BG73">
        <v>0.207622</v>
      </c>
      <c r="BH73">
        <v>0.69011400000000001</v>
      </c>
      <c r="BI73">
        <v>1.5728059999999999</v>
      </c>
      <c r="BJ73">
        <v>1.553596</v>
      </c>
      <c r="BK73">
        <v>1.5455300000000001</v>
      </c>
      <c r="BL73">
        <v>1.517533</v>
      </c>
      <c r="BM73">
        <v>1.4888699999999999</v>
      </c>
      <c r="BN73">
        <v>1.478124</v>
      </c>
    </row>
    <row r="74" spans="1:66">
      <c r="A74">
        <v>50.576388999999999</v>
      </c>
      <c r="B74" s="2">
        <v>2.1073495370370368</v>
      </c>
      <c r="C74">
        <v>1.4242319999999999</v>
      </c>
      <c r="D74">
        <v>1.4515180000000001</v>
      </c>
      <c r="E74">
        <v>1.4419109999999999</v>
      </c>
      <c r="F74">
        <v>1.4180470000000001</v>
      </c>
      <c r="G74">
        <v>0.39307500000000001</v>
      </c>
      <c r="H74">
        <v>0.42655900000000002</v>
      </c>
      <c r="I74">
        <v>0.25612600000000002</v>
      </c>
      <c r="J74">
        <v>0.25443900000000003</v>
      </c>
      <c r="K74">
        <v>1.425708</v>
      </c>
      <c r="L74">
        <v>1.484264</v>
      </c>
      <c r="M74">
        <v>1.5552809999999999</v>
      </c>
      <c r="N74">
        <v>1.604941</v>
      </c>
      <c r="O74">
        <v>1.4936990000000001</v>
      </c>
      <c r="P74">
        <v>1.481276</v>
      </c>
      <c r="Q74">
        <v>1.4972939999999999</v>
      </c>
      <c r="R74">
        <v>1.442893</v>
      </c>
      <c r="S74">
        <v>1.5485949999999999</v>
      </c>
      <c r="T74">
        <v>1.542408</v>
      </c>
      <c r="U74">
        <v>1.4299329999999999</v>
      </c>
      <c r="V74">
        <v>1.478564</v>
      </c>
      <c r="W74">
        <v>1.440777</v>
      </c>
      <c r="X74">
        <v>1.427905</v>
      </c>
      <c r="Y74">
        <v>1.427235</v>
      </c>
      <c r="Z74">
        <v>1.4644140000000001</v>
      </c>
      <c r="AA74">
        <v>1.5824210000000001</v>
      </c>
      <c r="AB74">
        <v>1.5874649999999999</v>
      </c>
      <c r="AC74">
        <v>1.4834860000000001</v>
      </c>
      <c r="AD74">
        <v>1.537617</v>
      </c>
      <c r="AE74">
        <v>1.54057</v>
      </c>
      <c r="AF74">
        <v>1.496148</v>
      </c>
      <c r="AG74">
        <v>1.505701</v>
      </c>
      <c r="AH74">
        <v>1.487171</v>
      </c>
      <c r="AI74">
        <v>1.8562810000000001</v>
      </c>
      <c r="AJ74">
        <v>1.985798</v>
      </c>
      <c r="AK74">
        <v>1.675227</v>
      </c>
      <c r="AL74">
        <v>1.557734</v>
      </c>
      <c r="AM74">
        <v>1.5406820000000001</v>
      </c>
      <c r="AN74">
        <v>1.510561</v>
      </c>
      <c r="AO74">
        <v>1.4874039999999999</v>
      </c>
      <c r="AP74">
        <v>1.4758389999999999</v>
      </c>
      <c r="AQ74">
        <v>1.3115209999999999</v>
      </c>
      <c r="AR74">
        <v>1.523293</v>
      </c>
      <c r="AS74">
        <v>1.499431</v>
      </c>
      <c r="AT74">
        <v>1.5002219999999999</v>
      </c>
      <c r="AU74">
        <v>1.5112449999999999</v>
      </c>
      <c r="AV74">
        <v>1.5532980000000001</v>
      </c>
      <c r="AW74">
        <v>1.451036</v>
      </c>
      <c r="AX74">
        <v>1.4696560000000001</v>
      </c>
      <c r="AY74">
        <v>0.222716</v>
      </c>
      <c r="AZ74">
        <v>0.228523</v>
      </c>
      <c r="BA74">
        <v>0.20780199999999999</v>
      </c>
      <c r="BB74">
        <v>0.41249000000000002</v>
      </c>
      <c r="BC74">
        <v>1.205268</v>
      </c>
      <c r="BD74">
        <v>1.4165399999999999</v>
      </c>
      <c r="BE74">
        <v>1.5992310000000001</v>
      </c>
      <c r="BF74">
        <v>1.5891109999999999</v>
      </c>
      <c r="BG74">
        <v>0.20650099999999999</v>
      </c>
      <c r="BH74">
        <v>0.69259300000000001</v>
      </c>
      <c r="BI74">
        <v>1.576533</v>
      </c>
      <c r="BJ74">
        <v>1.5587770000000001</v>
      </c>
      <c r="BK74">
        <v>1.5561430000000001</v>
      </c>
      <c r="BL74">
        <v>1.5289520000000001</v>
      </c>
      <c r="BM74">
        <v>1.4953430000000001</v>
      </c>
      <c r="BN74">
        <v>1.487244</v>
      </c>
    </row>
    <row r="75" spans="1:66">
      <c r="A75">
        <v>51.576388999999999</v>
      </c>
      <c r="B75" s="2">
        <v>2.1490162037037037</v>
      </c>
      <c r="C75">
        <v>1.431773</v>
      </c>
      <c r="D75">
        <v>1.463738</v>
      </c>
      <c r="E75">
        <v>1.4467490000000001</v>
      </c>
      <c r="F75">
        <v>1.4238500000000001</v>
      </c>
      <c r="G75">
        <v>0.37644699999999998</v>
      </c>
      <c r="H75">
        <v>0.40756799999999999</v>
      </c>
      <c r="I75">
        <v>0.25460100000000002</v>
      </c>
      <c r="J75">
        <v>0.25137500000000002</v>
      </c>
      <c r="K75">
        <v>1.427948</v>
      </c>
      <c r="L75">
        <v>1.487155</v>
      </c>
      <c r="M75">
        <v>1.5524439999999999</v>
      </c>
      <c r="N75">
        <v>1.612687</v>
      </c>
      <c r="O75">
        <v>1.5129090000000001</v>
      </c>
      <c r="P75">
        <v>1.495503</v>
      </c>
      <c r="Q75">
        <v>1.510775</v>
      </c>
      <c r="R75">
        <v>1.455829</v>
      </c>
      <c r="S75">
        <v>1.5588550000000001</v>
      </c>
      <c r="T75">
        <v>1.555836</v>
      </c>
      <c r="U75">
        <v>1.43689</v>
      </c>
      <c r="V75">
        <v>1.4886109999999999</v>
      </c>
      <c r="W75">
        <v>1.445908</v>
      </c>
      <c r="X75">
        <v>1.431511</v>
      </c>
      <c r="Y75">
        <v>1.434563</v>
      </c>
      <c r="Z75">
        <v>1.4735579999999999</v>
      </c>
      <c r="AA75">
        <v>1.6061909999999999</v>
      </c>
      <c r="AB75">
        <v>1.599628</v>
      </c>
      <c r="AC75">
        <v>1.494947</v>
      </c>
      <c r="AD75">
        <v>1.54694</v>
      </c>
      <c r="AE75">
        <v>1.554073</v>
      </c>
      <c r="AF75">
        <v>1.507314</v>
      </c>
      <c r="AG75">
        <v>1.515474</v>
      </c>
      <c r="AH75">
        <v>1.4938689999999999</v>
      </c>
      <c r="AI75">
        <v>1.872185</v>
      </c>
      <c r="AJ75">
        <v>2.0080399999999998</v>
      </c>
      <c r="AK75">
        <v>1.6928380000000001</v>
      </c>
      <c r="AL75">
        <v>1.5703069999999999</v>
      </c>
      <c r="AM75">
        <v>1.5527550000000001</v>
      </c>
      <c r="AN75">
        <v>1.514033</v>
      </c>
      <c r="AO75">
        <v>1.4989509999999999</v>
      </c>
      <c r="AP75">
        <v>1.4853350000000001</v>
      </c>
      <c r="AQ75">
        <v>1.3299909999999999</v>
      </c>
      <c r="AR75">
        <v>1.5395099999999999</v>
      </c>
      <c r="AS75">
        <v>1.511763</v>
      </c>
      <c r="AT75">
        <v>1.5101549999999999</v>
      </c>
      <c r="AU75">
        <v>1.527587</v>
      </c>
      <c r="AV75">
        <v>1.5643530000000001</v>
      </c>
      <c r="AW75">
        <v>1.4599580000000001</v>
      </c>
      <c r="AX75">
        <v>1.4808600000000001</v>
      </c>
      <c r="AY75">
        <v>0.22195100000000001</v>
      </c>
      <c r="AZ75">
        <v>0.22545200000000001</v>
      </c>
      <c r="BA75">
        <v>0.208121</v>
      </c>
      <c r="BB75">
        <v>0.40437499999999998</v>
      </c>
      <c r="BC75">
        <v>1.2038439999999999</v>
      </c>
      <c r="BD75">
        <v>1.4148959999999999</v>
      </c>
      <c r="BE75">
        <v>1.6069560000000001</v>
      </c>
      <c r="BF75">
        <v>1.6026830000000001</v>
      </c>
      <c r="BG75">
        <v>0.20688899999999999</v>
      </c>
      <c r="BH75">
        <v>0.69751799999999997</v>
      </c>
      <c r="BI75">
        <v>1.5864180000000001</v>
      </c>
      <c r="BJ75">
        <v>1.571653</v>
      </c>
      <c r="BK75">
        <v>1.5672079999999999</v>
      </c>
      <c r="BL75">
        <v>1.534573</v>
      </c>
      <c r="BM75">
        <v>1.507617</v>
      </c>
      <c r="BN75">
        <v>1.496237</v>
      </c>
    </row>
    <row r="76" spans="1:66">
      <c r="A76">
        <v>52.576388999999999</v>
      </c>
      <c r="B76" s="2">
        <v>2.1906828703703702</v>
      </c>
      <c r="C76">
        <v>1.450655</v>
      </c>
      <c r="D76">
        <v>1.4693149999999999</v>
      </c>
      <c r="E76">
        <v>1.4473</v>
      </c>
      <c r="F76">
        <v>1.4267620000000001</v>
      </c>
      <c r="G76">
        <v>0.36106300000000002</v>
      </c>
      <c r="H76">
        <v>0.39333699999999999</v>
      </c>
      <c r="I76">
        <v>0.25304500000000002</v>
      </c>
      <c r="J76">
        <v>0.247922</v>
      </c>
      <c r="K76">
        <v>1.4316409999999999</v>
      </c>
      <c r="L76">
        <v>1.4964740000000001</v>
      </c>
      <c r="M76">
        <v>1.5537319999999999</v>
      </c>
      <c r="N76">
        <v>1.614644</v>
      </c>
      <c r="O76">
        <v>1.533317</v>
      </c>
      <c r="P76">
        <v>1.5116620000000001</v>
      </c>
      <c r="Q76">
        <v>1.510618</v>
      </c>
      <c r="R76">
        <v>1.4664429999999999</v>
      </c>
      <c r="S76">
        <v>1.5765169999999999</v>
      </c>
      <c r="T76">
        <v>1.558727</v>
      </c>
      <c r="U76">
        <v>1.442984</v>
      </c>
      <c r="V76">
        <v>1.494</v>
      </c>
      <c r="W76">
        <v>1.4608449999999999</v>
      </c>
      <c r="X76">
        <v>1.430633</v>
      </c>
      <c r="Y76">
        <v>1.439038</v>
      </c>
      <c r="Z76">
        <v>1.475965</v>
      </c>
      <c r="AA76">
        <v>1.6321840000000001</v>
      </c>
      <c r="AB76">
        <v>1.612109</v>
      </c>
      <c r="AC76">
        <v>1.5061709999999999</v>
      </c>
      <c r="AD76">
        <v>1.5589379999999999</v>
      </c>
      <c r="AE76">
        <v>1.5560149999999999</v>
      </c>
      <c r="AF76">
        <v>1.5099210000000001</v>
      </c>
      <c r="AG76">
        <v>1.5202869999999999</v>
      </c>
      <c r="AH76">
        <v>1.4973110000000001</v>
      </c>
      <c r="AI76">
        <v>1.886171</v>
      </c>
      <c r="AJ76">
        <v>2.0356130000000001</v>
      </c>
      <c r="AK76">
        <v>1.7050799999999999</v>
      </c>
      <c r="AL76">
        <v>1.5868960000000001</v>
      </c>
      <c r="AM76">
        <v>1.56012</v>
      </c>
      <c r="AN76">
        <v>1.5269489999999999</v>
      </c>
      <c r="AO76">
        <v>1.514175</v>
      </c>
      <c r="AP76">
        <v>1.5009600000000001</v>
      </c>
      <c r="AQ76">
        <v>1.3474790000000001</v>
      </c>
      <c r="AR76">
        <v>1.54861</v>
      </c>
      <c r="AS76">
        <v>1.5390429999999999</v>
      </c>
      <c r="AT76">
        <v>1.5199309999999999</v>
      </c>
      <c r="AU76">
        <v>1.533973</v>
      </c>
      <c r="AV76">
        <v>1.567874</v>
      </c>
      <c r="AW76">
        <v>1.4623900000000001</v>
      </c>
      <c r="AX76">
        <v>1.4832749999999999</v>
      </c>
      <c r="AY76">
        <v>0.22145899999999999</v>
      </c>
      <c r="AZ76">
        <v>0.22450100000000001</v>
      </c>
      <c r="BA76">
        <v>0.20455899999999999</v>
      </c>
      <c r="BB76">
        <v>0.39712199999999998</v>
      </c>
      <c r="BC76">
        <v>1.2002219999999999</v>
      </c>
      <c r="BD76">
        <v>1.417924</v>
      </c>
      <c r="BE76">
        <v>1.6108450000000001</v>
      </c>
      <c r="BF76">
        <v>1.6183609999999999</v>
      </c>
      <c r="BG76">
        <v>0.20586099999999999</v>
      </c>
      <c r="BH76">
        <v>0.70233599999999996</v>
      </c>
      <c r="BI76">
        <v>1.598128</v>
      </c>
      <c r="BJ76">
        <v>1.5833489999999999</v>
      </c>
      <c r="BK76">
        <v>1.5751999999999999</v>
      </c>
      <c r="BL76">
        <v>1.5378579999999999</v>
      </c>
      <c r="BM76">
        <v>1.512229</v>
      </c>
      <c r="BN76">
        <v>1.4976719999999999</v>
      </c>
    </row>
    <row r="77" spans="1:66">
      <c r="A77">
        <v>53.576667</v>
      </c>
      <c r="B77" s="2">
        <v>2.232361111111111</v>
      </c>
      <c r="C77">
        <v>1.4672289999999999</v>
      </c>
      <c r="D77">
        <v>1.4718560000000001</v>
      </c>
      <c r="E77">
        <v>1.4556009999999999</v>
      </c>
      <c r="F77">
        <v>1.432817</v>
      </c>
      <c r="G77">
        <v>0.34811399999999998</v>
      </c>
      <c r="H77">
        <v>0.37980399999999997</v>
      </c>
      <c r="I77">
        <v>0.25386500000000001</v>
      </c>
      <c r="J77">
        <v>0.24591499999999999</v>
      </c>
      <c r="K77">
        <v>1.4384920000000001</v>
      </c>
      <c r="L77">
        <v>1.5022409999999999</v>
      </c>
      <c r="M77">
        <v>1.559715</v>
      </c>
      <c r="N77">
        <v>1.6125</v>
      </c>
      <c r="O77">
        <v>1.5482199999999999</v>
      </c>
      <c r="P77">
        <v>1.5260910000000001</v>
      </c>
      <c r="Q77">
        <v>1.516489</v>
      </c>
      <c r="R77">
        <v>1.4722470000000001</v>
      </c>
      <c r="S77">
        <v>1.5959080000000001</v>
      </c>
      <c r="T77">
        <v>1.5750580000000001</v>
      </c>
      <c r="U77">
        <v>1.4486619999999999</v>
      </c>
      <c r="V77">
        <v>1.50291</v>
      </c>
      <c r="W77">
        <v>1.4673909999999999</v>
      </c>
      <c r="X77">
        <v>1.4317120000000001</v>
      </c>
      <c r="Y77">
        <v>1.44997</v>
      </c>
      <c r="Z77">
        <v>1.481592</v>
      </c>
      <c r="AA77">
        <v>1.647875</v>
      </c>
      <c r="AB77">
        <v>1.6245400000000001</v>
      </c>
      <c r="AC77">
        <v>1.5040549999999999</v>
      </c>
      <c r="AD77">
        <v>1.5628500000000001</v>
      </c>
      <c r="AE77">
        <v>1.563215</v>
      </c>
      <c r="AF77">
        <v>1.5138860000000001</v>
      </c>
      <c r="AG77">
        <v>1.528656</v>
      </c>
      <c r="AH77">
        <v>1.5078940000000001</v>
      </c>
      <c r="AI77">
        <v>1.8918269999999999</v>
      </c>
      <c r="AJ77">
        <v>2.0619809999999998</v>
      </c>
      <c r="AK77">
        <v>1.7182789999999999</v>
      </c>
      <c r="AL77">
        <v>1.5947210000000001</v>
      </c>
      <c r="AM77">
        <v>1.5636810000000001</v>
      </c>
      <c r="AN77">
        <v>1.542136</v>
      </c>
      <c r="AO77">
        <v>1.5364340000000001</v>
      </c>
      <c r="AP77">
        <v>1.523371</v>
      </c>
      <c r="AQ77">
        <v>1.3659760000000001</v>
      </c>
      <c r="AR77">
        <v>1.5582549999999999</v>
      </c>
      <c r="AS77">
        <v>1.5401419999999999</v>
      </c>
      <c r="AT77">
        <v>1.5433509999999999</v>
      </c>
      <c r="AU77">
        <v>1.5386629999999999</v>
      </c>
      <c r="AV77">
        <v>1.572981</v>
      </c>
      <c r="AW77">
        <v>1.4729380000000001</v>
      </c>
      <c r="AX77">
        <v>1.486275</v>
      </c>
      <c r="AY77">
        <v>0.221943</v>
      </c>
      <c r="AZ77">
        <v>0.224192</v>
      </c>
      <c r="BA77">
        <v>0.20223099999999999</v>
      </c>
      <c r="BB77">
        <v>0.38824799999999998</v>
      </c>
      <c r="BC77">
        <v>1.198105</v>
      </c>
      <c r="BD77">
        <v>1.4232739999999999</v>
      </c>
      <c r="BE77">
        <v>1.6151599999999999</v>
      </c>
      <c r="BF77">
        <v>1.6326210000000001</v>
      </c>
      <c r="BG77">
        <v>0.20533299999999999</v>
      </c>
      <c r="BH77">
        <v>0.70738800000000002</v>
      </c>
      <c r="BI77">
        <v>1.6074189999999999</v>
      </c>
      <c r="BJ77">
        <v>1.597834</v>
      </c>
      <c r="BK77">
        <v>1.5834220000000001</v>
      </c>
      <c r="BL77">
        <v>1.547795</v>
      </c>
      <c r="BM77">
        <v>1.520367</v>
      </c>
      <c r="BN77">
        <v>1.5067809999999999</v>
      </c>
    </row>
    <row r="78" spans="1:66">
      <c r="A78">
        <v>54.576667</v>
      </c>
      <c r="B78" s="2">
        <v>2.274027777777778</v>
      </c>
      <c r="C78">
        <v>1.4664619999999999</v>
      </c>
      <c r="D78">
        <v>1.479827</v>
      </c>
      <c r="E78">
        <v>1.4626570000000001</v>
      </c>
      <c r="F78">
        <v>1.438774</v>
      </c>
      <c r="G78">
        <v>0.33550799999999997</v>
      </c>
      <c r="H78">
        <v>0.367755</v>
      </c>
      <c r="I78">
        <v>0.25478499999999998</v>
      </c>
      <c r="J78">
        <v>0.247197</v>
      </c>
      <c r="K78">
        <v>1.4477679999999999</v>
      </c>
      <c r="L78">
        <v>1.5142869999999999</v>
      </c>
      <c r="M78">
        <v>1.5624929999999999</v>
      </c>
      <c r="N78">
        <v>1.625732</v>
      </c>
      <c r="O78">
        <v>1.5557460000000001</v>
      </c>
      <c r="P78">
        <v>1.535471</v>
      </c>
      <c r="Q78">
        <v>1.51922</v>
      </c>
      <c r="R78">
        <v>1.478963</v>
      </c>
      <c r="S78">
        <v>1.6098699999999999</v>
      </c>
      <c r="T78">
        <v>1.577326</v>
      </c>
      <c r="U78">
        <v>1.455913</v>
      </c>
      <c r="V78">
        <v>1.509871</v>
      </c>
      <c r="W78">
        <v>1.4738389999999999</v>
      </c>
      <c r="X78">
        <v>1.434005</v>
      </c>
      <c r="Y78">
        <v>1.455147</v>
      </c>
      <c r="Z78">
        <v>1.4869330000000001</v>
      </c>
      <c r="AA78">
        <v>1.669575</v>
      </c>
      <c r="AB78">
        <v>1.6331039999999999</v>
      </c>
      <c r="AC78">
        <v>1.503576</v>
      </c>
      <c r="AD78">
        <v>1.5695859999999999</v>
      </c>
      <c r="AE78">
        <v>1.56887</v>
      </c>
      <c r="AF78">
        <v>1.52251</v>
      </c>
      <c r="AG78">
        <v>1.537326</v>
      </c>
      <c r="AH78">
        <v>1.514097</v>
      </c>
      <c r="AI78">
        <v>1.9069469999999999</v>
      </c>
      <c r="AJ78">
        <v>2.078144</v>
      </c>
      <c r="AK78">
        <v>1.730952</v>
      </c>
      <c r="AL78">
        <v>1.600244</v>
      </c>
      <c r="AM78">
        <v>1.566549</v>
      </c>
      <c r="AN78">
        <v>1.545749</v>
      </c>
      <c r="AO78">
        <v>1.535029</v>
      </c>
      <c r="AP78">
        <v>1.5298590000000001</v>
      </c>
      <c r="AQ78">
        <v>1.3823240000000001</v>
      </c>
      <c r="AR78">
        <v>1.569755</v>
      </c>
      <c r="AS78">
        <v>1.553061</v>
      </c>
      <c r="AT78">
        <v>1.5490489999999999</v>
      </c>
      <c r="AU78">
        <v>1.551755</v>
      </c>
      <c r="AV78">
        <v>1.5894539999999999</v>
      </c>
      <c r="AW78">
        <v>1.4791700000000001</v>
      </c>
      <c r="AX78">
        <v>1.4890030000000001</v>
      </c>
      <c r="AY78">
        <v>0.22018299999999999</v>
      </c>
      <c r="AZ78">
        <v>0.22354299999999999</v>
      </c>
      <c r="BA78">
        <v>0.20022499999999999</v>
      </c>
      <c r="BB78">
        <v>0.38290800000000003</v>
      </c>
      <c r="BC78">
        <v>1.1947810000000001</v>
      </c>
      <c r="BD78">
        <v>1.4248609999999999</v>
      </c>
      <c r="BE78">
        <v>1.6210070000000001</v>
      </c>
      <c r="BF78">
        <v>1.6368069999999999</v>
      </c>
      <c r="BG78">
        <v>0.206177</v>
      </c>
      <c r="BH78">
        <v>0.71199900000000005</v>
      </c>
      <c r="BI78">
        <v>1.62226</v>
      </c>
      <c r="BJ78">
        <v>1.614978</v>
      </c>
      <c r="BK78">
        <v>1.590679</v>
      </c>
      <c r="BL78">
        <v>1.5536970000000001</v>
      </c>
      <c r="BM78">
        <v>1.5244949999999999</v>
      </c>
      <c r="BN78">
        <v>1.51712</v>
      </c>
    </row>
    <row r="79" spans="1:66">
      <c r="A79">
        <v>55.576943999999997</v>
      </c>
      <c r="B79" s="2">
        <v>2.3157060185185183</v>
      </c>
      <c r="C79">
        <v>1.4790589999999999</v>
      </c>
      <c r="D79">
        <v>1.4796739999999999</v>
      </c>
      <c r="E79">
        <v>1.4604710000000001</v>
      </c>
      <c r="F79">
        <v>1.4417489999999999</v>
      </c>
      <c r="G79">
        <v>0.32536300000000001</v>
      </c>
      <c r="H79">
        <v>0.35791000000000001</v>
      </c>
      <c r="I79">
        <v>0.25365799999999999</v>
      </c>
      <c r="J79">
        <v>0.24715699999999999</v>
      </c>
      <c r="K79">
        <v>1.455085</v>
      </c>
      <c r="L79">
        <v>1.5209839999999999</v>
      </c>
      <c r="M79">
        <v>1.5676159999999999</v>
      </c>
      <c r="N79">
        <v>1.6349260000000001</v>
      </c>
      <c r="O79">
        <v>1.5728310000000001</v>
      </c>
      <c r="P79">
        <v>1.54931</v>
      </c>
      <c r="Q79">
        <v>1.522621</v>
      </c>
      <c r="R79">
        <v>1.486837</v>
      </c>
      <c r="S79">
        <v>1.623931</v>
      </c>
      <c r="T79">
        <v>1.586246</v>
      </c>
      <c r="U79">
        <v>1.4597020000000001</v>
      </c>
      <c r="V79">
        <v>1.514599</v>
      </c>
      <c r="W79">
        <v>1.4712289999999999</v>
      </c>
      <c r="X79">
        <v>1.442591</v>
      </c>
      <c r="Y79">
        <v>1.4634210000000001</v>
      </c>
      <c r="Z79">
        <v>1.491082</v>
      </c>
      <c r="AA79">
        <v>1.683684</v>
      </c>
      <c r="AB79">
        <v>1.639616</v>
      </c>
      <c r="AC79">
        <v>1.5100579999999999</v>
      </c>
      <c r="AD79">
        <v>1.5720609999999999</v>
      </c>
      <c r="AE79">
        <v>1.5714589999999999</v>
      </c>
      <c r="AF79">
        <v>1.5286379999999999</v>
      </c>
      <c r="AG79">
        <v>1.543139</v>
      </c>
      <c r="AH79">
        <v>1.5181260000000001</v>
      </c>
      <c r="AI79">
        <v>1.9217439999999999</v>
      </c>
      <c r="AJ79">
        <v>2.1005720000000001</v>
      </c>
      <c r="AK79">
        <v>1.744883</v>
      </c>
      <c r="AL79">
        <v>1.602328</v>
      </c>
      <c r="AM79">
        <v>1.5670980000000001</v>
      </c>
      <c r="AN79">
        <v>1.5462530000000001</v>
      </c>
      <c r="AO79">
        <v>1.5479609999999999</v>
      </c>
      <c r="AP79">
        <v>1.538532</v>
      </c>
      <c r="AQ79">
        <v>1.398401</v>
      </c>
      <c r="AR79">
        <v>1.579321</v>
      </c>
      <c r="AS79">
        <v>1.5636209999999999</v>
      </c>
      <c r="AT79">
        <v>1.5542260000000001</v>
      </c>
      <c r="AU79">
        <v>1.5539320000000001</v>
      </c>
      <c r="AV79">
        <v>1.591388</v>
      </c>
      <c r="AW79">
        <v>1.4916450000000001</v>
      </c>
      <c r="AX79">
        <v>1.499411</v>
      </c>
      <c r="AY79">
        <v>0.21934600000000001</v>
      </c>
      <c r="AZ79">
        <v>0.221469</v>
      </c>
      <c r="BA79">
        <v>0.196959</v>
      </c>
      <c r="BB79">
        <v>0.37476100000000001</v>
      </c>
      <c r="BC79">
        <v>1.1896310000000001</v>
      </c>
      <c r="BD79">
        <v>1.426922</v>
      </c>
      <c r="BE79">
        <v>1.623821</v>
      </c>
      <c r="BF79">
        <v>1.645365</v>
      </c>
      <c r="BG79">
        <v>0.20332900000000001</v>
      </c>
      <c r="BH79">
        <v>0.71703499999999998</v>
      </c>
      <c r="BI79">
        <v>1.632125</v>
      </c>
      <c r="BJ79">
        <v>1.625985</v>
      </c>
      <c r="BK79">
        <v>1.603704</v>
      </c>
      <c r="BL79">
        <v>1.5564849999999999</v>
      </c>
      <c r="BM79">
        <v>1.5354080000000001</v>
      </c>
      <c r="BN79">
        <v>1.518046</v>
      </c>
    </row>
    <row r="80" spans="1:66">
      <c r="A80">
        <v>56.576943999999997</v>
      </c>
      <c r="B80" s="2">
        <v>2.3573726851851853</v>
      </c>
      <c r="C80">
        <v>1.4849140000000001</v>
      </c>
      <c r="D80">
        <v>1.4860150000000001</v>
      </c>
      <c r="E80">
        <v>1.465714</v>
      </c>
      <c r="F80">
        <v>1.4472400000000001</v>
      </c>
      <c r="G80">
        <v>0.31420700000000001</v>
      </c>
      <c r="H80">
        <v>0.348943</v>
      </c>
      <c r="I80">
        <v>0.25319399999999997</v>
      </c>
      <c r="J80">
        <v>0.24768200000000001</v>
      </c>
      <c r="K80">
        <v>1.473525</v>
      </c>
      <c r="L80">
        <v>1.5304610000000001</v>
      </c>
      <c r="M80">
        <v>1.5830139999999999</v>
      </c>
      <c r="N80">
        <v>1.640693</v>
      </c>
      <c r="O80">
        <v>1.582911</v>
      </c>
      <c r="P80">
        <v>1.5638669999999999</v>
      </c>
      <c r="Q80">
        <v>1.5260020000000001</v>
      </c>
      <c r="R80">
        <v>1.4891639999999999</v>
      </c>
      <c r="S80">
        <v>1.641743</v>
      </c>
      <c r="T80">
        <v>1.588192</v>
      </c>
      <c r="U80">
        <v>1.4665490000000001</v>
      </c>
      <c r="V80">
        <v>1.513949</v>
      </c>
      <c r="W80">
        <v>1.4804200000000001</v>
      </c>
      <c r="X80">
        <v>1.4437199999999999</v>
      </c>
      <c r="Y80">
        <v>1.4628730000000001</v>
      </c>
      <c r="Z80">
        <v>1.49471</v>
      </c>
      <c r="AA80">
        <v>1.698383</v>
      </c>
      <c r="AB80">
        <v>1.646984</v>
      </c>
      <c r="AC80">
        <v>1.5168600000000001</v>
      </c>
      <c r="AD80">
        <v>1.583977</v>
      </c>
      <c r="AE80">
        <v>1.57335</v>
      </c>
      <c r="AF80">
        <v>1.5355460000000001</v>
      </c>
      <c r="AG80">
        <v>1.551647</v>
      </c>
      <c r="AH80">
        <v>1.52092</v>
      </c>
      <c r="AI80">
        <v>1.9322379999999999</v>
      </c>
      <c r="AJ80">
        <v>2.122182</v>
      </c>
      <c r="AK80">
        <v>1.7512920000000001</v>
      </c>
      <c r="AL80">
        <v>1.608975</v>
      </c>
      <c r="AM80">
        <v>1.5724720000000001</v>
      </c>
      <c r="AN80">
        <v>1.550133</v>
      </c>
      <c r="AO80">
        <v>1.5455829999999999</v>
      </c>
      <c r="AP80">
        <v>1.546365</v>
      </c>
      <c r="AQ80">
        <v>1.4142030000000001</v>
      </c>
      <c r="AR80">
        <v>1.590687</v>
      </c>
      <c r="AS80">
        <v>1.567569</v>
      </c>
      <c r="AT80">
        <v>1.567644</v>
      </c>
      <c r="AU80">
        <v>1.553965</v>
      </c>
      <c r="AV80">
        <v>1.5971340000000001</v>
      </c>
      <c r="AW80">
        <v>1.5040849999999999</v>
      </c>
      <c r="AX80">
        <v>1.5072730000000001</v>
      </c>
      <c r="AY80">
        <v>0.21667</v>
      </c>
      <c r="AZ80">
        <v>0.21859899999999999</v>
      </c>
      <c r="BA80">
        <v>0.19433700000000001</v>
      </c>
      <c r="BB80">
        <v>0.37059199999999998</v>
      </c>
      <c r="BC80">
        <v>1.1904650000000001</v>
      </c>
      <c r="BD80">
        <v>1.4260740000000001</v>
      </c>
      <c r="BE80">
        <v>1.6265959999999999</v>
      </c>
      <c r="BF80">
        <v>1.651807</v>
      </c>
      <c r="BG80">
        <v>0.20325199999999999</v>
      </c>
      <c r="BH80">
        <v>0.72371799999999997</v>
      </c>
      <c r="BI80">
        <v>1.653206</v>
      </c>
      <c r="BJ80">
        <v>1.6443680000000001</v>
      </c>
      <c r="BK80">
        <v>1.6178159999999999</v>
      </c>
      <c r="BL80">
        <v>1.561618</v>
      </c>
      <c r="BM80">
        <v>1.5357050000000001</v>
      </c>
      <c r="BN80">
        <v>1.520931</v>
      </c>
    </row>
    <row r="81" spans="1:66">
      <c r="A81">
        <v>57.576943999999997</v>
      </c>
      <c r="B81" s="2">
        <v>2.3990393518518518</v>
      </c>
      <c r="C81">
        <v>1.486486</v>
      </c>
      <c r="D81">
        <v>1.488078</v>
      </c>
      <c r="E81">
        <v>1.465838</v>
      </c>
      <c r="F81">
        <v>1.4513750000000001</v>
      </c>
      <c r="G81">
        <v>0.30644399999999999</v>
      </c>
      <c r="H81">
        <v>0.33983600000000003</v>
      </c>
      <c r="I81">
        <v>0.25304900000000002</v>
      </c>
      <c r="J81">
        <v>0.248529</v>
      </c>
      <c r="K81">
        <v>1.489109</v>
      </c>
      <c r="L81">
        <v>1.54582</v>
      </c>
      <c r="M81">
        <v>1.5908880000000001</v>
      </c>
      <c r="N81">
        <v>1.6578390000000001</v>
      </c>
      <c r="O81">
        <v>1.593729</v>
      </c>
      <c r="P81">
        <v>1.575366</v>
      </c>
      <c r="Q81">
        <v>1.5309429999999999</v>
      </c>
      <c r="R81">
        <v>1.4909570000000001</v>
      </c>
      <c r="S81">
        <v>1.6555770000000001</v>
      </c>
      <c r="T81">
        <v>1.597639</v>
      </c>
      <c r="U81">
        <v>1.470871</v>
      </c>
      <c r="V81">
        <v>1.518119</v>
      </c>
      <c r="W81">
        <v>1.4859849999999999</v>
      </c>
      <c r="X81">
        <v>1.4396310000000001</v>
      </c>
      <c r="Y81">
        <v>1.463571</v>
      </c>
      <c r="Z81">
        <v>1.4961279999999999</v>
      </c>
      <c r="AA81">
        <v>1.7161200000000001</v>
      </c>
      <c r="AB81">
        <v>1.6644760000000001</v>
      </c>
      <c r="AC81">
        <v>1.522187</v>
      </c>
      <c r="AD81">
        <v>1.587026</v>
      </c>
      <c r="AE81">
        <v>1.580449</v>
      </c>
      <c r="AF81">
        <v>1.540797</v>
      </c>
      <c r="AG81">
        <v>1.556621</v>
      </c>
      <c r="AH81">
        <v>1.5228219999999999</v>
      </c>
      <c r="AI81">
        <v>1.9385790000000001</v>
      </c>
      <c r="AJ81">
        <v>2.14432</v>
      </c>
      <c r="AK81">
        <v>1.7642850000000001</v>
      </c>
      <c r="AL81">
        <v>1.6123369999999999</v>
      </c>
      <c r="AM81">
        <v>1.577221</v>
      </c>
      <c r="AN81">
        <v>1.5599130000000001</v>
      </c>
      <c r="AO81">
        <v>1.544808</v>
      </c>
      <c r="AP81">
        <v>1.5520130000000001</v>
      </c>
      <c r="AQ81">
        <v>1.430086</v>
      </c>
      <c r="AR81">
        <v>1.602112</v>
      </c>
      <c r="AS81">
        <v>1.5786370000000001</v>
      </c>
      <c r="AT81">
        <v>1.575115</v>
      </c>
      <c r="AU81">
        <v>1.5558460000000001</v>
      </c>
      <c r="AV81">
        <v>1.60426</v>
      </c>
      <c r="AW81">
        <v>1.5132399999999999</v>
      </c>
      <c r="AX81">
        <v>1.5147029999999999</v>
      </c>
      <c r="AY81">
        <v>0.21457300000000001</v>
      </c>
      <c r="AZ81">
        <v>0.21945400000000001</v>
      </c>
      <c r="BA81">
        <v>0.192549</v>
      </c>
      <c r="BB81">
        <v>0.36270999999999998</v>
      </c>
      <c r="BC81">
        <v>1.18889</v>
      </c>
      <c r="BD81">
        <v>1.4282010000000001</v>
      </c>
      <c r="BE81">
        <v>1.633707</v>
      </c>
      <c r="BF81">
        <v>1.6615059999999999</v>
      </c>
      <c r="BG81">
        <v>0.201351</v>
      </c>
      <c r="BH81">
        <v>0.72913700000000004</v>
      </c>
      <c r="BI81">
        <v>1.6772579999999999</v>
      </c>
      <c r="BJ81">
        <v>1.65516</v>
      </c>
      <c r="BK81">
        <v>1.613054</v>
      </c>
      <c r="BL81">
        <v>1.5703450000000001</v>
      </c>
      <c r="BM81">
        <v>1.541811</v>
      </c>
      <c r="BN81">
        <v>1.5243629999999999</v>
      </c>
    </row>
    <row r="82" spans="1:66">
      <c r="A82">
        <v>58.576943999999997</v>
      </c>
      <c r="B82" s="2">
        <v>2.4407060185185183</v>
      </c>
      <c r="C82">
        <v>1.4813860000000001</v>
      </c>
      <c r="D82">
        <v>1.4920770000000001</v>
      </c>
      <c r="E82">
        <v>1.470979</v>
      </c>
      <c r="F82">
        <v>1.4521329999999999</v>
      </c>
      <c r="G82">
        <v>0.30030299999999999</v>
      </c>
      <c r="H82">
        <v>0.33368900000000001</v>
      </c>
      <c r="I82">
        <v>0.25300800000000001</v>
      </c>
      <c r="J82">
        <v>0.25032599999999999</v>
      </c>
      <c r="K82">
        <v>1.5112159999999999</v>
      </c>
      <c r="L82">
        <v>1.5578749999999999</v>
      </c>
      <c r="M82">
        <v>1.605245</v>
      </c>
      <c r="N82">
        <v>1.673737</v>
      </c>
      <c r="O82">
        <v>1.6050139999999999</v>
      </c>
      <c r="P82">
        <v>1.587296</v>
      </c>
      <c r="Q82">
        <v>1.528546</v>
      </c>
      <c r="R82">
        <v>1.4999199999999999</v>
      </c>
      <c r="S82">
        <v>1.6715249999999999</v>
      </c>
      <c r="T82">
        <v>1.6107530000000001</v>
      </c>
      <c r="U82">
        <v>1.4779580000000001</v>
      </c>
      <c r="V82">
        <v>1.5266850000000001</v>
      </c>
      <c r="W82">
        <v>1.492146</v>
      </c>
      <c r="X82">
        <v>1.444097</v>
      </c>
      <c r="Y82">
        <v>1.471735</v>
      </c>
      <c r="Z82">
        <v>1.5001230000000001</v>
      </c>
      <c r="AA82">
        <v>1.731813</v>
      </c>
      <c r="AB82">
        <v>1.6748209999999999</v>
      </c>
      <c r="AC82">
        <v>1.5356799999999999</v>
      </c>
      <c r="AD82">
        <v>1.592157</v>
      </c>
      <c r="AE82">
        <v>1.5864119999999999</v>
      </c>
      <c r="AF82">
        <v>1.548497</v>
      </c>
      <c r="AG82">
        <v>1.562432</v>
      </c>
      <c r="AH82">
        <v>1.5206809999999999</v>
      </c>
      <c r="AI82">
        <v>1.9543779999999999</v>
      </c>
      <c r="AJ82">
        <v>2.1639979999999999</v>
      </c>
      <c r="AK82">
        <v>1.7754810000000001</v>
      </c>
      <c r="AL82">
        <v>1.6259429999999999</v>
      </c>
      <c r="AM82">
        <v>1.584112</v>
      </c>
      <c r="AN82">
        <v>1.570533</v>
      </c>
      <c r="AO82">
        <v>1.5545929999999999</v>
      </c>
      <c r="AP82">
        <v>1.558392</v>
      </c>
      <c r="AQ82">
        <v>1.447964</v>
      </c>
      <c r="AR82">
        <v>1.607788</v>
      </c>
      <c r="AS82">
        <v>1.5867119999999999</v>
      </c>
      <c r="AT82">
        <v>1.575912</v>
      </c>
      <c r="AU82">
        <v>1.5564119999999999</v>
      </c>
      <c r="AV82">
        <v>1.610179</v>
      </c>
      <c r="AW82">
        <v>1.5164040000000001</v>
      </c>
      <c r="AX82">
        <v>1.5135829999999999</v>
      </c>
      <c r="AY82">
        <v>0.21341099999999999</v>
      </c>
      <c r="AZ82">
        <v>0.21709300000000001</v>
      </c>
      <c r="BA82">
        <v>0.190612</v>
      </c>
      <c r="BB82">
        <v>0.35566799999999998</v>
      </c>
      <c r="BC82">
        <v>1.1855450000000001</v>
      </c>
      <c r="BD82">
        <v>1.4285079999999999</v>
      </c>
      <c r="BE82">
        <v>1.6370629999999999</v>
      </c>
      <c r="BF82">
        <v>1.671943</v>
      </c>
      <c r="BG82">
        <v>0.203509</v>
      </c>
      <c r="BH82">
        <v>0.73367199999999999</v>
      </c>
      <c r="BI82">
        <v>1.6985300000000001</v>
      </c>
      <c r="BJ82">
        <v>1.6797960000000001</v>
      </c>
      <c r="BK82">
        <v>1.624995</v>
      </c>
      <c r="BL82">
        <v>1.5793520000000001</v>
      </c>
      <c r="BM82">
        <v>1.5422610000000001</v>
      </c>
      <c r="BN82">
        <v>1.526259</v>
      </c>
    </row>
    <row r="83" spans="1:66">
      <c r="A83">
        <v>59.577221999999999</v>
      </c>
      <c r="B83" s="2">
        <v>2.4823842592592595</v>
      </c>
      <c r="C83">
        <v>1.4954860000000001</v>
      </c>
      <c r="D83">
        <v>1.4889840000000001</v>
      </c>
      <c r="E83">
        <v>1.471924</v>
      </c>
      <c r="F83">
        <v>1.454399</v>
      </c>
      <c r="G83">
        <v>0.29351899999999997</v>
      </c>
      <c r="H83">
        <v>0.32633000000000001</v>
      </c>
      <c r="I83">
        <v>0.25340600000000002</v>
      </c>
      <c r="J83">
        <v>0.24923000000000001</v>
      </c>
      <c r="K83">
        <v>1.5368269999999999</v>
      </c>
      <c r="L83">
        <v>1.583893</v>
      </c>
      <c r="M83">
        <v>1.619683</v>
      </c>
      <c r="N83">
        <v>1.690588</v>
      </c>
      <c r="O83">
        <v>1.619005</v>
      </c>
      <c r="P83">
        <v>1.5982879999999999</v>
      </c>
      <c r="Q83">
        <v>1.531072</v>
      </c>
      <c r="R83">
        <v>1.506089</v>
      </c>
      <c r="S83">
        <v>1.68424</v>
      </c>
      <c r="T83">
        <v>1.616825</v>
      </c>
      <c r="U83">
        <v>1.485317</v>
      </c>
      <c r="V83">
        <v>1.529758</v>
      </c>
      <c r="W83">
        <v>1.4972369999999999</v>
      </c>
      <c r="X83">
        <v>1.452283</v>
      </c>
      <c r="Y83">
        <v>1.4752769999999999</v>
      </c>
      <c r="Z83">
        <v>1.498407</v>
      </c>
      <c r="AA83">
        <v>1.745663</v>
      </c>
      <c r="AB83">
        <v>1.685827</v>
      </c>
      <c r="AC83">
        <v>1.5393669999999999</v>
      </c>
      <c r="AD83">
        <v>1.598463</v>
      </c>
      <c r="AE83">
        <v>1.592986</v>
      </c>
      <c r="AF83">
        <v>1.550009</v>
      </c>
      <c r="AG83">
        <v>1.572152</v>
      </c>
      <c r="AH83">
        <v>1.529852</v>
      </c>
      <c r="AI83">
        <v>1.9613910000000001</v>
      </c>
      <c r="AJ83">
        <v>2.1775899999999999</v>
      </c>
      <c r="AK83">
        <v>1.7867219999999999</v>
      </c>
      <c r="AL83">
        <v>1.627615</v>
      </c>
      <c r="AM83">
        <v>1.5862849999999999</v>
      </c>
      <c r="AN83">
        <v>1.5770459999999999</v>
      </c>
      <c r="AO83">
        <v>1.562187</v>
      </c>
      <c r="AP83">
        <v>1.5592410000000001</v>
      </c>
      <c r="AQ83">
        <v>1.46607</v>
      </c>
      <c r="AR83">
        <v>1.6164130000000001</v>
      </c>
      <c r="AS83">
        <v>1.5900289999999999</v>
      </c>
      <c r="AT83">
        <v>1.5825199999999999</v>
      </c>
      <c r="AU83">
        <v>1.5629</v>
      </c>
      <c r="AV83">
        <v>1.6192599999999999</v>
      </c>
      <c r="AW83">
        <v>1.5181720000000001</v>
      </c>
      <c r="AX83">
        <v>1.5185489999999999</v>
      </c>
      <c r="AY83">
        <v>0.214174</v>
      </c>
      <c r="AZ83">
        <v>0.219415</v>
      </c>
      <c r="BA83">
        <v>0.18726899999999999</v>
      </c>
      <c r="BB83">
        <v>0.35077900000000001</v>
      </c>
      <c r="BC83">
        <v>1.1829860000000001</v>
      </c>
      <c r="BD83">
        <v>1.4246300000000001</v>
      </c>
      <c r="BE83">
        <v>1.642029</v>
      </c>
      <c r="BF83">
        <v>1.6749080000000001</v>
      </c>
      <c r="BG83">
        <v>0.20227500000000001</v>
      </c>
      <c r="BH83">
        <v>0.74176299999999995</v>
      </c>
      <c r="BI83">
        <v>1.7236279999999999</v>
      </c>
      <c r="BJ83">
        <v>1.6953929999999999</v>
      </c>
      <c r="BK83">
        <v>1.6407449999999999</v>
      </c>
      <c r="BL83">
        <v>1.586768</v>
      </c>
      <c r="BM83">
        <v>1.5528599999999999</v>
      </c>
      <c r="BN83">
        <v>1.533857</v>
      </c>
    </row>
    <row r="84" spans="1:66">
      <c r="A84">
        <v>60.577221999999999</v>
      </c>
      <c r="B84" s="2">
        <v>2.5240509259259261</v>
      </c>
      <c r="C84">
        <v>1.504246</v>
      </c>
      <c r="D84">
        <v>1.4925029999999999</v>
      </c>
      <c r="E84">
        <v>1.473957</v>
      </c>
      <c r="F84">
        <v>1.4542649999999999</v>
      </c>
      <c r="G84">
        <v>0.28716199999999997</v>
      </c>
      <c r="H84">
        <v>0.32197799999999999</v>
      </c>
      <c r="I84">
        <v>0.25278200000000001</v>
      </c>
      <c r="J84">
        <v>0.24990399999999999</v>
      </c>
      <c r="K84">
        <v>1.5531010000000001</v>
      </c>
      <c r="L84">
        <v>1.6041700000000001</v>
      </c>
      <c r="M84">
        <v>1.639086</v>
      </c>
      <c r="N84">
        <v>1.7091499999999999</v>
      </c>
      <c r="O84">
        <v>1.632917</v>
      </c>
      <c r="P84">
        <v>1.6083149999999999</v>
      </c>
      <c r="Q84">
        <v>1.5383910000000001</v>
      </c>
      <c r="R84">
        <v>1.5124949999999999</v>
      </c>
      <c r="S84">
        <v>1.6941310000000001</v>
      </c>
      <c r="T84">
        <v>1.6163989999999999</v>
      </c>
      <c r="U84">
        <v>1.489895</v>
      </c>
      <c r="V84">
        <v>1.537425</v>
      </c>
      <c r="W84">
        <v>1.4994240000000001</v>
      </c>
      <c r="X84">
        <v>1.4574530000000001</v>
      </c>
      <c r="Y84">
        <v>1.4779409999999999</v>
      </c>
      <c r="Z84">
        <v>1.4998959999999999</v>
      </c>
      <c r="AA84">
        <v>1.759579</v>
      </c>
      <c r="AB84">
        <v>1.6973929999999999</v>
      </c>
      <c r="AC84">
        <v>1.549007</v>
      </c>
      <c r="AD84">
        <v>1.6013390000000001</v>
      </c>
      <c r="AE84">
        <v>1.6009409999999999</v>
      </c>
      <c r="AF84">
        <v>1.550227</v>
      </c>
      <c r="AG84">
        <v>1.574551</v>
      </c>
      <c r="AH84">
        <v>1.5287219999999999</v>
      </c>
      <c r="AI84">
        <v>1.9711829999999999</v>
      </c>
      <c r="AJ84">
        <v>2.2009919999999998</v>
      </c>
      <c r="AK84">
        <v>1.79982</v>
      </c>
      <c r="AL84">
        <v>1.6270199999999999</v>
      </c>
      <c r="AM84">
        <v>1.5943000000000001</v>
      </c>
      <c r="AN84">
        <v>1.584705</v>
      </c>
      <c r="AO84">
        <v>1.5648249999999999</v>
      </c>
      <c r="AP84">
        <v>1.5616300000000001</v>
      </c>
      <c r="AQ84">
        <v>1.4849619999999999</v>
      </c>
      <c r="AR84">
        <v>1.624393</v>
      </c>
      <c r="AS84">
        <v>1.5990120000000001</v>
      </c>
      <c r="AT84">
        <v>1.594457</v>
      </c>
      <c r="AU84">
        <v>1.5681320000000001</v>
      </c>
      <c r="AV84">
        <v>1.6226529999999999</v>
      </c>
      <c r="AW84">
        <v>1.5222770000000001</v>
      </c>
      <c r="AX84">
        <v>1.5295859999999999</v>
      </c>
      <c r="AY84">
        <v>0.212475</v>
      </c>
      <c r="AZ84">
        <v>0.215333</v>
      </c>
      <c r="BA84">
        <v>0.18596699999999999</v>
      </c>
      <c r="BB84">
        <v>0.34490900000000002</v>
      </c>
      <c r="BC84">
        <v>1.180982</v>
      </c>
      <c r="BD84">
        <v>1.4274290000000001</v>
      </c>
      <c r="BE84">
        <v>1.6408050000000001</v>
      </c>
      <c r="BF84">
        <v>1.6714199999999999</v>
      </c>
      <c r="BG84">
        <v>0.20268700000000001</v>
      </c>
      <c r="BH84">
        <v>0.74745700000000004</v>
      </c>
      <c r="BI84">
        <v>1.7458260000000001</v>
      </c>
      <c r="BJ84">
        <v>1.7172149999999999</v>
      </c>
      <c r="BK84">
        <v>1.6616150000000001</v>
      </c>
      <c r="BL84">
        <v>1.59215</v>
      </c>
      <c r="BM84">
        <v>1.554843</v>
      </c>
      <c r="BN84">
        <v>1.5397460000000001</v>
      </c>
    </row>
    <row r="85" spans="1:66">
      <c r="A85">
        <v>61.577221999999999</v>
      </c>
      <c r="B85" s="2">
        <v>2.5657175925925926</v>
      </c>
      <c r="C85">
        <v>1.5134460000000001</v>
      </c>
      <c r="D85">
        <v>1.4992430000000001</v>
      </c>
      <c r="E85">
        <v>1.4778089999999999</v>
      </c>
      <c r="F85">
        <v>1.4595549999999999</v>
      </c>
      <c r="G85">
        <v>0.28103299999999998</v>
      </c>
      <c r="H85">
        <v>0.31511800000000001</v>
      </c>
      <c r="I85">
        <v>0.25226599999999999</v>
      </c>
      <c r="J85">
        <v>0.24849399999999999</v>
      </c>
      <c r="K85">
        <v>1.578659</v>
      </c>
      <c r="L85">
        <v>1.629305</v>
      </c>
      <c r="M85">
        <v>1.667143</v>
      </c>
      <c r="N85">
        <v>1.7220279999999999</v>
      </c>
      <c r="O85">
        <v>1.6437200000000001</v>
      </c>
      <c r="P85">
        <v>1.617435</v>
      </c>
      <c r="Q85">
        <v>1.541706</v>
      </c>
      <c r="R85">
        <v>1.516953</v>
      </c>
      <c r="S85">
        <v>1.7046950000000001</v>
      </c>
      <c r="T85">
        <v>1.62531</v>
      </c>
      <c r="U85">
        <v>1.4960070000000001</v>
      </c>
      <c r="V85">
        <v>1.543029</v>
      </c>
      <c r="W85">
        <v>1.502834</v>
      </c>
      <c r="X85">
        <v>1.4615800000000001</v>
      </c>
      <c r="Y85">
        <v>1.478553</v>
      </c>
      <c r="Z85">
        <v>1.506011</v>
      </c>
      <c r="AA85">
        <v>1.7648470000000001</v>
      </c>
      <c r="AB85">
        <v>1.702007</v>
      </c>
      <c r="AC85">
        <v>1.5511219999999999</v>
      </c>
      <c r="AD85">
        <v>1.607526</v>
      </c>
      <c r="AE85">
        <v>1.6074459999999999</v>
      </c>
      <c r="AF85">
        <v>1.557358</v>
      </c>
      <c r="AG85">
        <v>1.5710040000000001</v>
      </c>
      <c r="AH85">
        <v>1.5318099999999999</v>
      </c>
      <c r="AI85">
        <v>1.9776899999999999</v>
      </c>
      <c r="AJ85">
        <v>2.2168299999999999</v>
      </c>
      <c r="AK85">
        <v>1.809825</v>
      </c>
      <c r="AL85">
        <v>1.6381570000000001</v>
      </c>
      <c r="AM85">
        <v>1.5963860000000001</v>
      </c>
      <c r="AN85">
        <v>1.589486</v>
      </c>
      <c r="AO85">
        <v>1.562932</v>
      </c>
      <c r="AP85">
        <v>1.570109</v>
      </c>
      <c r="AQ85">
        <v>1.5013430000000001</v>
      </c>
      <c r="AR85">
        <v>1.6250599999999999</v>
      </c>
      <c r="AS85">
        <v>1.6055619999999999</v>
      </c>
      <c r="AT85">
        <v>1.6006659999999999</v>
      </c>
      <c r="AU85">
        <v>1.5712569999999999</v>
      </c>
      <c r="AV85">
        <v>1.62646</v>
      </c>
      <c r="AW85">
        <v>1.5252650000000001</v>
      </c>
      <c r="AX85">
        <v>1.5298940000000001</v>
      </c>
      <c r="AY85">
        <v>0.212807</v>
      </c>
      <c r="AZ85">
        <v>0.21464</v>
      </c>
      <c r="BA85">
        <v>0.186388</v>
      </c>
      <c r="BB85">
        <v>0.34046799999999999</v>
      </c>
      <c r="BC85">
        <v>1.179076</v>
      </c>
      <c r="BD85">
        <v>1.430893</v>
      </c>
      <c r="BE85">
        <v>1.6408050000000001</v>
      </c>
      <c r="BF85">
        <v>1.6744889999999999</v>
      </c>
      <c r="BG85">
        <v>0.20154</v>
      </c>
      <c r="BH85">
        <v>0.75281299999999995</v>
      </c>
      <c r="BI85">
        <v>1.7749250000000001</v>
      </c>
      <c r="BJ85">
        <v>1.739385</v>
      </c>
      <c r="BK85">
        <v>1.6762809999999999</v>
      </c>
      <c r="BL85">
        <v>1.60354</v>
      </c>
      <c r="BM85">
        <v>1.5619730000000001</v>
      </c>
      <c r="BN85">
        <v>1.541342</v>
      </c>
    </row>
    <row r="86" spans="1:66">
      <c r="A86">
        <v>62.577221999999999</v>
      </c>
      <c r="B86" s="2">
        <v>2.6073842592592595</v>
      </c>
      <c r="C86">
        <v>1.5134970000000001</v>
      </c>
      <c r="D86">
        <v>1.5004900000000001</v>
      </c>
      <c r="E86">
        <v>1.4802660000000001</v>
      </c>
      <c r="F86">
        <v>1.465014</v>
      </c>
      <c r="G86">
        <v>0.27584399999999998</v>
      </c>
      <c r="H86">
        <v>0.31293199999999999</v>
      </c>
      <c r="I86">
        <v>0.25131199999999998</v>
      </c>
      <c r="J86">
        <v>0.25017</v>
      </c>
      <c r="K86">
        <v>1.6126180000000001</v>
      </c>
      <c r="L86">
        <v>1.6592150000000001</v>
      </c>
      <c r="M86">
        <v>1.68479</v>
      </c>
      <c r="N86">
        <v>1.746929</v>
      </c>
      <c r="O86">
        <v>1.65378</v>
      </c>
      <c r="P86">
        <v>1.6284670000000001</v>
      </c>
      <c r="Q86">
        <v>1.543817</v>
      </c>
      <c r="R86">
        <v>1.522124</v>
      </c>
      <c r="S86">
        <v>1.71679</v>
      </c>
      <c r="T86">
        <v>1.6319250000000001</v>
      </c>
      <c r="U86">
        <v>1.5013920000000001</v>
      </c>
      <c r="V86">
        <v>1.553609</v>
      </c>
      <c r="W86">
        <v>1.511007</v>
      </c>
      <c r="X86">
        <v>1.4649350000000001</v>
      </c>
      <c r="Y86">
        <v>1.481312</v>
      </c>
      <c r="Z86">
        <v>1.510195</v>
      </c>
      <c r="AA86">
        <v>1.787032</v>
      </c>
      <c r="AB86">
        <v>1.7097800000000001</v>
      </c>
      <c r="AC86">
        <v>1.5538559999999999</v>
      </c>
      <c r="AD86">
        <v>1.610514</v>
      </c>
      <c r="AE86">
        <v>1.610843</v>
      </c>
      <c r="AF86">
        <v>1.5589550000000001</v>
      </c>
      <c r="AG86">
        <v>1.574038</v>
      </c>
      <c r="AH86">
        <v>1.536848</v>
      </c>
      <c r="AI86">
        <v>1.9894050000000001</v>
      </c>
      <c r="AJ86">
        <v>2.2364769999999998</v>
      </c>
      <c r="AK86">
        <v>1.823005</v>
      </c>
      <c r="AL86">
        <v>1.643618</v>
      </c>
      <c r="AM86">
        <v>1.5999829999999999</v>
      </c>
      <c r="AN86">
        <v>1.596568</v>
      </c>
      <c r="AO86">
        <v>1.56769</v>
      </c>
      <c r="AP86">
        <v>1.5830679999999999</v>
      </c>
      <c r="AQ86">
        <v>1.521887</v>
      </c>
      <c r="AR86">
        <v>1.6368579999999999</v>
      </c>
      <c r="AS86">
        <v>1.6062529999999999</v>
      </c>
      <c r="AT86">
        <v>1.6092029999999999</v>
      </c>
      <c r="AU86">
        <v>1.573618</v>
      </c>
      <c r="AV86">
        <v>1.6369210000000001</v>
      </c>
      <c r="AW86">
        <v>1.5301640000000001</v>
      </c>
      <c r="AX86">
        <v>1.5353380000000001</v>
      </c>
      <c r="AY86">
        <v>0.21182999999999999</v>
      </c>
      <c r="AZ86">
        <v>0.21491099999999999</v>
      </c>
      <c r="BA86">
        <v>0.182784</v>
      </c>
      <c r="BB86">
        <v>0.33634700000000001</v>
      </c>
      <c r="BC86">
        <v>1.1803859999999999</v>
      </c>
      <c r="BD86">
        <v>1.4329959999999999</v>
      </c>
      <c r="BE86">
        <v>1.6447419999999999</v>
      </c>
      <c r="BF86">
        <v>1.6813560000000001</v>
      </c>
      <c r="BG86">
        <v>0.200016</v>
      </c>
      <c r="BH86">
        <v>0.75989799999999996</v>
      </c>
      <c r="BI86">
        <v>1.7941990000000001</v>
      </c>
      <c r="BJ86">
        <v>1.7677929999999999</v>
      </c>
      <c r="BK86">
        <v>1.6906509999999999</v>
      </c>
      <c r="BL86">
        <v>1.6114679999999999</v>
      </c>
      <c r="BM86">
        <v>1.56673</v>
      </c>
      <c r="BN86">
        <v>1.543868</v>
      </c>
    </row>
    <row r="87" spans="1:66">
      <c r="A87">
        <v>63.577500000000001</v>
      </c>
      <c r="B87" s="2">
        <v>2.6490624999999999</v>
      </c>
      <c r="C87">
        <v>1.523479</v>
      </c>
      <c r="D87">
        <v>1.5059419999999999</v>
      </c>
      <c r="E87">
        <v>1.4855</v>
      </c>
      <c r="F87">
        <v>1.4629380000000001</v>
      </c>
      <c r="G87">
        <v>0.27188200000000001</v>
      </c>
      <c r="H87">
        <v>0.30636099999999999</v>
      </c>
      <c r="I87">
        <v>0.25191599999999997</v>
      </c>
      <c r="J87">
        <v>0.248556</v>
      </c>
      <c r="K87">
        <v>1.6376809999999999</v>
      </c>
      <c r="L87">
        <v>1.6765650000000001</v>
      </c>
      <c r="M87">
        <v>1.7126110000000001</v>
      </c>
      <c r="N87">
        <v>1.77468</v>
      </c>
      <c r="O87">
        <v>1.6620079999999999</v>
      </c>
      <c r="P87">
        <v>1.637667</v>
      </c>
      <c r="Q87">
        <v>1.5441530000000001</v>
      </c>
      <c r="R87">
        <v>1.524448</v>
      </c>
      <c r="S87">
        <v>1.727492</v>
      </c>
      <c r="T87">
        <v>1.6455439999999999</v>
      </c>
      <c r="U87">
        <v>1.5105550000000001</v>
      </c>
      <c r="V87">
        <v>1.5580959999999999</v>
      </c>
      <c r="W87">
        <v>1.5102150000000001</v>
      </c>
      <c r="X87">
        <v>1.4696929999999999</v>
      </c>
      <c r="Y87">
        <v>1.4876020000000001</v>
      </c>
      <c r="Z87">
        <v>1.5197210000000001</v>
      </c>
      <c r="AA87">
        <v>1.7930680000000001</v>
      </c>
      <c r="AB87">
        <v>1.7215480000000001</v>
      </c>
      <c r="AC87">
        <v>1.556929</v>
      </c>
      <c r="AD87">
        <v>1.6183879999999999</v>
      </c>
      <c r="AE87">
        <v>1.6174219999999999</v>
      </c>
      <c r="AF87">
        <v>1.5617559999999999</v>
      </c>
      <c r="AG87">
        <v>1.5753159999999999</v>
      </c>
      <c r="AH87">
        <v>1.534859</v>
      </c>
      <c r="AI87">
        <v>1.9899260000000001</v>
      </c>
      <c r="AJ87">
        <v>2.2590170000000001</v>
      </c>
      <c r="AK87">
        <v>1.8263400000000001</v>
      </c>
      <c r="AL87">
        <v>1.650879</v>
      </c>
      <c r="AM87">
        <v>1.6040049999999999</v>
      </c>
      <c r="AN87">
        <v>1.6041810000000001</v>
      </c>
      <c r="AO87">
        <v>1.572945</v>
      </c>
      <c r="AP87">
        <v>1.588884</v>
      </c>
      <c r="AQ87">
        <v>1.537806</v>
      </c>
      <c r="AR87">
        <v>1.6437470000000001</v>
      </c>
      <c r="AS87">
        <v>1.6134299999999999</v>
      </c>
      <c r="AT87">
        <v>1.616733</v>
      </c>
      <c r="AU87">
        <v>1.5769850000000001</v>
      </c>
      <c r="AV87">
        <v>1.6430419999999999</v>
      </c>
      <c r="AW87">
        <v>1.5344199999999999</v>
      </c>
      <c r="AX87">
        <v>1.541258</v>
      </c>
      <c r="AY87">
        <v>0.20994599999999999</v>
      </c>
      <c r="AZ87">
        <v>0.214256</v>
      </c>
      <c r="BA87">
        <v>0.18079200000000001</v>
      </c>
      <c r="BB87">
        <v>0.33338899999999999</v>
      </c>
      <c r="BC87">
        <v>1.183764</v>
      </c>
      <c r="BD87">
        <v>1.43953</v>
      </c>
      <c r="BE87">
        <v>1.6438539999999999</v>
      </c>
      <c r="BF87">
        <v>1.689057</v>
      </c>
      <c r="BG87">
        <v>0.19739999999999999</v>
      </c>
      <c r="BH87">
        <v>0.76455200000000001</v>
      </c>
      <c r="BI87">
        <v>1.817126</v>
      </c>
      <c r="BJ87">
        <v>1.7892790000000001</v>
      </c>
      <c r="BK87">
        <v>1.7056530000000001</v>
      </c>
      <c r="BL87">
        <v>1.6257280000000001</v>
      </c>
      <c r="BM87">
        <v>1.5680559999999999</v>
      </c>
      <c r="BN87">
        <v>1.5491889999999999</v>
      </c>
    </row>
    <row r="88" spans="1:66">
      <c r="A88">
        <v>64.577777999999995</v>
      </c>
      <c r="B88" s="2">
        <v>2.6907407407407411</v>
      </c>
      <c r="C88">
        <v>1.5279860000000001</v>
      </c>
      <c r="D88">
        <v>1.5114799999999999</v>
      </c>
      <c r="E88">
        <v>1.4905330000000001</v>
      </c>
      <c r="F88">
        <v>1.463991</v>
      </c>
      <c r="G88">
        <v>0.26683899999999999</v>
      </c>
      <c r="H88">
        <v>0.30103600000000003</v>
      </c>
      <c r="I88">
        <v>0.24874299999999999</v>
      </c>
      <c r="J88">
        <v>0.24717500000000001</v>
      </c>
      <c r="K88">
        <v>1.669654</v>
      </c>
      <c r="L88">
        <v>1.7011860000000001</v>
      </c>
      <c r="M88">
        <v>1.745412</v>
      </c>
      <c r="N88">
        <v>1.8023499999999999</v>
      </c>
      <c r="O88">
        <v>1.66679</v>
      </c>
      <c r="P88">
        <v>1.646469</v>
      </c>
      <c r="Q88">
        <v>1.5489409999999999</v>
      </c>
      <c r="R88">
        <v>1.5204420000000001</v>
      </c>
      <c r="S88">
        <v>1.730137</v>
      </c>
      <c r="T88">
        <v>1.6493770000000001</v>
      </c>
      <c r="U88">
        <v>1.5179590000000001</v>
      </c>
      <c r="V88">
        <v>1.563876</v>
      </c>
      <c r="W88">
        <v>1.516073</v>
      </c>
      <c r="X88">
        <v>1.4752130000000001</v>
      </c>
      <c r="Y88">
        <v>1.4970829999999999</v>
      </c>
      <c r="Z88">
        <v>1.512032</v>
      </c>
      <c r="AA88">
        <v>1.8071660000000001</v>
      </c>
      <c r="AB88">
        <v>1.730494</v>
      </c>
      <c r="AC88">
        <v>1.566551</v>
      </c>
      <c r="AD88">
        <v>1.6246849999999999</v>
      </c>
      <c r="AE88">
        <v>1.6280749999999999</v>
      </c>
      <c r="AF88">
        <v>1.5610189999999999</v>
      </c>
      <c r="AG88">
        <v>1.5822320000000001</v>
      </c>
      <c r="AH88">
        <v>1.5424739999999999</v>
      </c>
      <c r="AI88">
        <v>1.9994700000000001</v>
      </c>
      <c r="AJ88">
        <v>2.2777419999999999</v>
      </c>
      <c r="AK88">
        <v>1.834225</v>
      </c>
      <c r="AL88">
        <v>1.6562399999999999</v>
      </c>
      <c r="AM88">
        <v>1.6064670000000001</v>
      </c>
      <c r="AN88">
        <v>1.60606</v>
      </c>
      <c r="AO88">
        <v>1.577726</v>
      </c>
      <c r="AP88">
        <v>1.5931550000000001</v>
      </c>
      <c r="AQ88">
        <v>1.5589770000000001</v>
      </c>
      <c r="AR88">
        <v>1.653753</v>
      </c>
      <c r="AS88">
        <v>1.6238619999999999</v>
      </c>
      <c r="AT88">
        <v>1.6190469999999999</v>
      </c>
      <c r="AU88">
        <v>1.587307</v>
      </c>
      <c r="AV88">
        <v>1.6505460000000001</v>
      </c>
      <c r="AW88">
        <v>1.5363389999999999</v>
      </c>
      <c r="AX88">
        <v>1.5437430000000001</v>
      </c>
      <c r="AY88">
        <v>0.21107400000000001</v>
      </c>
      <c r="AZ88">
        <v>0.210677</v>
      </c>
      <c r="BA88">
        <v>0.178818</v>
      </c>
      <c r="BB88">
        <v>0.32783299999999999</v>
      </c>
      <c r="BC88">
        <v>1.185378</v>
      </c>
      <c r="BD88">
        <v>1.4411510000000001</v>
      </c>
      <c r="BE88">
        <v>1.6431519999999999</v>
      </c>
      <c r="BF88">
        <v>1.695403</v>
      </c>
      <c r="BG88">
        <v>0.197856</v>
      </c>
      <c r="BH88">
        <v>0.76996399999999998</v>
      </c>
      <c r="BI88">
        <v>1.842319</v>
      </c>
      <c r="BJ88">
        <v>1.8068900000000001</v>
      </c>
      <c r="BK88">
        <v>1.7236</v>
      </c>
      <c r="BL88">
        <v>1.6298189999999999</v>
      </c>
      <c r="BM88">
        <v>1.5701039999999999</v>
      </c>
      <c r="BN88">
        <v>1.5613159999999999</v>
      </c>
    </row>
    <row r="89" spans="1:66">
      <c r="A89">
        <v>65.577777999999995</v>
      </c>
      <c r="B89" s="2">
        <v>2.7324074074074076</v>
      </c>
      <c r="C89">
        <v>1.5365359999999999</v>
      </c>
      <c r="D89">
        <v>1.519155</v>
      </c>
      <c r="E89">
        <v>1.4864759999999999</v>
      </c>
      <c r="F89">
        <v>1.4633700000000001</v>
      </c>
      <c r="G89">
        <v>0.261633</v>
      </c>
      <c r="H89">
        <v>0.29877399999999998</v>
      </c>
      <c r="I89">
        <v>0.246833</v>
      </c>
      <c r="J89">
        <v>0.246062</v>
      </c>
      <c r="K89">
        <v>1.6956640000000001</v>
      </c>
      <c r="L89">
        <v>1.7321089999999999</v>
      </c>
      <c r="M89">
        <v>1.7825439999999999</v>
      </c>
      <c r="N89">
        <v>1.829539</v>
      </c>
      <c r="O89">
        <v>1.6741360000000001</v>
      </c>
      <c r="P89">
        <v>1.6532290000000001</v>
      </c>
      <c r="Q89">
        <v>1.546394</v>
      </c>
      <c r="R89">
        <v>1.529236</v>
      </c>
      <c r="S89">
        <v>1.7336279999999999</v>
      </c>
      <c r="T89">
        <v>1.654938</v>
      </c>
      <c r="U89">
        <v>1.529568</v>
      </c>
      <c r="V89">
        <v>1.5693809999999999</v>
      </c>
      <c r="W89">
        <v>1.519107</v>
      </c>
      <c r="X89">
        <v>1.4836659999999999</v>
      </c>
      <c r="Y89">
        <v>1.494715</v>
      </c>
      <c r="Z89">
        <v>1.521908</v>
      </c>
      <c r="AA89">
        <v>1.8170599999999999</v>
      </c>
      <c r="AB89">
        <v>1.73752</v>
      </c>
      <c r="AC89">
        <v>1.5739989999999999</v>
      </c>
      <c r="AD89">
        <v>1.631982</v>
      </c>
      <c r="AE89">
        <v>1.630541</v>
      </c>
      <c r="AF89">
        <v>1.5662480000000001</v>
      </c>
      <c r="AG89">
        <v>1.585299</v>
      </c>
      <c r="AH89">
        <v>1.5489759999999999</v>
      </c>
      <c r="AI89">
        <v>2.0085649999999999</v>
      </c>
      <c r="AJ89">
        <v>2.2926190000000002</v>
      </c>
      <c r="AK89">
        <v>1.8434870000000001</v>
      </c>
      <c r="AL89">
        <v>1.6601490000000001</v>
      </c>
      <c r="AM89">
        <v>1.613159</v>
      </c>
      <c r="AN89">
        <v>1.6079730000000001</v>
      </c>
      <c r="AO89">
        <v>1.5808549999999999</v>
      </c>
      <c r="AP89">
        <v>1.5966830000000001</v>
      </c>
      <c r="AQ89">
        <v>1.573431</v>
      </c>
      <c r="AR89">
        <v>1.658884</v>
      </c>
      <c r="AS89">
        <v>1.633124</v>
      </c>
      <c r="AT89">
        <v>1.620414</v>
      </c>
      <c r="AU89">
        <v>1.594252</v>
      </c>
      <c r="AV89">
        <v>1.6591750000000001</v>
      </c>
      <c r="AW89">
        <v>1.5464389999999999</v>
      </c>
      <c r="AX89">
        <v>1.5481720000000001</v>
      </c>
      <c r="AY89">
        <v>0.20752399999999999</v>
      </c>
      <c r="AZ89">
        <v>0.21182000000000001</v>
      </c>
      <c r="BA89">
        <v>0.17655000000000001</v>
      </c>
      <c r="BB89">
        <v>0.32434200000000002</v>
      </c>
      <c r="BC89">
        <v>1.188509</v>
      </c>
      <c r="BD89">
        <v>1.440428</v>
      </c>
      <c r="BE89">
        <v>1.640919</v>
      </c>
      <c r="BF89">
        <v>1.701721</v>
      </c>
      <c r="BG89">
        <v>0.19581699999999999</v>
      </c>
      <c r="BH89">
        <v>0.77423200000000003</v>
      </c>
      <c r="BI89">
        <v>1.865092</v>
      </c>
      <c r="BJ89">
        <v>1.82657</v>
      </c>
      <c r="BK89">
        <v>1.742451</v>
      </c>
      <c r="BL89">
        <v>1.6347480000000001</v>
      </c>
      <c r="BM89">
        <v>1.5750839999999999</v>
      </c>
      <c r="BN89">
        <v>1.5673250000000001</v>
      </c>
    </row>
    <row r="90" spans="1:66">
      <c r="A90">
        <v>66.577777999999995</v>
      </c>
      <c r="B90" s="2">
        <v>2.7740740740740741</v>
      </c>
      <c r="C90">
        <v>1.5402709999999999</v>
      </c>
      <c r="D90">
        <v>1.5254890000000001</v>
      </c>
      <c r="E90">
        <v>1.4941679999999999</v>
      </c>
      <c r="F90">
        <v>1.4643820000000001</v>
      </c>
      <c r="G90">
        <v>0.25874000000000003</v>
      </c>
      <c r="H90">
        <v>0.29398400000000002</v>
      </c>
      <c r="I90">
        <v>0.24604999999999999</v>
      </c>
      <c r="J90">
        <v>0.24489</v>
      </c>
      <c r="K90">
        <v>1.72725</v>
      </c>
      <c r="L90">
        <v>1.7553380000000001</v>
      </c>
      <c r="M90">
        <v>1.8175520000000001</v>
      </c>
      <c r="N90">
        <v>1.869062</v>
      </c>
      <c r="O90">
        <v>1.686812</v>
      </c>
      <c r="P90">
        <v>1.6543969999999999</v>
      </c>
      <c r="Q90">
        <v>1.5536810000000001</v>
      </c>
      <c r="R90">
        <v>1.528206</v>
      </c>
      <c r="S90">
        <v>1.743633</v>
      </c>
      <c r="T90">
        <v>1.6616979999999999</v>
      </c>
      <c r="U90">
        <v>1.5295339999999999</v>
      </c>
      <c r="V90">
        <v>1.5723259999999999</v>
      </c>
      <c r="W90">
        <v>1.525431</v>
      </c>
      <c r="X90">
        <v>1.4867060000000001</v>
      </c>
      <c r="Y90">
        <v>1.4999849999999999</v>
      </c>
      <c r="Z90">
        <v>1.5236609999999999</v>
      </c>
      <c r="AA90">
        <v>1.8273969999999999</v>
      </c>
      <c r="AB90">
        <v>1.747099</v>
      </c>
      <c r="AC90">
        <v>1.574686</v>
      </c>
      <c r="AD90">
        <v>1.6336759999999999</v>
      </c>
      <c r="AE90">
        <v>1.6289769999999999</v>
      </c>
      <c r="AF90">
        <v>1.5721499999999999</v>
      </c>
      <c r="AG90">
        <v>1.58867</v>
      </c>
      <c r="AH90">
        <v>1.5527899999999999</v>
      </c>
      <c r="AI90">
        <v>2.0151289999999999</v>
      </c>
      <c r="AJ90">
        <v>2.3000340000000001</v>
      </c>
      <c r="AK90">
        <v>1.8494619999999999</v>
      </c>
      <c r="AL90">
        <v>1.6655930000000001</v>
      </c>
      <c r="AM90">
        <v>1.6172660000000001</v>
      </c>
      <c r="AN90">
        <v>1.612768</v>
      </c>
      <c r="AO90">
        <v>1.5849329999999999</v>
      </c>
      <c r="AP90">
        <v>1.601291</v>
      </c>
      <c r="AQ90">
        <v>1.5881080000000001</v>
      </c>
      <c r="AR90">
        <v>1.6615420000000001</v>
      </c>
      <c r="AS90">
        <v>1.6390940000000001</v>
      </c>
      <c r="AT90">
        <v>1.62121</v>
      </c>
      <c r="AU90">
        <v>1.5984240000000001</v>
      </c>
      <c r="AV90">
        <v>1.6581570000000001</v>
      </c>
      <c r="AW90">
        <v>1.5509580000000001</v>
      </c>
      <c r="AX90">
        <v>1.554853</v>
      </c>
      <c r="AY90">
        <v>0.20651800000000001</v>
      </c>
      <c r="AZ90">
        <v>0.20909800000000001</v>
      </c>
      <c r="BA90">
        <v>0.17447199999999999</v>
      </c>
      <c r="BB90">
        <v>0.31911899999999999</v>
      </c>
      <c r="BC90">
        <v>1.187975</v>
      </c>
      <c r="BD90">
        <v>1.4469540000000001</v>
      </c>
      <c r="BE90">
        <v>1.643834</v>
      </c>
      <c r="BF90">
        <v>1.7095260000000001</v>
      </c>
      <c r="BG90">
        <v>0.195242</v>
      </c>
      <c r="BH90">
        <v>0.78218900000000002</v>
      </c>
      <c r="BI90">
        <v>1.894083</v>
      </c>
      <c r="BJ90">
        <v>1.8521730000000001</v>
      </c>
      <c r="BK90">
        <v>1.759563</v>
      </c>
      <c r="BL90">
        <v>1.6485719999999999</v>
      </c>
      <c r="BM90">
        <v>1.5844609999999999</v>
      </c>
      <c r="BN90">
        <v>1.5747100000000001</v>
      </c>
    </row>
    <row r="91" spans="1:66">
      <c r="A91">
        <v>67.578056000000004</v>
      </c>
      <c r="B91" s="2">
        <v>2.8157523148148145</v>
      </c>
      <c r="C91">
        <v>1.55067</v>
      </c>
      <c r="D91">
        <v>1.531514</v>
      </c>
      <c r="E91">
        <v>1.497125</v>
      </c>
      <c r="F91">
        <v>1.464723</v>
      </c>
      <c r="G91">
        <v>0.254637</v>
      </c>
      <c r="H91">
        <v>0.29059800000000002</v>
      </c>
      <c r="I91">
        <v>0.243197</v>
      </c>
      <c r="J91">
        <v>0.24229999999999999</v>
      </c>
      <c r="K91">
        <v>1.766267</v>
      </c>
      <c r="L91">
        <v>1.790681</v>
      </c>
      <c r="M91">
        <v>1.8541030000000001</v>
      </c>
      <c r="N91">
        <v>1.902692</v>
      </c>
      <c r="O91">
        <v>1.68977</v>
      </c>
      <c r="P91">
        <v>1.662801</v>
      </c>
      <c r="Q91">
        <v>1.5507139999999999</v>
      </c>
      <c r="R91">
        <v>1.534176</v>
      </c>
      <c r="S91">
        <v>1.746928</v>
      </c>
      <c r="T91">
        <v>1.6626749999999999</v>
      </c>
      <c r="U91">
        <v>1.538141</v>
      </c>
      <c r="V91">
        <v>1.578983</v>
      </c>
      <c r="W91">
        <v>1.5325029999999999</v>
      </c>
      <c r="X91">
        <v>1.4920979999999999</v>
      </c>
      <c r="Y91">
        <v>1.50644</v>
      </c>
      <c r="Z91">
        <v>1.5317639999999999</v>
      </c>
      <c r="AA91">
        <v>1.838103</v>
      </c>
      <c r="AB91">
        <v>1.75718</v>
      </c>
      <c r="AC91">
        <v>1.577645</v>
      </c>
      <c r="AD91">
        <v>1.6416930000000001</v>
      </c>
      <c r="AE91">
        <v>1.636139</v>
      </c>
      <c r="AF91">
        <v>1.5822940000000001</v>
      </c>
      <c r="AG91">
        <v>1.5936129999999999</v>
      </c>
      <c r="AH91">
        <v>1.5554870000000001</v>
      </c>
      <c r="AI91">
        <v>2.0214270000000001</v>
      </c>
      <c r="AJ91">
        <v>2.3175840000000001</v>
      </c>
      <c r="AK91">
        <v>1.8555269999999999</v>
      </c>
      <c r="AL91">
        <v>1.66439</v>
      </c>
      <c r="AM91">
        <v>1.6190850000000001</v>
      </c>
      <c r="AN91">
        <v>1.6216379999999999</v>
      </c>
      <c r="AO91">
        <v>1.5939019999999999</v>
      </c>
      <c r="AP91">
        <v>1.6100969999999999</v>
      </c>
      <c r="AQ91">
        <v>1.6104160000000001</v>
      </c>
      <c r="AR91">
        <v>1.6617850000000001</v>
      </c>
      <c r="AS91">
        <v>1.6464369999999999</v>
      </c>
      <c r="AT91">
        <v>1.6266640000000001</v>
      </c>
      <c r="AU91">
        <v>1.6031219999999999</v>
      </c>
      <c r="AV91">
        <v>1.665948</v>
      </c>
      <c r="AW91">
        <v>1.5607800000000001</v>
      </c>
      <c r="AX91">
        <v>1.5572440000000001</v>
      </c>
      <c r="AY91">
        <v>0.20625299999999999</v>
      </c>
      <c r="AZ91">
        <v>0.208453</v>
      </c>
      <c r="BA91">
        <v>0.172898</v>
      </c>
      <c r="BB91">
        <v>0.312444</v>
      </c>
      <c r="BC91">
        <v>1.189554</v>
      </c>
      <c r="BD91">
        <v>1.451206</v>
      </c>
      <c r="BE91">
        <v>1.6509560000000001</v>
      </c>
      <c r="BF91">
        <v>1.716585</v>
      </c>
      <c r="BG91">
        <v>0.196329</v>
      </c>
      <c r="BH91">
        <v>0.78862600000000005</v>
      </c>
      <c r="BI91">
        <v>1.9294899999999999</v>
      </c>
      <c r="BJ91">
        <v>1.881059</v>
      </c>
      <c r="BK91">
        <v>1.7808759999999999</v>
      </c>
      <c r="BL91">
        <v>1.6570940000000001</v>
      </c>
      <c r="BM91">
        <v>1.5915589999999999</v>
      </c>
      <c r="BN91">
        <v>1.5796790000000001</v>
      </c>
    </row>
    <row r="92" spans="1:66">
      <c r="A92">
        <v>68.578056000000004</v>
      </c>
      <c r="B92" s="2">
        <v>2.8574189814814814</v>
      </c>
      <c r="C92">
        <v>1.555633</v>
      </c>
      <c r="D92">
        <v>1.5390950000000001</v>
      </c>
      <c r="E92">
        <v>1.503946</v>
      </c>
      <c r="F92">
        <v>1.4691350000000001</v>
      </c>
      <c r="G92">
        <v>0.250446</v>
      </c>
      <c r="H92">
        <v>0.28604099999999999</v>
      </c>
      <c r="I92">
        <v>0.24269299999999999</v>
      </c>
      <c r="J92">
        <v>0.24165400000000001</v>
      </c>
      <c r="K92">
        <v>1.8041529999999999</v>
      </c>
      <c r="L92">
        <v>1.8236079999999999</v>
      </c>
      <c r="M92">
        <v>1.888185</v>
      </c>
      <c r="N92">
        <v>1.931109</v>
      </c>
      <c r="O92">
        <v>1.6958789999999999</v>
      </c>
      <c r="P92">
        <v>1.6721349999999999</v>
      </c>
      <c r="Q92">
        <v>1.559585</v>
      </c>
      <c r="R92">
        <v>1.5380819999999999</v>
      </c>
      <c r="S92">
        <v>1.7558659999999999</v>
      </c>
      <c r="T92">
        <v>1.662312</v>
      </c>
      <c r="U92">
        <v>1.547523</v>
      </c>
      <c r="V92">
        <v>1.582141</v>
      </c>
      <c r="W92">
        <v>1.5380819999999999</v>
      </c>
      <c r="X92">
        <v>1.493722</v>
      </c>
      <c r="Y92">
        <v>1.5061709999999999</v>
      </c>
      <c r="Z92">
        <v>1.5351680000000001</v>
      </c>
      <c r="AA92">
        <v>1.8475870000000001</v>
      </c>
      <c r="AB92">
        <v>1.7684040000000001</v>
      </c>
      <c r="AC92">
        <v>1.585723</v>
      </c>
      <c r="AD92">
        <v>1.6463270000000001</v>
      </c>
      <c r="AE92">
        <v>1.6383160000000001</v>
      </c>
      <c r="AF92">
        <v>1.589626</v>
      </c>
      <c r="AG92">
        <v>1.6020859999999999</v>
      </c>
      <c r="AH92">
        <v>1.563445</v>
      </c>
      <c r="AI92">
        <v>2.0244390000000001</v>
      </c>
      <c r="AJ92">
        <v>2.3351709999999999</v>
      </c>
      <c r="AK92">
        <v>1.862314</v>
      </c>
      <c r="AL92">
        <v>1.671006</v>
      </c>
      <c r="AM92">
        <v>1.6187039999999999</v>
      </c>
      <c r="AN92">
        <v>1.6251119999999999</v>
      </c>
      <c r="AO92">
        <v>1.5921620000000001</v>
      </c>
      <c r="AP92">
        <v>1.61032</v>
      </c>
      <c r="AQ92">
        <v>1.629526</v>
      </c>
      <c r="AR92">
        <v>1.6707989999999999</v>
      </c>
      <c r="AS92">
        <v>1.654031</v>
      </c>
      <c r="AT92">
        <v>1.634209</v>
      </c>
      <c r="AU92">
        <v>1.607815</v>
      </c>
      <c r="AV92">
        <v>1.679359</v>
      </c>
      <c r="AW92">
        <v>1.5588200000000001</v>
      </c>
      <c r="AX92">
        <v>1.5673140000000001</v>
      </c>
      <c r="AY92">
        <v>0.20813000000000001</v>
      </c>
      <c r="AZ92">
        <v>0.20612800000000001</v>
      </c>
      <c r="BA92">
        <v>0.17088800000000001</v>
      </c>
      <c r="BB92">
        <v>0.30956600000000001</v>
      </c>
      <c r="BC92">
        <v>1.1931579999999999</v>
      </c>
      <c r="BD92">
        <v>1.4537359999999999</v>
      </c>
      <c r="BE92">
        <v>1.6578870000000001</v>
      </c>
      <c r="BF92">
        <v>1.72522</v>
      </c>
      <c r="BG92">
        <v>0.19569700000000001</v>
      </c>
      <c r="BH92">
        <v>0.79520199999999996</v>
      </c>
      <c r="BI92">
        <v>1.9646790000000001</v>
      </c>
      <c r="BJ92">
        <v>1.905403</v>
      </c>
      <c r="BK92">
        <v>1.7996540000000001</v>
      </c>
      <c r="BL92">
        <v>1.6649560000000001</v>
      </c>
      <c r="BM92">
        <v>1.5948709999999999</v>
      </c>
      <c r="BN92">
        <v>1.58683</v>
      </c>
    </row>
    <row r="93" spans="1:66">
      <c r="A93">
        <v>69.578056000000004</v>
      </c>
      <c r="B93" s="2">
        <v>2.899085648148148</v>
      </c>
      <c r="C93">
        <v>1.5640320000000001</v>
      </c>
      <c r="D93">
        <v>1.547641</v>
      </c>
      <c r="E93">
        <v>1.513552</v>
      </c>
      <c r="F93">
        <v>1.4781500000000001</v>
      </c>
      <c r="G93">
        <v>0.248195</v>
      </c>
      <c r="H93">
        <v>0.28343499999999999</v>
      </c>
      <c r="I93">
        <v>0.24190200000000001</v>
      </c>
      <c r="J93">
        <v>0.24166599999999999</v>
      </c>
      <c r="K93">
        <v>1.845793</v>
      </c>
      <c r="L93">
        <v>1.864679</v>
      </c>
      <c r="M93">
        <v>1.933114</v>
      </c>
      <c r="N93">
        <v>1.9673620000000001</v>
      </c>
      <c r="O93">
        <v>1.7077789999999999</v>
      </c>
      <c r="P93">
        <v>1.679095</v>
      </c>
      <c r="Q93">
        <v>1.564255</v>
      </c>
      <c r="R93">
        <v>1.54677</v>
      </c>
      <c r="S93">
        <v>1.762867</v>
      </c>
      <c r="T93">
        <v>1.6732629999999999</v>
      </c>
      <c r="U93">
        <v>1.5557529999999999</v>
      </c>
      <c r="V93">
        <v>1.592077</v>
      </c>
      <c r="W93">
        <v>1.5424439999999999</v>
      </c>
      <c r="X93">
        <v>1.494022</v>
      </c>
      <c r="Y93">
        <v>1.513981</v>
      </c>
      <c r="Z93">
        <v>1.5442480000000001</v>
      </c>
      <c r="AA93">
        <v>1.855529</v>
      </c>
      <c r="AB93">
        <v>1.778076</v>
      </c>
      <c r="AC93">
        <v>1.5927260000000001</v>
      </c>
      <c r="AD93">
        <v>1.6491389999999999</v>
      </c>
      <c r="AE93">
        <v>1.646584</v>
      </c>
      <c r="AF93">
        <v>1.5913980000000001</v>
      </c>
      <c r="AG93">
        <v>1.6067629999999999</v>
      </c>
      <c r="AH93">
        <v>1.5660970000000001</v>
      </c>
      <c r="AI93">
        <v>2.0331540000000001</v>
      </c>
      <c r="AJ93">
        <v>2.3504130000000001</v>
      </c>
      <c r="AK93">
        <v>1.8688229999999999</v>
      </c>
      <c r="AL93">
        <v>1.6708769999999999</v>
      </c>
      <c r="AM93">
        <v>1.624101</v>
      </c>
      <c r="AN93">
        <v>1.6315729999999999</v>
      </c>
      <c r="AO93">
        <v>1.6020350000000001</v>
      </c>
      <c r="AP93">
        <v>1.6162510000000001</v>
      </c>
      <c r="AQ93">
        <v>1.64253</v>
      </c>
      <c r="AR93">
        <v>1.6788099999999999</v>
      </c>
      <c r="AS93">
        <v>1.662236</v>
      </c>
      <c r="AT93">
        <v>1.6430450000000001</v>
      </c>
      <c r="AU93">
        <v>1.614762</v>
      </c>
      <c r="AV93">
        <v>1.689371</v>
      </c>
      <c r="AW93">
        <v>1.5688709999999999</v>
      </c>
      <c r="AX93">
        <v>1.5811459999999999</v>
      </c>
      <c r="AY93">
        <v>0.20702100000000001</v>
      </c>
      <c r="AZ93">
        <v>0.20766799999999999</v>
      </c>
      <c r="BA93">
        <v>0.17017599999999999</v>
      </c>
      <c r="BB93">
        <v>0.30597000000000002</v>
      </c>
      <c r="BC93">
        <v>1.198359</v>
      </c>
      <c r="BD93">
        <v>1.4566140000000001</v>
      </c>
      <c r="BE93">
        <v>1.6630229999999999</v>
      </c>
      <c r="BF93">
        <v>1.739449</v>
      </c>
      <c r="BG93">
        <v>0.196219</v>
      </c>
      <c r="BH93">
        <v>0.80120100000000005</v>
      </c>
      <c r="BI93">
        <v>1.998462</v>
      </c>
      <c r="BJ93">
        <v>1.933381</v>
      </c>
      <c r="BK93">
        <v>1.815623</v>
      </c>
      <c r="BL93">
        <v>1.6770350000000001</v>
      </c>
      <c r="BM93">
        <v>1.596778</v>
      </c>
      <c r="BN93">
        <v>1.592047</v>
      </c>
    </row>
    <row r="94" spans="1:66">
      <c r="A94">
        <v>70.578333000000001</v>
      </c>
      <c r="B94" s="2">
        <v>2.9407638888888887</v>
      </c>
      <c r="C94">
        <v>1.5666389999999999</v>
      </c>
      <c r="D94">
        <v>1.5515410000000001</v>
      </c>
      <c r="E94">
        <v>1.522996</v>
      </c>
      <c r="F94">
        <v>1.4817849999999999</v>
      </c>
      <c r="G94">
        <v>0.24418699999999999</v>
      </c>
      <c r="H94">
        <v>0.279916</v>
      </c>
      <c r="I94">
        <v>0.23788799999999999</v>
      </c>
      <c r="J94">
        <v>0.23946700000000001</v>
      </c>
      <c r="K94">
        <v>1.8867400000000001</v>
      </c>
      <c r="L94">
        <v>1.9055569999999999</v>
      </c>
      <c r="M94">
        <v>1.9762580000000001</v>
      </c>
      <c r="N94">
        <v>2.0135149999999999</v>
      </c>
      <c r="O94">
        <v>1.7105630000000001</v>
      </c>
      <c r="P94">
        <v>1.6846760000000001</v>
      </c>
      <c r="Q94">
        <v>1.5681590000000001</v>
      </c>
      <c r="R94">
        <v>1.5483370000000001</v>
      </c>
      <c r="S94">
        <v>1.761892</v>
      </c>
      <c r="T94">
        <v>1.6785570000000001</v>
      </c>
      <c r="U94">
        <v>1.5596669999999999</v>
      </c>
      <c r="V94">
        <v>1.5955440000000001</v>
      </c>
      <c r="W94">
        <v>1.546416</v>
      </c>
      <c r="X94">
        <v>1.4913639999999999</v>
      </c>
      <c r="Y94">
        <v>1.518389</v>
      </c>
      <c r="Z94">
        <v>1.5512809999999999</v>
      </c>
      <c r="AA94">
        <v>1.8647720000000001</v>
      </c>
      <c r="AB94">
        <v>1.7812129999999999</v>
      </c>
      <c r="AC94">
        <v>1.5965259999999999</v>
      </c>
      <c r="AD94">
        <v>1.6535310000000001</v>
      </c>
      <c r="AE94">
        <v>1.6495979999999999</v>
      </c>
      <c r="AF94">
        <v>1.5971280000000001</v>
      </c>
      <c r="AG94">
        <v>1.6137969999999999</v>
      </c>
      <c r="AH94">
        <v>1.5709329999999999</v>
      </c>
      <c r="AI94">
        <v>2.0383490000000002</v>
      </c>
      <c r="AJ94">
        <v>2.3654739999999999</v>
      </c>
      <c r="AK94">
        <v>1.8723190000000001</v>
      </c>
      <c r="AL94">
        <v>1.676021</v>
      </c>
      <c r="AM94">
        <v>1.6286099999999999</v>
      </c>
      <c r="AN94">
        <v>1.637637</v>
      </c>
      <c r="AO94">
        <v>1.6032630000000001</v>
      </c>
      <c r="AP94">
        <v>1.6226069999999999</v>
      </c>
      <c r="AQ94">
        <v>1.6562699999999999</v>
      </c>
      <c r="AR94">
        <v>1.681203</v>
      </c>
      <c r="AS94">
        <v>1.669808</v>
      </c>
      <c r="AT94">
        <v>1.6480919999999999</v>
      </c>
      <c r="AU94">
        <v>1.6191739999999999</v>
      </c>
      <c r="AV94">
        <v>1.6910350000000001</v>
      </c>
      <c r="AW94">
        <v>1.568236</v>
      </c>
      <c r="AX94">
        <v>1.582991</v>
      </c>
      <c r="AY94">
        <v>0.20305500000000001</v>
      </c>
      <c r="AZ94">
        <v>0.20619499999999999</v>
      </c>
      <c r="BA94">
        <v>0.16692499999999999</v>
      </c>
      <c r="BB94">
        <v>0.30445800000000001</v>
      </c>
      <c r="BC94">
        <v>1.202385</v>
      </c>
      <c r="BD94">
        <v>1.454377</v>
      </c>
      <c r="BE94">
        <v>1.669664</v>
      </c>
      <c r="BF94">
        <v>1.747851</v>
      </c>
      <c r="BG94">
        <v>0.194885</v>
      </c>
      <c r="BH94">
        <v>0.80926100000000001</v>
      </c>
      <c r="BI94">
        <v>2.0350519999999999</v>
      </c>
      <c r="BJ94">
        <v>1.956305</v>
      </c>
      <c r="BK94">
        <v>1.8306210000000001</v>
      </c>
      <c r="BL94">
        <v>1.684342</v>
      </c>
      <c r="BM94">
        <v>1.6036619999999999</v>
      </c>
      <c r="BN94">
        <v>1.5916239999999999</v>
      </c>
    </row>
    <row r="95" spans="1:66">
      <c r="A95">
        <v>71.578610999999995</v>
      </c>
      <c r="B95" s="2">
        <v>2.98244212962963</v>
      </c>
      <c r="C95">
        <v>1.572268</v>
      </c>
      <c r="D95">
        <v>1.5573920000000001</v>
      </c>
      <c r="E95">
        <v>1.5202659999999999</v>
      </c>
      <c r="F95">
        <v>1.4758359999999999</v>
      </c>
      <c r="G95">
        <v>0.24137900000000001</v>
      </c>
      <c r="H95">
        <v>0.27582699999999999</v>
      </c>
      <c r="I95">
        <v>0.235399</v>
      </c>
      <c r="J95">
        <v>0.23672799999999999</v>
      </c>
      <c r="K95">
        <v>1.923486</v>
      </c>
      <c r="L95">
        <v>1.9425680000000001</v>
      </c>
      <c r="M95">
        <v>2.013147</v>
      </c>
      <c r="N95">
        <v>2.0520350000000001</v>
      </c>
      <c r="O95">
        <v>1.7075400000000001</v>
      </c>
      <c r="P95">
        <v>1.6901600000000001</v>
      </c>
      <c r="Q95">
        <v>1.570797</v>
      </c>
      <c r="R95">
        <v>1.55498</v>
      </c>
      <c r="S95">
        <v>1.765436</v>
      </c>
      <c r="T95">
        <v>1.6841219999999999</v>
      </c>
      <c r="U95">
        <v>1.563159</v>
      </c>
      <c r="V95">
        <v>1.5969009999999999</v>
      </c>
      <c r="W95">
        <v>1.5522229999999999</v>
      </c>
      <c r="X95">
        <v>1.4962899999999999</v>
      </c>
      <c r="Y95">
        <v>1.5251170000000001</v>
      </c>
      <c r="Z95">
        <v>1.5487470000000001</v>
      </c>
      <c r="AA95">
        <v>1.870152</v>
      </c>
      <c r="AB95">
        <v>1.794864</v>
      </c>
      <c r="AC95">
        <v>1.5965050000000001</v>
      </c>
      <c r="AD95">
        <v>1.6535439999999999</v>
      </c>
      <c r="AE95">
        <v>1.6558269999999999</v>
      </c>
      <c r="AF95">
        <v>1.602101</v>
      </c>
      <c r="AG95">
        <v>1.6170580000000001</v>
      </c>
      <c r="AH95">
        <v>1.5771090000000001</v>
      </c>
      <c r="AI95">
        <v>2.0433110000000001</v>
      </c>
      <c r="AJ95">
        <v>2.384271</v>
      </c>
      <c r="AK95">
        <v>1.8749929999999999</v>
      </c>
      <c r="AL95">
        <v>1.6853959999999999</v>
      </c>
      <c r="AM95">
        <v>1.633535</v>
      </c>
      <c r="AN95">
        <v>1.64314</v>
      </c>
      <c r="AO95">
        <v>1.608932</v>
      </c>
      <c r="AP95">
        <v>1.6349769999999999</v>
      </c>
      <c r="AQ95">
        <v>1.674455</v>
      </c>
      <c r="AR95">
        <v>1.690194</v>
      </c>
      <c r="AS95">
        <v>1.675988</v>
      </c>
      <c r="AT95">
        <v>1.6522190000000001</v>
      </c>
      <c r="AU95">
        <v>1.624396</v>
      </c>
      <c r="AV95">
        <v>1.699414</v>
      </c>
      <c r="AW95">
        <v>1.5730690000000001</v>
      </c>
      <c r="AX95">
        <v>1.587283</v>
      </c>
      <c r="AY95">
        <v>0.20443900000000001</v>
      </c>
      <c r="AZ95">
        <v>0.20499500000000001</v>
      </c>
      <c r="BA95">
        <v>0.16842099999999999</v>
      </c>
      <c r="BB95">
        <v>0.29990099999999997</v>
      </c>
      <c r="BC95">
        <v>1.2057009999999999</v>
      </c>
      <c r="BD95">
        <v>1.4572229999999999</v>
      </c>
      <c r="BE95">
        <v>1.6817139999999999</v>
      </c>
      <c r="BF95">
        <v>1.749549</v>
      </c>
      <c r="BG95">
        <v>0.19511600000000001</v>
      </c>
      <c r="BH95">
        <v>0.81516500000000003</v>
      </c>
      <c r="BI95">
        <v>2.075669</v>
      </c>
      <c r="BJ95">
        <v>1.980221</v>
      </c>
      <c r="BK95">
        <v>1.8494269999999999</v>
      </c>
      <c r="BL95">
        <v>1.6880200000000001</v>
      </c>
      <c r="BM95">
        <v>1.6134200000000001</v>
      </c>
      <c r="BN95">
        <v>1.6023350000000001</v>
      </c>
    </row>
    <row r="96" spans="1:66">
      <c r="A96">
        <v>72.578610999999995</v>
      </c>
      <c r="B96" s="2">
        <v>3.0241087962962965</v>
      </c>
      <c r="C96">
        <v>1.5827169999999999</v>
      </c>
      <c r="D96">
        <v>1.5691360000000001</v>
      </c>
      <c r="E96">
        <v>1.528481</v>
      </c>
      <c r="F96">
        <v>1.484842</v>
      </c>
      <c r="G96">
        <v>0.23979600000000001</v>
      </c>
      <c r="H96">
        <v>0.27504899999999999</v>
      </c>
      <c r="I96">
        <v>0.234153</v>
      </c>
      <c r="J96">
        <v>0.23530499999999999</v>
      </c>
      <c r="K96">
        <v>1.965409</v>
      </c>
      <c r="L96">
        <v>1.979692</v>
      </c>
      <c r="M96">
        <v>2.061966</v>
      </c>
      <c r="N96">
        <v>2.0920879999999999</v>
      </c>
      <c r="O96">
        <v>1.7141740000000001</v>
      </c>
      <c r="P96">
        <v>1.6920189999999999</v>
      </c>
      <c r="Q96">
        <v>1.577563</v>
      </c>
      <c r="R96">
        <v>1.561059</v>
      </c>
      <c r="S96">
        <v>1.771882</v>
      </c>
      <c r="T96">
        <v>1.691559</v>
      </c>
      <c r="U96">
        <v>1.56951</v>
      </c>
      <c r="V96">
        <v>1.603502</v>
      </c>
      <c r="W96">
        <v>1.555903</v>
      </c>
      <c r="X96">
        <v>1.497797</v>
      </c>
      <c r="Y96">
        <v>1.5357449999999999</v>
      </c>
      <c r="Z96">
        <v>1.5605340000000001</v>
      </c>
      <c r="AA96">
        <v>1.8809450000000001</v>
      </c>
      <c r="AB96">
        <v>1.8026489999999999</v>
      </c>
      <c r="AC96">
        <v>1.5975699999999999</v>
      </c>
      <c r="AD96">
        <v>1.660355</v>
      </c>
      <c r="AE96">
        <v>1.655662</v>
      </c>
      <c r="AF96">
        <v>1.608638</v>
      </c>
      <c r="AG96">
        <v>1.6192470000000001</v>
      </c>
      <c r="AH96">
        <v>1.5805009999999999</v>
      </c>
      <c r="AI96">
        <v>2.050554</v>
      </c>
      <c r="AJ96">
        <v>2.4005869999999998</v>
      </c>
      <c r="AK96">
        <v>1.884099</v>
      </c>
      <c r="AL96">
        <v>1.6862410000000001</v>
      </c>
      <c r="AM96">
        <v>1.63219</v>
      </c>
      <c r="AN96">
        <v>1.648571</v>
      </c>
      <c r="AO96">
        <v>1.614517</v>
      </c>
      <c r="AP96">
        <v>1.6430750000000001</v>
      </c>
      <c r="AQ96">
        <v>1.689659</v>
      </c>
      <c r="AR96">
        <v>1.6995150000000001</v>
      </c>
      <c r="AS96">
        <v>1.6778029999999999</v>
      </c>
      <c r="AT96">
        <v>1.657791</v>
      </c>
      <c r="AU96">
        <v>1.633399</v>
      </c>
      <c r="AV96">
        <v>1.705597</v>
      </c>
      <c r="AW96">
        <v>1.5829249999999999</v>
      </c>
      <c r="AX96">
        <v>1.588076</v>
      </c>
      <c r="AY96">
        <v>0.20363400000000001</v>
      </c>
      <c r="AZ96">
        <v>0.20493</v>
      </c>
      <c r="BA96">
        <v>0.16624700000000001</v>
      </c>
      <c r="BB96">
        <v>0.29642299999999999</v>
      </c>
      <c r="BC96">
        <v>1.2097</v>
      </c>
      <c r="BD96">
        <v>1.4613830000000001</v>
      </c>
      <c r="BE96">
        <v>1.6894709999999999</v>
      </c>
      <c r="BF96">
        <v>1.757674</v>
      </c>
      <c r="BG96">
        <v>0.19294800000000001</v>
      </c>
      <c r="BH96">
        <v>0.820936</v>
      </c>
      <c r="BI96">
        <v>2.112733</v>
      </c>
      <c r="BJ96">
        <v>2.0043220000000002</v>
      </c>
      <c r="BK96">
        <v>1.8646910000000001</v>
      </c>
      <c r="BL96">
        <v>1.7008369999999999</v>
      </c>
      <c r="BM96">
        <v>1.6207149999999999</v>
      </c>
      <c r="BN96">
        <v>1.6108359999999999</v>
      </c>
    </row>
    <row r="97" spans="1:66">
      <c r="A97">
        <v>73.578610999999995</v>
      </c>
      <c r="B97" s="2">
        <v>3.065775462962963</v>
      </c>
      <c r="C97">
        <v>1.5881909999999999</v>
      </c>
      <c r="D97">
        <v>1.5760689999999999</v>
      </c>
      <c r="E97">
        <v>1.5381009999999999</v>
      </c>
      <c r="F97">
        <v>1.4890399999999999</v>
      </c>
      <c r="G97">
        <v>0.237065</v>
      </c>
      <c r="H97">
        <v>0.271152</v>
      </c>
      <c r="I97">
        <v>0.23056099999999999</v>
      </c>
      <c r="J97">
        <v>0.23383399999999999</v>
      </c>
      <c r="K97">
        <v>2.0100920000000002</v>
      </c>
      <c r="L97">
        <v>2.0170379999999999</v>
      </c>
      <c r="M97">
        <v>2.1028250000000002</v>
      </c>
      <c r="N97">
        <v>2.1383890000000001</v>
      </c>
      <c r="O97">
        <v>1.7210449999999999</v>
      </c>
      <c r="P97">
        <v>1.70076</v>
      </c>
      <c r="Q97">
        <v>1.584965</v>
      </c>
      <c r="R97">
        <v>1.5671919999999999</v>
      </c>
      <c r="S97">
        <v>1.7739670000000001</v>
      </c>
      <c r="T97">
        <v>1.69773</v>
      </c>
      <c r="U97">
        <v>1.580573</v>
      </c>
      <c r="V97">
        <v>1.6092789999999999</v>
      </c>
      <c r="W97">
        <v>1.5644960000000001</v>
      </c>
      <c r="X97">
        <v>1.500799</v>
      </c>
      <c r="Y97">
        <v>1.5391820000000001</v>
      </c>
      <c r="Z97">
        <v>1.5663739999999999</v>
      </c>
      <c r="AA97">
        <v>1.8869069999999999</v>
      </c>
      <c r="AB97">
        <v>1.8056000000000001</v>
      </c>
      <c r="AC97">
        <v>1.605532</v>
      </c>
      <c r="AD97">
        <v>1.6712180000000001</v>
      </c>
      <c r="AE97">
        <v>1.663959</v>
      </c>
      <c r="AF97">
        <v>1.6106609999999999</v>
      </c>
      <c r="AG97">
        <v>1.631791</v>
      </c>
      <c r="AH97">
        <v>1.582355</v>
      </c>
      <c r="AI97">
        <v>2.0611410000000001</v>
      </c>
      <c r="AJ97">
        <v>2.413856</v>
      </c>
      <c r="AK97">
        <v>1.8885270000000001</v>
      </c>
      <c r="AL97">
        <v>1.692868</v>
      </c>
      <c r="AM97">
        <v>1.6384259999999999</v>
      </c>
      <c r="AN97">
        <v>1.6469769999999999</v>
      </c>
      <c r="AO97">
        <v>1.6196649999999999</v>
      </c>
      <c r="AP97">
        <v>1.6455960000000001</v>
      </c>
      <c r="AQ97">
        <v>1.70363</v>
      </c>
      <c r="AR97">
        <v>1.7008909999999999</v>
      </c>
      <c r="AS97">
        <v>1.686067</v>
      </c>
      <c r="AT97">
        <v>1.6625890000000001</v>
      </c>
      <c r="AU97">
        <v>1.6319539999999999</v>
      </c>
      <c r="AV97">
        <v>1.7084649999999999</v>
      </c>
      <c r="AW97">
        <v>1.5912269999999999</v>
      </c>
      <c r="AX97">
        <v>1.5927249999999999</v>
      </c>
      <c r="AY97">
        <v>0.20175899999999999</v>
      </c>
      <c r="AZ97">
        <v>0.20372199999999999</v>
      </c>
      <c r="BA97">
        <v>0.163359</v>
      </c>
      <c r="BB97">
        <v>0.29248099999999999</v>
      </c>
      <c r="BC97">
        <v>1.2156260000000001</v>
      </c>
      <c r="BD97">
        <v>1.4674320000000001</v>
      </c>
      <c r="BE97">
        <v>1.6972579999999999</v>
      </c>
      <c r="BF97">
        <v>1.7615419999999999</v>
      </c>
      <c r="BG97">
        <v>0.19438800000000001</v>
      </c>
      <c r="BH97">
        <v>0.82140400000000002</v>
      </c>
      <c r="BI97">
        <v>2.154655</v>
      </c>
      <c r="BJ97">
        <v>2.0350220000000001</v>
      </c>
      <c r="BK97">
        <v>1.8833439999999999</v>
      </c>
      <c r="BL97">
        <v>1.709217</v>
      </c>
      <c r="BM97">
        <v>1.6278090000000001</v>
      </c>
      <c r="BN97">
        <v>1.6095870000000001</v>
      </c>
    </row>
    <row r="98" spans="1:66">
      <c r="A98">
        <v>74.578889000000004</v>
      </c>
      <c r="B98" s="2">
        <v>3.1074537037037033</v>
      </c>
      <c r="C98">
        <v>1.5881350000000001</v>
      </c>
      <c r="D98">
        <v>1.5776019999999999</v>
      </c>
      <c r="E98">
        <v>1.5438339999999999</v>
      </c>
      <c r="F98">
        <v>1.498688</v>
      </c>
      <c r="G98">
        <v>0.23313700000000001</v>
      </c>
      <c r="H98">
        <v>0.26763799999999999</v>
      </c>
      <c r="I98">
        <v>0.22691800000000001</v>
      </c>
      <c r="J98">
        <v>0.23360500000000001</v>
      </c>
      <c r="K98">
        <v>2.059987</v>
      </c>
      <c r="L98">
        <v>2.056835</v>
      </c>
      <c r="M98">
        <v>2.1517689999999998</v>
      </c>
      <c r="N98">
        <v>2.1825019999999999</v>
      </c>
      <c r="O98">
        <v>1.715298</v>
      </c>
      <c r="P98">
        <v>1.700774</v>
      </c>
      <c r="Q98">
        <v>1.5926359999999999</v>
      </c>
      <c r="R98">
        <v>1.5700639999999999</v>
      </c>
      <c r="S98">
        <v>1.7762789999999999</v>
      </c>
      <c r="T98">
        <v>1.7102679999999999</v>
      </c>
      <c r="U98">
        <v>1.5892679999999999</v>
      </c>
      <c r="V98">
        <v>1.6154310000000001</v>
      </c>
      <c r="W98">
        <v>1.574028</v>
      </c>
      <c r="X98">
        <v>1.5006699999999999</v>
      </c>
      <c r="Y98">
        <v>1.5460579999999999</v>
      </c>
      <c r="Z98">
        <v>1.572209</v>
      </c>
      <c r="AA98">
        <v>1.8960699999999999</v>
      </c>
      <c r="AB98">
        <v>1.8098810000000001</v>
      </c>
      <c r="AC98">
        <v>1.6080239999999999</v>
      </c>
      <c r="AD98">
        <v>1.6749559999999999</v>
      </c>
      <c r="AE98">
        <v>1.670474</v>
      </c>
      <c r="AF98">
        <v>1.6127199999999999</v>
      </c>
      <c r="AG98">
        <v>1.644577</v>
      </c>
      <c r="AH98">
        <v>1.5827469999999999</v>
      </c>
      <c r="AI98">
        <v>2.0692870000000001</v>
      </c>
      <c r="AJ98">
        <v>2.4277959999999998</v>
      </c>
      <c r="AK98">
        <v>1.898603</v>
      </c>
      <c r="AL98">
        <v>1.691109</v>
      </c>
      <c r="AM98">
        <v>1.6421460000000001</v>
      </c>
      <c r="AN98">
        <v>1.6554629999999999</v>
      </c>
      <c r="AO98">
        <v>1.627353</v>
      </c>
      <c r="AP98">
        <v>1.6528229999999999</v>
      </c>
      <c r="AQ98">
        <v>1.7190529999999999</v>
      </c>
      <c r="AR98">
        <v>1.704515</v>
      </c>
      <c r="AS98">
        <v>1.6923539999999999</v>
      </c>
      <c r="AT98">
        <v>1.6660459999999999</v>
      </c>
      <c r="AU98">
        <v>1.6346400000000001</v>
      </c>
      <c r="AV98">
        <v>1.7149080000000001</v>
      </c>
      <c r="AW98">
        <v>1.6012059999999999</v>
      </c>
      <c r="AX98">
        <v>1.593669</v>
      </c>
      <c r="AY98">
        <v>0.20153799999999999</v>
      </c>
      <c r="AZ98">
        <v>0.203012</v>
      </c>
      <c r="BA98">
        <v>0.162302</v>
      </c>
      <c r="BB98">
        <v>0.28967100000000001</v>
      </c>
      <c r="BC98">
        <v>1.223932</v>
      </c>
      <c r="BD98">
        <v>1.471061</v>
      </c>
      <c r="BE98">
        <v>1.7019</v>
      </c>
      <c r="BF98">
        <v>1.771023</v>
      </c>
      <c r="BG98">
        <v>0.191971</v>
      </c>
      <c r="BH98">
        <v>0.82599599999999995</v>
      </c>
      <c r="BI98">
        <v>2.1963940000000002</v>
      </c>
      <c r="BJ98">
        <v>2.058748</v>
      </c>
      <c r="BK98">
        <v>1.897994</v>
      </c>
      <c r="BL98">
        <v>1.7220120000000001</v>
      </c>
      <c r="BM98">
        <v>1.6332420000000001</v>
      </c>
      <c r="BN98">
        <v>1.609451</v>
      </c>
    </row>
    <row r="99" spans="1:66">
      <c r="A99">
        <v>75.579166999999998</v>
      </c>
      <c r="B99" s="2">
        <v>3.1491319444444446</v>
      </c>
      <c r="C99">
        <v>1.59212</v>
      </c>
      <c r="D99">
        <v>1.5833900000000001</v>
      </c>
      <c r="E99">
        <v>1.5502990000000001</v>
      </c>
      <c r="F99">
        <v>1.50129</v>
      </c>
      <c r="G99">
        <v>0.23205500000000001</v>
      </c>
      <c r="H99">
        <v>0.264125</v>
      </c>
      <c r="I99">
        <v>0.22703200000000001</v>
      </c>
      <c r="J99">
        <v>0.229015</v>
      </c>
      <c r="K99">
        <v>2.104511</v>
      </c>
      <c r="L99">
        <v>2.0955360000000001</v>
      </c>
      <c r="M99">
        <v>2.205641</v>
      </c>
      <c r="N99">
        <v>2.2300930000000001</v>
      </c>
      <c r="O99">
        <v>1.719843</v>
      </c>
      <c r="P99">
        <v>1.7063029999999999</v>
      </c>
      <c r="Q99">
        <v>1.6022080000000001</v>
      </c>
      <c r="R99">
        <v>1.5763480000000001</v>
      </c>
      <c r="S99">
        <v>1.7823260000000001</v>
      </c>
      <c r="T99">
        <v>1.71621</v>
      </c>
      <c r="U99">
        <v>1.5942730000000001</v>
      </c>
      <c r="V99">
        <v>1.6196379999999999</v>
      </c>
      <c r="W99">
        <v>1.5778000000000001</v>
      </c>
      <c r="X99">
        <v>1.5047140000000001</v>
      </c>
      <c r="Y99">
        <v>1.544279</v>
      </c>
      <c r="Z99">
        <v>1.5749919999999999</v>
      </c>
      <c r="AA99">
        <v>1.903151</v>
      </c>
      <c r="AB99">
        <v>1.82307</v>
      </c>
      <c r="AC99">
        <v>1.6087929999999999</v>
      </c>
      <c r="AD99">
        <v>1.683505</v>
      </c>
      <c r="AE99">
        <v>1.6733020000000001</v>
      </c>
      <c r="AF99">
        <v>1.6225860000000001</v>
      </c>
      <c r="AG99">
        <v>1.6507149999999999</v>
      </c>
      <c r="AH99">
        <v>1.5834619999999999</v>
      </c>
      <c r="AI99">
        <v>2.0797379999999999</v>
      </c>
      <c r="AJ99">
        <v>2.447111</v>
      </c>
      <c r="AK99">
        <v>1.899194</v>
      </c>
      <c r="AL99">
        <v>1.6987639999999999</v>
      </c>
      <c r="AM99">
        <v>1.649205</v>
      </c>
      <c r="AN99">
        <v>1.6568620000000001</v>
      </c>
      <c r="AO99">
        <v>1.6372580000000001</v>
      </c>
      <c r="AP99">
        <v>1.657654</v>
      </c>
      <c r="AQ99">
        <v>1.7340439999999999</v>
      </c>
      <c r="AR99">
        <v>1.709795</v>
      </c>
      <c r="AS99">
        <v>1.6929289999999999</v>
      </c>
      <c r="AT99">
        <v>1.672004</v>
      </c>
      <c r="AU99">
        <v>1.6349</v>
      </c>
      <c r="AV99">
        <v>1.7219770000000001</v>
      </c>
      <c r="AW99">
        <v>1.607972</v>
      </c>
      <c r="AX99">
        <v>1.600355</v>
      </c>
      <c r="AY99">
        <v>0.201242</v>
      </c>
      <c r="AZ99">
        <v>0.20383499999999999</v>
      </c>
      <c r="BA99">
        <v>0.16119900000000001</v>
      </c>
      <c r="BB99">
        <v>0.28622300000000001</v>
      </c>
      <c r="BC99">
        <v>1.2281660000000001</v>
      </c>
      <c r="BD99">
        <v>1.4709859999999999</v>
      </c>
      <c r="BE99">
        <v>1.706663</v>
      </c>
      <c r="BF99">
        <v>1.7782119999999999</v>
      </c>
      <c r="BG99">
        <v>0.193163</v>
      </c>
      <c r="BH99">
        <v>0.82971899999999998</v>
      </c>
      <c r="BI99">
        <v>2.2300430000000002</v>
      </c>
      <c r="BJ99">
        <v>2.0880909999999999</v>
      </c>
      <c r="BK99">
        <v>1.9213229999999999</v>
      </c>
      <c r="BL99">
        <v>1.7296469999999999</v>
      </c>
      <c r="BM99">
        <v>1.6432789999999999</v>
      </c>
      <c r="BN99">
        <v>1.6156569999999999</v>
      </c>
    </row>
    <row r="100" spans="1:66">
      <c r="A100">
        <v>76.579166999999998</v>
      </c>
      <c r="B100" s="2">
        <v>3.1907986111111111</v>
      </c>
      <c r="C100">
        <v>1.6040430000000001</v>
      </c>
      <c r="D100">
        <v>1.5871310000000001</v>
      </c>
      <c r="E100">
        <v>1.554192</v>
      </c>
      <c r="F100">
        <v>1.5067790000000001</v>
      </c>
      <c r="G100">
        <v>0.229737</v>
      </c>
      <c r="H100">
        <v>0.262714</v>
      </c>
      <c r="I100">
        <v>0.22361500000000001</v>
      </c>
      <c r="J100">
        <v>0.22792100000000001</v>
      </c>
      <c r="K100">
        <v>2.1420330000000001</v>
      </c>
      <c r="L100">
        <v>2.1420080000000001</v>
      </c>
      <c r="M100">
        <v>2.2516569999999998</v>
      </c>
      <c r="N100">
        <v>2.2717670000000001</v>
      </c>
      <c r="O100">
        <v>1.7203710000000001</v>
      </c>
      <c r="P100">
        <v>1.711449</v>
      </c>
      <c r="Q100">
        <v>1.6101080000000001</v>
      </c>
      <c r="R100">
        <v>1.580349</v>
      </c>
      <c r="S100">
        <v>1.7831239999999999</v>
      </c>
      <c r="T100">
        <v>1.715522</v>
      </c>
      <c r="U100">
        <v>1.5943849999999999</v>
      </c>
      <c r="V100">
        <v>1.6202970000000001</v>
      </c>
      <c r="W100">
        <v>1.580014</v>
      </c>
      <c r="X100">
        <v>1.5162519999999999</v>
      </c>
      <c r="Y100">
        <v>1.5514129999999999</v>
      </c>
      <c r="Z100">
        <v>1.5832550000000001</v>
      </c>
      <c r="AA100">
        <v>1.9099550000000001</v>
      </c>
      <c r="AB100">
        <v>1.8298840000000001</v>
      </c>
      <c r="AC100">
        <v>1.6154580000000001</v>
      </c>
      <c r="AD100">
        <v>1.691827</v>
      </c>
      <c r="AE100">
        <v>1.6820079999999999</v>
      </c>
      <c r="AF100">
        <v>1.6338379999999999</v>
      </c>
      <c r="AG100">
        <v>1.656504</v>
      </c>
      <c r="AH100">
        <v>1.5862609999999999</v>
      </c>
      <c r="AI100">
        <v>2.084568</v>
      </c>
      <c r="AJ100">
        <v>2.4623179999999998</v>
      </c>
      <c r="AK100">
        <v>1.910453</v>
      </c>
      <c r="AL100">
        <v>1.699241</v>
      </c>
      <c r="AM100">
        <v>1.655823</v>
      </c>
      <c r="AN100">
        <v>1.66401</v>
      </c>
      <c r="AO100">
        <v>1.639848</v>
      </c>
      <c r="AP100">
        <v>1.6674519999999999</v>
      </c>
      <c r="AQ100">
        <v>1.7516579999999999</v>
      </c>
      <c r="AR100">
        <v>1.712148</v>
      </c>
      <c r="AS100">
        <v>1.699362</v>
      </c>
      <c r="AT100">
        <v>1.6771320000000001</v>
      </c>
      <c r="AU100">
        <v>1.638703</v>
      </c>
      <c r="AV100">
        <v>1.725797</v>
      </c>
      <c r="AW100">
        <v>1.6106990000000001</v>
      </c>
      <c r="AX100">
        <v>1.6072280000000001</v>
      </c>
      <c r="AY100">
        <v>0.19790199999999999</v>
      </c>
      <c r="AZ100">
        <v>0.20099</v>
      </c>
      <c r="BA100">
        <v>0.15833700000000001</v>
      </c>
      <c r="BB100">
        <v>0.28503299999999998</v>
      </c>
      <c r="BC100">
        <v>1.234199</v>
      </c>
      <c r="BD100">
        <v>1.4738039999999999</v>
      </c>
      <c r="BE100">
        <v>1.7149970000000001</v>
      </c>
      <c r="BF100">
        <v>1.7842100000000001</v>
      </c>
      <c r="BG100">
        <v>0.190632</v>
      </c>
      <c r="BH100">
        <v>0.83381400000000006</v>
      </c>
      <c r="BI100">
        <v>2.2643439999999999</v>
      </c>
      <c r="BJ100">
        <v>2.1152660000000001</v>
      </c>
      <c r="BK100">
        <v>1.9404140000000001</v>
      </c>
      <c r="BL100">
        <v>1.7328730000000001</v>
      </c>
      <c r="BM100">
        <v>1.6498759999999999</v>
      </c>
      <c r="BN100">
        <v>1.6186130000000001</v>
      </c>
    </row>
    <row r="101" spans="1:66">
      <c r="A101">
        <v>77.579166999999998</v>
      </c>
      <c r="B101" s="2">
        <v>3.2324652777777776</v>
      </c>
      <c r="C101">
        <v>1.605666</v>
      </c>
      <c r="D101">
        <v>1.59598</v>
      </c>
      <c r="E101">
        <v>1.559884</v>
      </c>
      <c r="F101">
        <v>1.506284</v>
      </c>
      <c r="G101">
        <v>0.22789699999999999</v>
      </c>
      <c r="H101">
        <v>0.25770900000000002</v>
      </c>
      <c r="I101">
        <v>0.224407</v>
      </c>
      <c r="J101">
        <v>0.22626599999999999</v>
      </c>
      <c r="K101">
        <v>2.1867100000000002</v>
      </c>
      <c r="L101">
        <v>2.1728049999999999</v>
      </c>
      <c r="M101">
        <v>2.3020710000000002</v>
      </c>
      <c r="N101">
        <v>2.319042</v>
      </c>
      <c r="O101">
        <v>1.7245740000000001</v>
      </c>
      <c r="P101">
        <v>1.717665</v>
      </c>
      <c r="Q101">
        <v>1.610951</v>
      </c>
      <c r="R101">
        <v>1.587969</v>
      </c>
      <c r="S101">
        <v>1.781682</v>
      </c>
      <c r="T101">
        <v>1.7208410000000001</v>
      </c>
      <c r="U101">
        <v>1.598778</v>
      </c>
      <c r="V101">
        <v>1.626487</v>
      </c>
      <c r="W101">
        <v>1.5888679999999999</v>
      </c>
      <c r="X101">
        <v>1.5249569999999999</v>
      </c>
      <c r="Y101">
        <v>1.548052</v>
      </c>
      <c r="Z101">
        <v>1.586417</v>
      </c>
      <c r="AA101">
        <v>1.9129430000000001</v>
      </c>
      <c r="AB101">
        <v>1.832705</v>
      </c>
      <c r="AC101">
        <v>1.6187739999999999</v>
      </c>
      <c r="AD101">
        <v>1.692731</v>
      </c>
      <c r="AE101">
        <v>1.683605</v>
      </c>
      <c r="AF101">
        <v>1.639758</v>
      </c>
      <c r="AG101">
        <v>1.6645700000000001</v>
      </c>
      <c r="AH101">
        <v>1.596676</v>
      </c>
      <c r="AI101">
        <v>2.091113</v>
      </c>
      <c r="AJ101">
        <v>2.483822</v>
      </c>
      <c r="AK101">
        <v>1.914007</v>
      </c>
      <c r="AL101">
        <v>1.7080249999999999</v>
      </c>
      <c r="AM101">
        <v>1.6621570000000001</v>
      </c>
      <c r="AN101">
        <v>1.6758230000000001</v>
      </c>
      <c r="AO101">
        <v>1.6444970000000001</v>
      </c>
      <c r="AP101">
        <v>1.6774629999999999</v>
      </c>
      <c r="AQ101">
        <v>1.764607</v>
      </c>
      <c r="AR101">
        <v>1.721579</v>
      </c>
      <c r="AS101">
        <v>1.704229</v>
      </c>
      <c r="AT101">
        <v>1.6826970000000001</v>
      </c>
      <c r="AU101">
        <v>1.642422</v>
      </c>
      <c r="AV101">
        <v>1.729479</v>
      </c>
      <c r="AW101">
        <v>1.616641</v>
      </c>
      <c r="AX101">
        <v>1.61632</v>
      </c>
      <c r="AY101">
        <v>0.198049</v>
      </c>
      <c r="AZ101">
        <v>0.20213100000000001</v>
      </c>
      <c r="BA101">
        <v>0.15859300000000001</v>
      </c>
      <c r="BB101">
        <v>0.28168199999999999</v>
      </c>
      <c r="BC101">
        <v>1.238386</v>
      </c>
      <c r="BD101">
        <v>1.4734350000000001</v>
      </c>
      <c r="BE101">
        <v>1.724172</v>
      </c>
      <c r="BF101">
        <v>1.7901260000000001</v>
      </c>
      <c r="BG101">
        <v>0.19151599999999999</v>
      </c>
      <c r="BH101">
        <v>0.83721900000000005</v>
      </c>
      <c r="BI101">
        <v>2.3158300000000001</v>
      </c>
      <c r="BJ101">
        <v>2.1575199999999999</v>
      </c>
      <c r="BK101">
        <v>1.9644280000000001</v>
      </c>
      <c r="BL101">
        <v>1.746353</v>
      </c>
      <c r="BM101">
        <v>1.6592579999999999</v>
      </c>
      <c r="BN101">
        <v>1.6255109999999999</v>
      </c>
    </row>
    <row r="102" spans="1:66">
      <c r="A102">
        <v>78.579166999999998</v>
      </c>
      <c r="B102" s="2">
        <v>3.2741319444444446</v>
      </c>
      <c r="C102">
        <v>1.6137170000000001</v>
      </c>
      <c r="D102">
        <v>1.6057900000000001</v>
      </c>
      <c r="E102">
        <v>1.566225</v>
      </c>
      <c r="F102">
        <v>1.5083850000000001</v>
      </c>
      <c r="G102">
        <v>0.22416</v>
      </c>
      <c r="H102">
        <v>0.25562600000000002</v>
      </c>
      <c r="I102">
        <v>0.21982699999999999</v>
      </c>
      <c r="J102">
        <v>0.22357199999999999</v>
      </c>
      <c r="K102">
        <v>2.2296499999999999</v>
      </c>
      <c r="L102">
        <v>2.2140520000000001</v>
      </c>
      <c r="M102">
        <v>2.3571900000000001</v>
      </c>
      <c r="N102">
        <v>2.3555090000000001</v>
      </c>
      <c r="O102">
        <v>1.7233560000000001</v>
      </c>
      <c r="P102">
        <v>1.715991</v>
      </c>
      <c r="Q102">
        <v>1.617299</v>
      </c>
      <c r="R102">
        <v>1.5951409999999999</v>
      </c>
      <c r="S102">
        <v>1.7833650000000001</v>
      </c>
      <c r="T102">
        <v>1.7292719999999999</v>
      </c>
      <c r="U102">
        <v>1.609183</v>
      </c>
      <c r="V102">
        <v>1.629993</v>
      </c>
      <c r="W102">
        <v>1.592036</v>
      </c>
      <c r="X102">
        <v>1.5287580000000001</v>
      </c>
      <c r="Y102">
        <v>1.5570269999999999</v>
      </c>
      <c r="Z102">
        <v>1.588417</v>
      </c>
      <c r="AA102">
        <v>1.924776</v>
      </c>
      <c r="AB102">
        <v>1.840301</v>
      </c>
      <c r="AC102">
        <v>1.6235189999999999</v>
      </c>
      <c r="AD102">
        <v>1.6995830000000001</v>
      </c>
      <c r="AE102">
        <v>1.690132</v>
      </c>
      <c r="AF102">
        <v>1.6429510000000001</v>
      </c>
      <c r="AG102">
        <v>1.6665779999999999</v>
      </c>
      <c r="AH102">
        <v>1.5998760000000001</v>
      </c>
      <c r="AI102">
        <v>2.1032289999999998</v>
      </c>
      <c r="AJ102">
        <v>2.4995790000000002</v>
      </c>
      <c r="AK102">
        <v>1.915351</v>
      </c>
      <c r="AL102">
        <v>1.7091510000000001</v>
      </c>
      <c r="AM102">
        <v>1.6651689999999999</v>
      </c>
      <c r="AN102">
        <v>1.674955</v>
      </c>
      <c r="AO102">
        <v>1.6517029999999999</v>
      </c>
      <c r="AP102">
        <v>1.6813610000000001</v>
      </c>
      <c r="AQ102">
        <v>1.779881</v>
      </c>
      <c r="AR102">
        <v>1.729849</v>
      </c>
      <c r="AS102">
        <v>1.7073320000000001</v>
      </c>
      <c r="AT102">
        <v>1.6859660000000001</v>
      </c>
      <c r="AU102">
        <v>1.6455379999999999</v>
      </c>
      <c r="AV102">
        <v>1.7328760000000001</v>
      </c>
      <c r="AW102">
        <v>1.6191469999999999</v>
      </c>
      <c r="AX102">
        <v>1.6186179999999999</v>
      </c>
      <c r="AY102">
        <v>0.19599900000000001</v>
      </c>
      <c r="AZ102">
        <v>0.20019999999999999</v>
      </c>
      <c r="BA102">
        <v>0.156777</v>
      </c>
      <c r="BB102">
        <v>0.280277</v>
      </c>
      <c r="BC102">
        <v>1.2428870000000001</v>
      </c>
      <c r="BD102">
        <v>1.4760219999999999</v>
      </c>
      <c r="BE102">
        <v>1.727913</v>
      </c>
      <c r="BF102">
        <v>1.79511</v>
      </c>
      <c r="BG102">
        <v>0.19123599999999999</v>
      </c>
      <c r="BH102">
        <v>0.841866</v>
      </c>
      <c r="BI102">
        <v>2.3550499999999999</v>
      </c>
      <c r="BJ102">
        <v>2.1889449999999999</v>
      </c>
      <c r="BK102">
        <v>1.9947159999999999</v>
      </c>
      <c r="BL102">
        <v>1.757123</v>
      </c>
      <c r="BM102">
        <v>1.6638409999999999</v>
      </c>
      <c r="BN102">
        <v>1.633046</v>
      </c>
    </row>
    <row r="103" spans="1:66">
      <c r="A103">
        <v>79.579443999999995</v>
      </c>
      <c r="B103" s="2">
        <v>3.3158101851851853</v>
      </c>
      <c r="C103">
        <v>1.6247339999999999</v>
      </c>
      <c r="D103">
        <v>1.610114</v>
      </c>
      <c r="E103">
        <v>1.575474</v>
      </c>
      <c r="F103">
        <v>1.5161070000000001</v>
      </c>
      <c r="G103">
        <v>0.22123499999999999</v>
      </c>
      <c r="H103">
        <v>0.25253700000000001</v>
      </c>
      <c r="I103">
        <v>0.218638</v>
      </c>
      <c r="J103">
        <v>0.22356100000000001</v>
      </c>
      <c r="K103">
        <v>2.278718</v>
      </c>
      <c r="L103">
        <v>2.2488630000000001</v>
      </c>
      <c r="M103">
        <v>2.4107020000000001</v>
      </c>
      <c r="N103">
        <v>2.4038940000000002</v>
      </c>
      <c r="O103">
        <v>1.729654</v>
      </c>
      <c r="P103">
        <v>1.723395</v>
      </c>
      <c r="Q103">
        <v>1.6234</v>
      </c>
      <c r="R103">
        <v>1.6005910000000001</v>
      </c>
      <c r="S103">
        <v>1.7827569999999999</v>
      </c>
      <c r="T103">
        <v>1.736089</v>
      </c>
      <c r="U103">
        <v>1.6140540000000001</v>
      </c>
      <c r="V103">
        <v>1.634803</v>
      </c>
      <c r="W103">
        <v>1.5912120000000001</v>
      </c>
      <c r="X103">
        <v>1.5392079999999999</v>
      </c>
      <c r="Y103">
        <v>1.563507</v>
      </c>
      <c r="Z103">
        <v>1.598419</v>
      </c>
      <c r="AA103">
        <v>1.938537</v>
      </c>
      <c r="AB103">
        <v>1.847078</v>
      </c>
      <c r="AC103">
        <v>1.6248849999999999</v>
      </c>
      <c r="AD103">
        <v>1.702196</v>
      </c>
      <c r="AE103">
        <v>1.6957709999999999</v>
      </c>
      <c r="AF103">
        <v>1.6522539999999999</v>
      </c>
      <c r="AG103">
        <v>1.6686540000000001</v>
      </c>
      <c r="AH103">
        <v>1.6073379999999999</v>
      </c>
      <c r="AI103">
        <v>2.1099700000000001</v>
      </c>
      <c r="AJ103">
        <v>2.5123139999999999</v>
      </c>
      <c r="AK103">
        <v>1.925308</v>
      </c>
      <c r="AL103">
        <v>1.715233</v>
      </c>
      <c r="AM103">
        <v>1.666965</v>
      </c>
      <c r="AN103">
        <v>1.6824380000000001</v>
      </c>
      <c r="AO103">
        <v>1.656339</v>
      </c>
      <c r="AP103">
        <v>1.6861539999999999</v>
      </c>
      <c r="AQ103">
        <v>1.7943119999999999</v>
      </c>
      <c r="AR103">
        <v>1.734626</v>
      </c>
      <c r="AS103">
        <v>1.713595</v>
      </c>
      <c r="AT103">
        <v>1.69391</v>
      </c>
      <c r="AU103">
        <v>1.653467</v>
      </c>
      <c r="AV103">
        <v>1.735622</v>
      </c>
      <c r="AW103">
        <v>1.624703</v>
      </c>
      <c r="AX103">
        <v>1.6263920000000001</v>
      </c>
      <c r="AY103">
        <v>0.196357</v>
      </c>
      <c r="AZ103">
        <v>0.200845</v>
      </c>
      <c r="BA103">
        <v>0.154587</v>
      </c>
      <c r="BB103">
        <v>0.27867700000000001</v>
      </c>
      <c r="BC103">
        <v>1.2504630000000001</v>
      </c>
      <c r="BD103">
        <v>1.482969</v>
      </c>
      <c r="BE103">
        <v>1.7361679999999999</v>
      </c>
      <c r="BF103">
        <v>1.8015460000000001</v>
      </c>
      <c r="BG103">
        <v>0.19036600000000001</v>
      </c>
      <c r="BH103">
        <v>0.84400900000000001</v>
      </c>
      <c r="BI103">
        <v>2.3921939999999999</v>
      </c>
      <c r="BJ103">
        <v>2.2170350000000001</v>
      </c>
      <c r="BK103">
        <v>2.0247419999999998</v>
      </c>
      <c r="BL103">
        <v>1.7706120000000001</v>
      </c>
      <c r="BM103">
        <v>1.677092</v>
      </c>
      <c r="BN103">
        <v>1.6405670000000001</v>
      </c>
    </row>
    <row r="104" spans="1:66">
      <c r="A104">
        <v>80.579443999999995</v>
      </c>
      <c r="B104" s="2">
        <v>3.3574768518518519</v>
      </c>
      <c r="C104">
        <v>1.6282650000000001</v>
      </c>
      <c r="D104">
        <v>1.6143620000000001</v>
      </c>
      <c r="E104">
        <v>1.5846769999999999</v>
      </c>
      <c r="F104">
        <v>1.5230440000000001</v>
      </c>
      <c r="G104">
        <v>0.21937000000000001</v>
      </c>
      <c r="H104">
        <v>0.249638</v>
      </c>
      <c r="I104">
        <v>0.21666099999999999</v>
      </c>
      <c r="J104">
        <v>0.220444</v>
      </c>
      <c r="K104">
        <v>2.325482</v>
      </c>
      <c r="L104">
        <v>2.2949280000000001</v>
      </c>
      <c r="M104">
        <v>2.4537170000000001</v>
      </c>
      <c r="N104">
        <v>2.4517980000000001</v>
      </c>
      <c r="O104">
        <v>1.7358150000000001</v>
      </c>
      <c r="P104">
        <v>1.727784</v>
      </c>
      <c r="Q104">
        <v>1.6330720000000001</v>
      </c>
      <c r="R104">
        <v>1.601494</v>
      </c>
      <c r="S104">
        <v>1.779126</v>
      </c>
      <c r="T104">
        <v>1.7400679999999999</v>
      </c>
      <c r="U104">
        <v>1.6190249999999999</v>
      </c>
      <c r="V104">
        <v>1.6460589999999999</v>
      </c>
      <c r="W104">
        <v>1.5974809999999999</v>
      </c>
      <c r="X104">
        <v>1.548114</v>
      </c>
      <c r="Y104">
        <v>1.5626679999999999</v>
      </c>
      <c r="Z104">
        <v>1.608411</v>
      </c>
      <c r="AA104">
        <v>1.9510130000000001</v>
      </c>
      <c r="AB104">
        <v>1.8558730000000001</v>
      </c>
      <c r="AC104">
        <v>1.6378109999999999</v>
      </c>
      <c r="AD104">
        <v>1.7057709999999999</v>
      </c>
      <c r="AE104">
        <v>1.7065840000000001</v>
      </c>
      <c r="AF104">
        <v>1.655627</v>
      </c>
      <c r="AG104">
        <v>1.6706080000000001</v>
      </c>
      <c r="AH104">
        <v>1.61683</v>
      </c>
      <c r="AI104">
        <v>2.11897</v>
      </c>
      <c r="AJ104">
        <v>2.5286219999999999</v>
      </c>
      <c r="AK104">
        <v>1.9258409999999999</v>
      </c>
      <c r="AL104">
        <v>1.7146539999999999</v>
      </c>
      <c r="AM104">
        <v>1.6743380000000001</v>
      </c>
      <c r="AN104">
        <v>1.6901200000000001</v>
      </c>
      <c r="AO104">
        <v>1.66283</v>
      </c>
      <c r="AP104">
        <v>1.700655</v>
      </c>
      <c r="AQ104">
        <v>1.809337</v>
      </c>
      <c r="AR104">
        <v>1.73739</v>
      </c>
      <c r="AS104">
        <v>1.7219960000000001</v>
      </c>
      <c r="AT104">
        <v>1.693063</v>
      </c>
      <c r="AU104">
        <v>1.6535070000000001</v>
      </c>
      <c r="AV104">
        <v>1.739711</v>
      </c>
      <c r="AW104">
        <v>1.6322620000000001</v>
      </c>
      <c r="AX104">
        <v>1.6349860000000001</v>
      </c>
      <c r="AY104">
        <v>0.193719</v>
      </c>
      <c r="AZ104">
        <v>0.19842499999999999</v>
      </c>
      <c r="BA104">
        <v>0.152702</v>
      </c>
      <c r="BB104">
        <v>0.27856799999999998</v>
      </c>
      <c r="BC104">
        <v>1.2546189999999999</v>
      </c>
      <c r="BD104">
        <v>1.4856130000000001</v>
      </c>
      <c r="BE104">
        <v>1.741811</v>
      </c>
      <c r="BF104">
        <v>1.8063979999999999</v>
      </c>
      <c r="BG104">
        <v>0.18915399999999999</v>
      </c>
      <c r="BH104">
        <v>0.84807600000000005</v>
      </c>
      <c r="BI104">
        <v>2.4346290000000002</v>
      </c>
      <c r="BJ104">
        <v>2.2587100000000002</v>
      </c>
      <c r="BK104">
        <v>2.0391539999999999</v>
      </c>
      <c r="BL104">
        <v>1.7783850000000001</v>
      </c>
      <c r="BM104">
        <v>1.676086</v>
      </c>
      <c r="BN104">
        <v>1.642301</v>
      </c>
    </row>
    <row r="105" spans="1:66">
      <c r="A105">
        <v>81.579443999999995</v>
      </c>
      <c r="B105" s="2">
        <v>3.3991435185185188</v>
      </c>
      <c r="C105">
        <v>1.635613</v>
      </c>
      <c r="D105">
        <v>1.6220619999999999</v>
      </c>
      <c r="E105">
        <v>1.5890660000000001</v>
      </c>
      <c r="F105">
        <v>1.5307949999999999</v>
      </c>
      <c r="G105">
        <v>0.21670900000000001</v>
      </c>
      <c r="H105">
        <v>0.24626799999999999</v>
      </c>
      <c r="I105">
        <v>0.21524099999999999</v>
      </c>
      <c r="J105">
        <v>0.218999</v>
      </c>
      <c r="K105">
        <v>2.3705539999999998</v>
      </c>
      <c r="L105">
        <v>2.3331240000000002</v>
      </c>
      <c r="M105">
        <v>2.5017999999999998</v>
      </c>
      <c r="N105">
        <v>2.4891529999999999</v>
      </c>
      <c r="O105">
        <v>1.7431479999999999</v>
      </c>
      <c r="P105">
        <v>1.7342120000000001</v>
      </c>
      <c r="Q105">
        <v>1.6423479999999999</v>
      </c>
      <c r="R105">
        <v>1.6101220000000001</v>
      </c>
      <c r="S105">
        <v>1.785239</v>
      </c>
      <c r="T105">
        <v>1.740977</v>
      </c>
      <c r="U105">
        <v>1.626177</v>
      </c>
      <c r="V105">
        <v>1.6460379999999999</v>
      </c>
      <c r="W105">
        <v>1.603035</v>
      </c>
      <c r="X105">
        <v>1.557193</v>
      </c>
      <c r="Y105">
        <v>1.569685</v>
      </c>
      <c r="Z105">
        <v>1.6136079999999999</v>
      </c>
      <c r="AA105">
        <v>1.96333</v>
      </c>
      <c r="AB105">
        <v>1.862031</v>
      </c>
      <c r="AC105">
        <v>1.633197</v>
      </c>
      <c r="AD105">
        <v>1.714189</v>
      </c>
      <c r="AE105">
        <v>1.7183379999999999</v>
      </c>
      <c r="AF105">
        <v>1.6624380000000001</v>
      </c>
      <c r="AG105">
        <v>1.676917</v>
      </c>
      <c r="AH105">
        <v>1.622082</v>
      </c>
      <c r="AI105">
        <v>2.1295090000000001</v>
      </c>
      <c r="AJ105">
        <v>2.5431539999999999</v>
      </c>
      <c r="AK105">
        <v>1.931751</v>
      </c>
      <c r="AL105">
        <v>1.7153080000000001</v>
      </c>
      <c r="AM105">
        <v>1.6829419999999999</v>
      </c>
      <c r="AN105">
        <v>1.69702</v>
      </c>
      <c r="AO105">
        <v>1.666425</v>
      </c>
      <c r="AP105">
        <v>1.705301</v>
      </c>
      <c r="AQ105">
        <v>1.82358</v>
      </c>
      <c r="AR105">
        <v>1.7460070000000001</v>
      </c>
      <c r="AS105">
        <v>1.7289490000000001</v>
      </c>
      <c r="AT105">
        <v>1.6949099999999999</v>
      </c>
      <c r="AU105">
        <v>1.656501</v>
      </c>
      <c r="AV105">
        <v>1.7490730000000001</v>
      </c>
      <c r="AW105">
        <v>1.6389480000000001</v>
      </c>
      <c r="AX105">
        <v>1.6393230000000001</v>
      </c>
      <c r="AY105">
        <v>0.193603</v>
      </c>
      <c r="AZ105">
        <v>0.197743</v>
      </c>
      <c r="BA105">
        <v>0.15184800000000001</v>
      </c>
      <c r="BB105">
        <v>0.276476</v>
      </c>
      <c r="BC105">
        <v>1.258527</v>
      </c>
      <c r="BD105">
        <v>1.487959</v>
      </c>
      <c r="BE105">
        <v>1.7536039999999999</v>
      </c>
      <c r="BF105">
        <v>1.81857</v>
      </c>
      <c r="BG105">
        <v>0.18896399999999999</v>
      </c>
      <c r="BH105">
        <v>0.85085299999999997</v>
      </c>
      <c r="BI105">
        <v>2.4670079999999999</v>
      </c>
      <c r="BJ105">
        <v>2.290708</v>
      </c>
      <c r="BK105">
        <v>2.0613540000000001</v>
      </c>
      <c r="BL105">
        <v>1.7916289999999999</v>
      </c>
      <c r="BM105">
        <v>1.6862999999999999</v>
      </c>
      <c r="BN105">
        <v>1.655116</v>
      </c>
    </row>
    <row r="106" spans="1:66">
      <c r="A106">
        <v>82.579443999999995</v>
      </c>
      <c r="B106" s="2">
        <v>3.4408101851851853</v>
      </c>
      <c r="C106">
        <v>1.642884</v>
      </c>
      <c r="D106">
        <v>1.6281330000000001</v>
      </c>
      <c r="E106">
        <v>1.591944</v>
      </c>
      <c r="F106">
        <v>1.533409</v>
      </c>
      <c r="G106">
        <v>0.21328900000000001</v>
      </c>
      <c r="H106">
        <v>0.244867</v>
      </c>
      <c r="I106">
        <v>0.211232</v>
      </c>
      <c r="J106">
        <v>0.216888</v>
      </c>
      <c r="K106">
        <v>2.4089100000000001</v>
      </c>
      <c r="L106">
        <v>2.3734130000000002</v>
      </c>
      <c r="M106">
        <v>2.5453549999999998</v>
      </c>
      <c r="N106">
        <v>2.5409549999999999</v>
      </c>
      <c r="O106">
        <v>1.7415099999999999</v>
      </c>
      <c r="P106">
        <v>1.740221</v>
      </c>
      <c r="Q106">
        <v>1.646863</v>
      </c>
      <c r="R106">
        <v>1.621928</v>
      </c>
      <c r="S106">
        <v>1.796035</v>
      </c>
      <c r="T106">
        <v>1.7424770000000001</v>
      </c>
      <c r="U106">
        <v>1.6297820000000001</v>
      </c>
      <c r="V106">
        <v>1.648331</v>
      </c>
      <c r="W106">
        <v>1.6037250000000001</v>
      </c>
      <c r="X106">
        <v>1.564441</v>
      </c>
      <c r="Y106">
        <v>1.5762579999999999</v>
      </c>
      <c r="Z106">
        <v>1.6238440000000001</v>
      </c>
      <c r="AA106">
        <v>1.9712240000000001</v>
      </c>
      <c r="AB106">
        <v>1.8668309999999999</v>
      </c>
      <c r="AC106">
        <v>1.644379</v>
      </c>
      <c r="AD106">
        <v>1.725015</v>
      </c>
      <c r="AE106">
        <v>1.720272</v>
      </c>
      <c r="AF106">
        <v>1.6658329999999999</v>
      </c>
      <c r="AG106">
        <v>1.6779660000000001</v>
      </c>
      <c r="AH106">
        <v>1.6305829999999999</v>
      </c>
      <c r="AI106">
        <v>2.1351460000000002</v>
      </c>
      <c r="AJ106">
        <v>2.5494119999999998</v>
      </c>
      <c r="AK106">
        <v>1.940868</v>
      </c>
      <c r="AL106">
        <v>1.721873</v>
      </c>
      <c r="AM106">
        <v>1.6826509999999999</v>
      </c>
      <c r="AN106">
        <v>1.7010879999999999</v>
      </c>
      <c r="AO106">
        <v>1.6800520000000001</v>
      </c>
      <c r="AP106">
        <v>1.7119359999999999</v>
      </c>
      <c r="AQ106">
        <v>1.8359529999999999</v>
      </c>
      <c r="AR106">
        <v>1.7469870000000001</v>
      </c>
      <c r="AS106">
        <v>1.7316119999999999</v>
      </c>
      <c r="AT106">
        <v>1.6991689999999999</v>
      </c>
      <c r="AU106">
        <v>1.6620220000000001</v>
      </c>
      <c r="AV106">
        <v>1.7510220000000001</v>
      </c>
      <c r="AW106">
        <v>1.6423319999999999</v>
      </c>
      <c r="AX106">
        <v>1.639254</v>
      </c>
      <c r="AY106">
        <v>0.19337199999999999</v>
      </c>
      <c r="AZ106">
        <v>0.19595899999999999</v>
      </c>
      <c r="BA106">
        <v>0.15201400000000001</v>
      </c>
      <c r="BB106">
        <v>0.27573599999999998</v>
      </c>
      <c r="BC106">
        <v>1.2624340000000001</v>
      </c>
      <c r="BD106">
        <v>1.4919750000000001</v>
      </c>
      <c r="BE106">
        <v>1.7556149999999999</v>
      </c>
      <c r="BF106">
        <v>1.824584</v>
      </c>
      <c r="BG106">
        <v>0.19042300000000001</v>
      </c>
      <c r="BH106">
        <v>0.85557000000000005</v>
      </c>
      <c r="BI106">
        <v>2.5127820000000001</v>
      </c>
      <c r="BJ106">
        <v>2.316786</v>
      </c>
      <c r="BK106">
        <v>2.0842540000000001</v>
      </c>
      <c r="BL106">
        <v>1.7987299999999999</v>
      </c>
      <c r="BM106">
        <v>1.6925410000000001</v>
      </c>
      <c r="BN106">
        <v>1.6666540000000001</v>
      </c>
    </row>
    <row r="107" spans="1:66">
      <c r="A107">
        <v>83.579443999999995</v>
      </c>
      <c r="B107" s="2">
        <v>3.4824768518518519</v>
      </c>
      <c r="C107">
        <v>1.6495010000000001</v>
      </c>
      <c r="D107">
        <v>1.635086</v>
      </c>
      <c r="E107">
        <v>1.5987579999999999</v>
      </c>
      <c r="F107">
        <v>1.5377700000000001</v>
      </c>
      <c r="G107">
        <v>0.21038100000000001</v>
      </c>
      <c r="H107">
        <v>0.244282</v>
      </c>
      <c r="I107">
        <v>0.21113699999999999</v>
      </c>
      <c r="J107">
        <v>0.215392</v>
      </c>
      <c r="K107">
        <v>2.4504320000000002</v>
      </c>
      <c r="L107">
        <v>2.422882</v>
      </c>
      <c r="M107">
        <v>2.5911379999999999</v>
      </c>
      <c r="N107">
        <v>2.5872510000000002</v>
      </c>
      <c r="O107">
        <v>1.7433879999999999</v>
      </c>
      <c r="P107">
        <v>1.737805</v>
      </c>
      <c r="Q107">
        <v>1.6457850000000001</v>
      </c>
      <c r="R107">
        <v>1.6233299999999999</v>
      </c>
      <c r="S107">
        <v>1.8022020000000001</v>
      </c>
      <c r="T107">
        <v>1.743941</v>
      </c>
      <c r="U107">
        <v>1.6356999999999999</v>
      </c>
      <c r="V107">
        <v>1.6584650000000001</v>
      </c>
      <c r="W107">
        <v>1.611569</v>
      </c>
      <c r="X107">
        <v>1.570495</v>
      </c>
      <c r="Y107">
        <v>1.5883529999999999</v>
      </c>
      <c r="Z107">
        <v>1.627138</v>
      </c>
      <c r="AA107">
        <v>1.9792920000000001</v>
      </c>
      <c r="AB107">
        <v>1.8841289999999999</v>
      </c>
      <c r="AC107">
        <v>1.645527</v>
      </c>
      <c r="AD107">
        <v>1.7276419999999999</v>
      </c>
      <c r="AE107">
        <v>1.73102</v>
      </c>
      <c r="AF107">
        <v>1.672601</v>
      </c>
      <c r="AG107">
        <v>1.6921120000000001</v>
      </c>
      <c r="AH107">
        <v>1.6374200000000001</v>
      </c>
      <c r="AI107">
        <v>2.1378569999999999</v>
      </c>
      <c r="AJ107">
        <v>2.5568840000000002</v>
      </c>
      <c r="AK107">
        <v>1.9459</v>
      </c>
      <c r="AL107">
        <v>1.7289840000000001</v>
      </c>
      <c r="AM107">
        <v>1.690045</v>
      </c>
      <c r="AN107">
        <v>1.7083159999999999</v>
      </c>
      <c r="AO107">
        <v>1.6870179999999999</v>
      </c>
      <c r="AP107">
        <v>1.718742</v>
      </c>
      <c r="AQ107">
        <v>1.8525450000000001</v>
      </c>
      <c r="AR107">
        <v>1.7498279999999999</v>
      </c>
      <c r="AS107">
        <v>1.735886</v>
      </c>
      <c r="AT107">
        <v>1.7008190000000001</v>
      </c>
      <c r="AU107">
        <v>1.668445</v>
      </c>
      <c r="AV107">
        <v>1.7557970000000001</v>
      </c>
      <c r="AW107">
        <v>1.6408259999999999</v>
      </c>
      <c r="AX107">
        <v>1.6495169999999999</v>
      </c>
      <c r="AY107">
        <v>0.19065399999999999</v>
      </c>
      <c r="AZ107">
        <v>0.19516800000000001</v>
      </c>
      <c r="BA107">
        <v>0.149365</v>
      </c>
      <c r="BB107">
        <v>0.27520299999999998</v>
      </c>
      <c r="BC107">
        <v>1.2650760000000001</v>
      </c>
      <c r="BD107">
        <v>1.4950110000000001</v>
      </c>
      <c r="BE107">
        <v>1.7615209999999999</v>
      </c>
      <c r="BF107">
        <v>1.833358</v>
      </c>
      <c r="BG107">
        <v>0.19018199999999999</v>
      </c>
      <c r="BH107">
        <v>0.86067499999999997</v>
      </c>
      <c r="BI107">
        <v>2.5485039999999999</v>
      </c>
      <c r="BJ107">
        <v>2.360109</v>
      </c>
      <c r="BK107">
        <v>2.1015619999999999</v>
      </c>
      <c r="BL107">
        <v>1.811982</v>
      </c>
      <c r="BM107">
        <v>1.700663</v>
      </c>
      <c r="BN107">
        <v>1.6731259999999999</v>
      </c>
    </row>
    <row r="108" spans="1:66">
      <c r="A108">
        <v>84.579722000000004</v>
      </c>
      <c r="B108" s="2">
        <v>3.5241550925925922</v>
      </c>
      <c r="C108">
        <v>1.655958</v>
      </c>
      <c r="D108">
        <v>1.640217</v>
      </c>
      <c r="E108">
        <v>1.6106279999999999</v>
      </c>
      <c r="F108">
        <v>1.5435019999999999</v>
      </c>
      <c r="G108">
        <v>0.20832700000000001</v>
      </c>
      <c r="H108">
        <v>0.23957800000000001</v>
      </c>
      <c r="I108">
        <v>0.20877599999999999</v>
      </c>
      <c r="J108">
        <v>0.21279300000000001</v>
      </c>
      <c r="K108">
        <v>2.4894400000000001</v>
      </c>
      <c r="L108">
        <v>2.46753</v>
      </c>
      <c r="M108">
        <v>2.6425990000000001</v>
      </c>
      <c r="N108">
        <v>2.6402749999999999</v>
      </c>
      <c r="O108">
        <v>1.753479</v>
      </c>
      <c r="P108">
        <v>1.7406269999999999</v>
      </c>
      <c r="Q108">
        <v>1.6528879999999999</v>
      </c>
      <c r="R108">
        <v>1.636566</v>
      </c>
      <c r="S108">
        <v>1.805167</v>
      </c>
      <c r="T108">
        <v>1.753309</v>
      </c>
      <c r="U108">
        <v>1.6410359999999999</v>
      </c>
      <c r="V108">
        <v>1.670477</v>
      </c>
      <c r="W108">
        <v>1.619883</v>
      </c>
      <c r="X108">
        <v>1.579747</v>
      </c>
      <c r="Y108">
        <v>1.5894919999999999</v>
      </c>
      <c r="Z108">
        <v>1.636511</v>
      </c>
      <c r="AA108">
        <v>1.9928110000000001</v>
      </c>
      <c r="AB108">
        <v>1.888361</v>
      </c>
      <c r="AC108">
        <v>1.6487560000000001</v>
      </c>
      <c r="AD108">
        <v>1.7357119999999999</v>
      </c>
      <c r="AE108">
        <v>1.7408140000000001</v>
      </c>
      <c r="AF108">
        <v>1.6790419999999999</v>
      </c>
      <c r="AG108">
        <v>1.7012389999999999</v>
      </c>
      <c r="AH108">
        <v>1.6454120000000001</v>
      </c>
      <c r="AI108">
        <v>2.1503350000000001</v>
      </c>
      <c r="AJ108">
        <v>2.564441</v>
      </c>
      <c r="AK108">
        <v>1.9449419999999999</v>
      </c>
      <c r="AL108">
        <v>1.729441</v>
      </c>
      <c r="AM108">
        <v>1.69191</v>
      </c>
      <c r="AN108">
        <v>1.7121949999999999</v>
      </c>
      <c r="AO108">
        <v>1.6857949999999999</v>
      </c>
      <c r="AP108">
        <v>1.7233240000000001</v>
      </c>
      <c r="AQ108">
        <v>1.861634</v>
      </c>
      <c r="AR108">
        <v>1.7535860000000001</v>
      </c>
      <c r="AS108">
        <v>1.733819</v>
      </c>
      <c r="AT108">
        <v>1.7063539999999999</v>
      </c>
      <c r="AU108">
        <v>1.6729270000000001</v>
      </c>
      <c r="AV108">
        <v>1.753369</v>
      </c>
      <c r="AW108">
        <v>1.6501950000000001</v>
      </c>
      <c r="AX108">
        <v>1.6521459999999999</v>
      </c>
      <c r="AY108">
        <v>0.191246</v>
      </c>
      <c r="AZ108">
        <v>0.195076</v>
      </c>
      <c r="BA108">
        <v>0.14959500000000001</v>
      </c>
      <c r="BB108">
        <v>0.27360899999999999</v>
      </c>
      <c r="BC108">
        <v>1.2704580000000001</v>
      </c>
      <c r="BD108">
        <v>1.496613</v>
      </c>
      <c r="BE108">
        <v>1.7688029999999999</v>
      </c>
      <c r="BF108">
        <v>1.8384830000000001</v>
      </c>
      <c r="BG108">
        <v>0.187301</v>
      </c>
      <c r="BH108">
        <v>0.86629699999999998</v>
      </c>
      <c r="BI108">
        <v>2.5798549999999998</v>
      </c>
      <c r="BJ108">
        <v>2.3863379999999998</v>
      </c>
      <c r="BK108">
        <v>2.1219009999999998</v>
      </c>
      <c r="BL108">
        <v>1.817061</v>
      </c>
      <c r="BM108">
        <v>1.708086</v>
      </c>
      <c r="BN108">
        <v>1.677953</v>
      </c>
    </row>
    <row r="109" spans="1:66">
      <c r="A109">
        <v>85.58</v>
      </c>
      <c r="B109" s="2">
        <v>3.5658333333333334</v>
      </c>
      <c r="C109">
        <v>1.658183</v>
      </c>
      <c r="D109">
        <v>1.652928</v>
      </c>
      <c r="E109">
        <v>1.6164810000000001</v>
      </c>
      <c r="F109">
        <v>1.5520499999999999</v>
      </c>
      <c r="G109">
        <v>0.20480300000000001</v>
      </c>
      <c r="H109">
        <v>0.23793800000000001</v>
      </c>
      <c r="I109">
        <v>0.206427</v>
      </c>
      <c r="J109">
        <v>0.211698</v>
      </c>
      <c r="K109">
        <v>2.5373549999999998</v>
      </c>
      <c r="L109">
        <v>2.5083639999999998</v>
      </c>
      <c r="M109">
        <v>2.6870859999999999</v>
      </c>
      <c r="N109">
        <v>2.6820849999999998</v>
      </c>
      <c r="O109">
        <v>1.757457</v>
      </c>
      <c r="P109">
        <v>1.746124</v>
      </c>
      <c r="Q109">
        <v>1.66384</v>
      </c>
      <c r="R109">
        <v>1.642784</v>
      </c>
      <c r="S109">
        <v>1.802635</v>
      </c>
      <c r="T109">
        <v>1.759325</v>
      </c>
      <c r="U109">
        <v>1.6500889999999999</v>
      </c>
      <c r="V109">
        <v>1.6667620000000001</v>
      </c>
      <c r="W109">
        <v>1.622198</v>
      </c>
      <c r="X109">
        <v>1.5809470000000001</v>
      </c>
      <c r="Y109">
        <v>1.5989340000000001</v>
      </c>
      <c r="Z109">
        <v>1.639629</v>
      </c>
      <c r="AA109">
        <v>2.005741</v>
      </c>
      <c r="AB109">
        <v>1.896271</v>
      </c>
      <c r="AC109">
        <v>1.6540269999999999</v>
      </c>
      <c r="AD109">
        <v>1.741797</v>
      </c>
      <c r="AE109">
        <v>1.749549</v>
      </c>
      <c r="AF109">
        <v>1.684342</v>
      </c>
      <c r="AG109">
        <v>1.7086410000000001</v>
      </c>
      <c r="AH109">
        <v>1.649883</v>
      </c>
      <c r="AI109">
        <v>2.1600830000000002</v>
      </c>
      <c r="AJ109">
        <v>2.577213</v>
      </c>
      <c r="AK109">
        <v>1.947028</v>
      </c>
      <c r="AL109">
        <v>1.737115</v>
      </c>
      <c r="AM109">
        <v>1.697208</v>
      </c>
      <c r="AN109">
        <v>1.716218</v>
      </c>
      <c r="AO109">
        <v>1.6957990000000001</v>
      </c>
      <c r="AP109">
        <v>1.7284740000000001</v>
      </c>
      <c r="AQ109">
        <v>1.8766860000000001</v>
      </c>
      <c r="AR109">
        <v>1.757142</v>
      </c>
      <c r="AS109">
        <v>1.7367790000000001</v>
      </c>
      <c r="AT109">
        <v>1.7023969999999999</v>
      </c>
      <c r="AU109">
        <v>1.672571</v>
      </c>
      <c r="AV109">
        <v>1.7620750000000001</v>
      </c>
      <c r="AW109">
        <v>1.65682</v>
      </c>
      <c r="AX109">
        <v>1.658317</v>
      </c>
      <c r="AY109">
        <v>0.190918</v>
      </c>
      <c r="AZ109">
        <v>0.19559199999999999</v>
      </c>
      <c r="BA109">
        <v>0.14874599999999999</v>
      </c>
      <c r="BB109">
        <v>0.27355000000000002</v>
      </c>
      <c r="BC109">
        <v>1.278888</v>
      </c>
      <c r="BD109">
        <v>1.5007060000000001</v>
      </c>
      <c r="BE109">
        <v>1.7691060000000001</v>
      </c>
      <c r="BF109">
        <v>1.849151</v>
      </c>
      <c r="BG109">
        <v>0.189053</v>
      </c>
      <c r="BH109">
        <v>0.86919999999999997</v>
      </c>
      <c r="BI109">
        <v>2.6262729999999999</v>
      </c>
      <c r="BJ109">
        <v>2.417068</v>
      </c>
      <c r="BK109">
        <v>2.137985</v>
      </c>
      <c r="BL109">
        <v>1.836239</v>
      </c>
      <c r="BM109">
        <v>1.717943</v>
      </c>
      <c r="BN109">
        <v>1.6888719999999999</v>
      </c>
    </row>
    <row r="110" spans="1:66">
      <c r="A110">
        <v>86.58</v>
      </c>
      <c r="B110" s="2">
        <v>3.6074999999999999</v>
      </c>
      <c r="C110">
        <v>1.663724</v>
      </c>
      <c r="D110">
        <v>1.656566</v>
      </c>
      <c r="E110">
        <v>1.6220429999999999</v>
      </c>
      <c r="F110">
        <v>1.5592170000000001</v>
      </c>
      <c r="G110">
        <v>0.20247200000000001</v>
      </c>
      <c r="H110">
        <v>0.234346</v>
      </c>
      <c r="I110">
        <v>0.205149</v>
      </c>
      <c r="J110">
        <v>0.20979400000000001</v>
      </c>
      <c r="K110">
        <v>2.5664349999999998</v>
      </c>
      <c r="L110">
        <v>2.5427819999999999</v>
      </c>
      <c r="M110">
        <v>2.7305730000000001</v>
      </c>
      <c r="N110">
        <v>2.723929</v>
      </c>
      <c r="O110">
        <v>1.7579309999999999</v>
      </c>
      <c r="P110">
        <v>1.749263</v>
      </c>
      <c r="Q110">
        <v>1.672642</v>
      </c>
      <c r="R110">
        <v>1.652698</v>
      </c>
      <c r="S110">
        <v>1.802875</v>
      </c>
      <c r="T110">
        <v>1.76349</v>
      </c>
      <c r="U110">
        <v>1.661295</v>
      </c>
      <c r="V110">
        <v>1.6711469999999999</v>
      </c>
      <c r="W110">
        <v>1.6268560000000001</v>
      </c>
      <c r="X110">
        <v>1.59145</v>
      </c>
      <c r="Y110">
        <v>1.6125879999999999</v>
      </c>
      <c r="Z110">
        <v>1.6438079999999999</v>
      </c>
      <c r="AA110">
        <v>2.0169980000000001</v>
      </c>
      <c r="AB110">
        <v>1.904593</v>
      </c>
      <c r="AC110">
        <v>1.655187</v>
      </c>
      <c r="AD110">
        <v>1.7456160000000001</v>
      </c>
      <c r="AE110">
        <v>1.760813</v>
      </c>
      <c r="AF110">
        <v>1.694804</v>
      </c>
      <c r="AG110">
        <v>1.7139679999999999</v>
      </c>
      <c r="AH110">
        <v>1.6581570000000001</v>
      </c>
      <c r="AI110">
        <v>2.1669550000000002</v>
      </c>
      <c r="AJ110">
        <v>2.5765729999999998</v>
      </c>
      <c r="AK110">
        <v>1.948987</v>
      </c>
      <c r="AL110">
        <v>1.741009</v>
      </c>
      <c r="AM110">
        <v>1.70052</v>
      </c>
      <c r="AN110">
        <v>1.7217990000000001</v>
      </c>
      <c r="AO110">
        <v>1.702402</v>
      </c>
      <c r="AP110">
        <v>1.7292099999999999</v>
      </c>
      <c r="AQ110">
        <v>1.8907510000000001</v>
      </c>
      <c r="AR110">
        <v>1.760704</v>
      </c>
      <c r="AS110">
        <v>1.738335</v>
      </c>
      <c r="AT110">
        <v>1.709913</v>
      </c>
      <c r="AU110">
        <v>1.6783589999999999</v>
      </c>
      <c r="AV110">
        <v>1.7643200000000001</v>
      </c>
      <c r="AW110">
        <v>1.661653</v>
      </c>
      <c r="AX110">
        <v>1.657065</v>
      </c>
      <c r="AY110">
        <v>0.18826100000000001</v>
      </c>
      <c r="AZ110">
        <v>0.19459499999999999</v>
      </c>
      <c r="BA110">
        <v>0.14680000000000001</v>
      </c>
      <c r="BB110">
        <v>0.27356200000000003</v>
      </c>
      <c r="BC110">
        <v>1.2845489999999999</v>
      </c>
      <c r="BD110">
        <v>1.5002150000000001</v>
      </c>
      <c r="BE110">
        <v>1.773895</v>
      </c>
      <c r="BF110">
        <v>1.856805</v>
      </c>
      <c r="BG110">
        <v>0.18682199999999999</v>
      </c>
      <c r="BH110">
        <v>0.87209700000000001</v>
      </c>
      <c r="BI110">
        <v>2.6546129999999999</v>
      </c>
      <c r="BJ110">
        <v>2.449792</v>
      </c>
      <c r="BK110">
        <v>2.1570960000000001</v>
      </c>
      <c r="BL110">
        <v>1.84277</v>
      </c>
      <c r="BM110">
        <v>1.726842</v>
      </c>
      <c r="BN110">
        <v>1.6898789999999999</v>
      </c>
    </row>
    <row r="111" spans="1:66">
      <c r="A111">
        <v>87.58</v>
      </c>
      <c r="B111" s="2">
        <v>3.6491666666666664</v>
      </c>
      <c r="C111">
        <v>1.671835</v>
      </c>
      <c r="D111">
        <v>1.666058</v>
      </c>
      <c r="E111">
        <v>1.6305149999999999</v>
      </c>
      <c r="F111">
        <v>1.5716589999999999</v>
      </c>
      <c r="G111">
        <v>0.20046800000000001</v>
      </c>
      <c r="H111">
        <v>0.233126</v>
      </c>
      <c r="I111">
        <v>0.203428</v>
      </c>
      <c r="J111">
        <v>0.20782600000000001</v>
      </c>
      <c r="K111">
        <v>2.611246</v>
      </c>
      <c r="L111">
        <v>2.5931099999999998</v>
      </c>
      <c r="M111">
        <v>2.7709649999999999</v>
      </c>
      <c r="N111">
        <v>2.7648779999999999</v>
      </c>
      <c r="O111">
        <v>1.756235</v>
      </c>
      <c r="P111">
        <v>1.7537039999999999</v>
      </c>
      <c r="Q111">
        <v>1.678385</v>
      </c>
      <c r="R111">
        <v>1.650495</v>
      </c>
      <c r="S111">
        <v>1.8076179999999999</v>
      </c>
      <c r="T111">
        <v>1.7667470000000001</v>
      </c>
      <c r="U111">
        <v>1.6654180000000001</v>
      </c>
      <c r="V111">
        <v>1.6760600000000001</v>
      </c>
      <c r="W111">
        <v>1.633759</v>
      </c>
      <c r="X111">
        <v>1.59826</v>
      </c>
      <c r="Y111">
        <v>1.621413</v>
      </c>
      <c r="Z111">
        <v>1.657864</v>
      </c>
      <c r="AA111">
        <v>2.0284219999999999</v>
      </c>
      <c r="AB111">
        <v>1.908798</v>
      </c>
      <c r="AC111">
        <v>1.6593370000000001</v>
      </c>
      <c r="AD111">
        <v>1.7482230000000001</v>
      </c>
      <c r="AE111">
        <v>1.7653829999999999</v>
      </c>
      <c r="AF111">
        <v>1.7038279999999999</v>
      </c>
      <c r="AG111">
        <v>1.718958</v>
      </c>
      <c r="AH111">
        <v>1.665964</v>
      </c>
      <c r="AI111">
        <v>2.182671</v>
      </c>
      <c r="AJ111">
        <v>2.5869789999999999</v>
      </c>
      <c r="AK111">
        <v>1.9526699999999999</v>
      </c>
      <c r="AL111">
        <v>1.737039</v>
      </c>
      <c r="AM111">
        <v>1.710129</v>
      </c>
      <c r="AN111">
        <v>1.730073</v>
      </c>
      <c r="AO111">
        <v>1.714793</v>
      </c>
      <c r="AP111">
        <v>1.7320420000000001</v>
      </c>
      <c r="AQ111">
        <v>1.8966810000000001</v>
      </c>
      <c r="AR111">
        <v>1.7658419999999999</v>
      </c>
      <c r="AS111">
        <v>1.7480929999999999</v>
      </c>
      <c r="AT111">
        <v>1.719252</v>
      </c>
      <c r="AU111">
        <v>1.6855180000000001</v>
      </c>
      <c r="AV111">
        <v>1.7722850000000001</v>
      </c>
      <c r="AW111">
        <v>1.664579</v>
      </c>
      <c r="AX111">
        <v>1.666954</v>
      </c>
      <c r="AY111">
        <v>0.188</v>
      </c>
      <c r="AZ111">
        <v>0.19486400000000001</v>
      </c>
      <c r="BA111">
        <v>0.14699000000000001</v>
      </c>
      <c r="BB111">
        <v>0.27347199999999999</v>
      </c>
      <c r="BC111">
        <v>1.290835</v>
      </c>
      <c r="BD111">
        <v>1.5008589999999999</v>
      </c>
      <c r="BE111">
        <v>1.7787520000000001</v>
      </c>
      <c r="BF111">
        <v>1.865354</v>
      </c>
      <c r="BG111">
        <v>0.18611900000000001</v>
      </c>
      <c r="BH111">
        <v>0.87615299999999996</v>
      </c>
      <c r="BI111">
        <v>2.6895419999999999</v>
      </c>
      <c r="BJ111">
        <v>2.4805229999999998</v>
      </c>
      <c r="BK111">
        <v>2.1756509999999998</v>
      </c>
      <c r="BL111">
        <v>1.858336</v>
      </c>
      <c r="BM111">
        <v>1.73437</v>
      </c>
      <c r="BN111">
        <v>1.697306</v>
      </c>
    </row>
    <row r="112" spans="1:66">
      <c r="A112">
        <v>88.58</v>
      </c>
      <c r="B112" s="2">
        <v>3.6908333333333334</v>
      </c>
      <c r="C112">
        <v>1.675351</v>
      </c>
      <c r="D112">
        <v>1.6740330000000001</v>
      </c>
      <c r="E112">
        <v>1.6378490000000001</v>
      </c>
      <c r="F112">
        <v>1.570222</v>
      </c>
      <c r="G112">
        <v>0.19880500000000001</v>
      </c>
      <c r="H112">
        <v>0.22992199999999999</v>
      </c>
      <c r="I112">
        <v>0.20142099999999999</v>
      </c>
      <c r="J112">
        <v>0.20555100000000001</v>
      </c>
      <c r="K112">
        <v>2.6530070000000001</v>
      </c>
      <c r="L112">
        <v>2.6257190000000001</v>
      </c>
      <c r="M112">
        <v>2.8128320000000002</v>
      </c>
      <c r="N112">
        <v>2.8064589999999998</v>
      </c>
      <c r="O112">
        <v>1.7524729999999999</v>
      </c>
      <c r="P112">
        <v>1.758259</v>
      </c>
      <c r="Q112">
        <v>1.6881280000000001</v>
      </c>
      <c r="R112">
        <v>1.65595</v>
      </c>
      <c r="S112">
        <v>1.8121929999999999</v>
      </c>
      <c r="T112">
        <v>1.77511</v>
      </c>
      <c r="U112">
        <v>1.667125</v>
      </c>
      <c r="V112">
        <v>1.683073</v>
      </c>
      <c r="W112">
        <v>1.636935</v>
      </c>
      <c r="X112">
        <v>1.6032459999999999</v>
      </c>
      <c r="Y112">
        <v>1.6265019999999999</v>
      </c>
      <c r="Z112">
        <v>1.6622319999999999</v>
      </c>
      <c r="AA112">
        <v>2.0395210000000001</v>
      </c>
      <c r="AB112">
        <v>1.9147540000000001</v>
      </c>
      <c r="AC112">
        <v>1.6662669999999999</v>
      </c>
      <c r="AD112">
        <v>1.7622070000000001</v>
      </c>
      <c r="AE112">
        <v>1.768947</v>
      </c>
      <c r="AF112">
        <v>1.7060360000000001</v>
      </c>
      <c r="AG112">
        <v>1.7234590000000001</v>
      </c>
      <c r="AH112">
        <v>1.667049</v>
      </c>
      <c r="AI112">
        <v>2.1943839999999999</v>
      </c>
      <c r="AJ112">
        <v>2.5963229999999999</v>
      </c>
      <c r="AK112">
        <v>1.9530970000000001</v>
      </c>
      <c r="AL112">
        <v>1.7420169999999999</v>
      </c>
      <c r="AM112">
        <v>1.7152620000000001</v>
      </c>
      <c r="AN112">
        <v>1.7395769999999999</v>
      </c>
      <c r="AO112">
        <v>1.7134020000000001</v>
      </c>
      <c r="AP112">
        <v>1.7351589999999999</v>
      </c>
      <c r="AQ112">
        <v>1.9060239999999999</v>
      </c>
      <c r="AR112">
        <v>1.7673300000000001</v>
      </c>
      <c r="AS112">
        <v>1.7499709999999999</v>
      </c>
      <c r="AT112">
        <v>1.71617</v>
      </c>
      <c r="AU112">
        <v>1.6874670000000001</v>
      </c>
      <c r="AV112">
        <v>1.7733810000000001</v>
      </c>
      <c r="AW112">
        <v>1.6767890000000001</v>
      </c>
      <c r="AX112">
        <v>1.6715519999999999</v>
      </c>
      <c r="AY112">
        <v>0.18806300000000001</v>
      </c>
      <c r="AZ112">
        <v>0.19367400000000001</v>
      </c>
      <c r="BA112">
        <v>0.14773900000000001</v>
      </c>
      <c r="BB112">
        <v>0.27274599999999999</v>
      </c>
      <c r="BC112">
        <v>1.298241</v>
      </c>
      <c r="BD112">
        <v>1.503023</v>
      </c>
      <c r="BE112">
        <v>1.785164</v>
      </c>
      <c r="BF112">
        <v>1.8685099999999999</v>
      </c>
      <c r="BG112">
        <v>0.18556500000000001</v>
      </c>
      <c r="BH112">
        <v>0.87820299999999996</v>
      </c>
      <c r="BI112">
        <v>2.7315700000000001</v>
      </c>
      <c r="BJ112">
        <v>2.5134340000000002</v>
      </c>
      <c r="BK112">
        <v>2.1920259999999998</v>
      </c>
      <c r="BL112">
        <v>1.866838</v>
      </c>
      <c r="BM112">
        <v>1.745706</v>
      </c>
      <c r="BN112">
        <v>1.705354</v>
      </c>
    </row>
    <row r="113" spans="1:66">
      <c r="A113">
        <v>89.580278000000007</v>
      </c>
      <c r="B113" s="2">
        <v>3.7325115740740742</v>
      </c>
      <c r="C113">
        <v>1.682083</v>
      </c>
      <c r="D113">
        <v>1.682051</v>
      </c>
      <c r="E113">
        <v>1.6423650000000001</v>
      </c>
      <c r="F113">
        <v>1.5776760000000001</v>
      </c>
      <c r="G113">
        <v>0.196877</v>
      </c>
      <c r="H113">
        <v>0.227135</v>
      </c>
      <c r="I113">
        <v>0.200567</v>
      </c>
      <c r="J113">
        <v>0.20463100000000001</v>
      </c>
      <c r="K113">
        <v>2.6906970000000001</v>
      </c>
      <c r="L113">
        <v>2.6698499999999998</v>
      </c>
      <c r="M113">
        <v>2.8714919999999999</v>
      </c>
      <c r="N113">
        <v>2.843569</v>
      </c>
      <c r="O113">
        <v>1.755468</v>
      </c>
      <c r="P113">
        <v>1.75874</v>
      </c>
      <c r="Q113">
        <v>1.6871350000000001</v>
      </c>
      <c r="R113">
        <v>1.66113</v>
      </c>
      <c r="S113">
        <v>1.812206</v>
      </c>
      <c r="T113">
        <v>1.7787539999999999</v>
      </c>
      <c r="U113">
        <v>1.672258</v>
      </c>
      <c r="V113">
        <v>1.6899219999999999</v>
      </c>
      <c r="W113">
        <v>1.644976</v>
      </c>
      <c r="X113">
        <v>1.610015</v>
      </c>
      <c r="Y113">
        <v>1.636528</v>
      </c>
      <c r="Z113">
        <v>1.6691640000000001</v>
      </c>
      <c r="AA113">
        <v>2.0561720000000001</v>
      </c>
      <c r="AB113">
        <v>1.9314560000000001</v>
      </c>
      <c r="AC113">
        <v>1.6684859999999999</v>
      </c>
      <c r="AD113">
        <v>1.7680499999999999</v>
      </c>
      <c r="AE113">
        <v>1.773247</v>
      </c>
      <c r="AF113">
        <v>1.7068190000000001</v>
      </c>
      <c r="AG113">
        <v>1.7329369999999999</v>
      </c>
      <c r="AH113">
        <v>1.6793549999999999</v>
      </c>
      <c r="AI113">
        <v>2.2118389999999999</v>
      </c>
      <c r="AJ113">
        <v>2.606134</v>
      </c>
      <c r="AK113">
        <v>1.9536789999999999</v>
      </c>
      <c r="AL113">
        <v>1.7456739999999999</v>
      </c>
      <c r="AM113">
        <v>1.723509</v>
      </c>
      <c r="AN113">
        <v>1.7393909999999999</v>
      </c>
      <c r="AO113">
        <v>1.7234670000000001</v>
      </c>
      <c r="AP113">
        <v>1.744672</v>
      </c>
      <c r="AQ113">
        <v>1.917837</v>
      </c>
      <c r="AR113">
        <v>1.766491</v>
      </c>
      <c r="AS113">
        <v>1.755979</v>
      </c>
      <c r="AT113">
        <v>1.717306</v>
      </c>
      <c r="AU113">
        <v>1.7030080000000001</v>
      </c>
      <c r="AV113">
        <v>1.7795920000000001</v>
      </c>
      <c r="AW113">
        <v>1.6809529999999999</v>
      </c>
      <c r="AX113">
        <v>1.6796310000000001</v>
      </c>
      <c r="AY113">
        <v>0.18637300000000001</v>
      </c>
      <c r="AZ113">
        <v>0.19255900000000001</v>
      </c>
      <c r="BA113">
        <v>0.14638300000000001</v>
      </c>
      <c r="BB113">
        <v>0.27288800000000002</v>
      </c>
      <c r="BC113">
        <v>1.304114</v>
      </c>
      <c r="BD113">
        <v>1.505226</v>
      </c>
      <c r="BE113">
        <v>1.790373</v>
      </c>
      <c r="BF113">
        <v>1.8746719999999999</v>
      </c>
      <c r="BG113">
        <v>0.18373600000000001</v>
      </c>
      <c r="BH113">
        <v>0.87978100000000004</v>
      </c>
      <c r="BI113">
        <v>2.7654679999999998</v>
      </c>
      <c r="BJ113">
        <v>2.547186</v>
      </c>
      <c r="BK113">
        <v>2.2140300000000002</v>
      </c>
      <c r="BL113">
        <v>1.878728</v>
      </c>
      <c r="BM113">
        <v>1.7578419999999999</v>
      </c>
      <c r="BN113">
        <v>1.7142930000000001</v>
      </c>
    </row>
    <row r="114" spans="1:66">
      <c r="A114">
        <v>90.580278000000007</v>
      </c>
      <c r="B114" s="2">
        <v>3.7741782407407407</v>
      </c>
      <c r="C114">
        <v>1.6954480000000001</v>
      </c>
      <c r="D114">
        <v>1.689899</v>
      </c>
      <c r="E114">
        <v>1.653262</v>
      </c>
      <c r="F114">
        <v>1.584257</v>
      </c>
      <c r="G114">
        <v>0.19466700000000001</v>
      </c>
      <c r="H114">
        <v>0.223915</v>
      </c>
      <c r="I114">
        <v>0.198154</v>
      </c>
      <c r="J114">
        <v>0.20318900000000001</v>
      </c>
      <c r="K114">
        <v>2.741673</v>
      </c>
      <c r="L114">
        <v>2.7172689999999999</v>
      </c>
      <c r="M114">
        <v>2.9021620000000001</v>
      </c>
      <c r="N114">
        <v>2.885186</v>
      </c>
      <c r="O114">
        <v>1.755466</v>
      </c>
      <c r="P114">
        <v>1.759565</v>
      </c>
      <c r="Q114">
        <v>1.6857279999999999</v>
      </c>
      <c r="R114">
        <v>1.666253</v>
      </c>
      <c r="S114">
        <v>1.816174</v>
      </c>
      <c r="T114">
        <v>1.782124</v>
      </c>
      <c r="U114">
        <v>1.681305</v>
      </c>
      <c r="V114">
        <v>1.6971179999999999</v>
      </c>
      <c r="W114">
        <v>1.65124</v>
      </c>
      <c r="X114">
        <v>1.619532</v>
      </c>
      <c r="Y114">
        <v>1.6457949999999999</v>
      </c>
      <c r="Z114">
        <v>1.6711229999999999</v>
      </c>
      <c r="AA114">
        <v>2.0615709999999998</v>
      </c>
      <c r="AB114">
        <v>1.9333640000000001</v>
      </c>
      <c r="AC114">
        <v>1.6705019999999999</v>
      </c>
      <c r="AD114">
        <v>1.7689280000000001</v>
      </c>
      <c r="AE114">
        <v>1.7816650000000001</v>
      </c>
      <c r="AF114">
        <v>1.716731</v>
      </c>
      <c r="AG114">
        <v>1.741303</v>
      </c>
      <c r="AH114">
        <v>1.6873</v>
      </c>
      <c r="AI114">
        <v>2.2166809999999999</v>
      </c>
      <c r="AJ114">
        <v>2.6238290000000002</v>
      </c>
      <c r="AK114">
        <v>1.9569399999999999</v>
      </c>
      <c r="AL114">
        <v>1.74898</v>
      </c>
      <c r="AM114">
        <v>1.723768</v>
      </c>
      <c r="AN114">
        <v>1.7456910000000001</v>
      </c>
      <c r="AO114">
        <v>1.729568</v>
      </c>
      <c r="AP114">
        <v>1.7548710000000001</v>
      </c>
      <c r="AQ114">
        <v>1.925422</v>
      </c>
      <c r="AR114">
        <v>1.76658</v>
      </c>
      <c r="AS114">
        <v>1.7619629999999999</v>
      </c>
      <c r="AT114">
        <v>1.7237899999999999</v>
      </c>
      <c r="AU114">
        <v>1.7065999999999999</v>
      </c>
      <c r="AV114">
        <v>1.792808</v>
      </c>
      <c r="AW114">
        <v>1.6835789999999999</v>
      </c>
      <c r="AX114">
        <v>1.685425</v>
      </c>
      <c r="AY114">
        <v>0.18518699999999999</v>
      </c>
      <c r="AZ114">
        <v>0.19436500000000001</v>
      </c>
      <c r="BA114">
        <v>0.14499600000000001</v>
      </c>
      <c r="BB114">
        <v>0.27276099999999998</v>
      </c>
      <c r="BC114">
        <v>1.312011</v>
      </c>
      <c r="BD114">
        <v>1.5029189999999999</v>
      </c>
      <c r="BE114">
        <v>1.789236</v>
      </c>
      <c r="BF114">
        <v>1.8762030000000001</v>
      </c>
      <c r="BG114">
        <v>0.18563199999999999</v>
      </c>
      <c r="BH114">
        <v>0.88434999999999997</v>
      </c>
      <c r="BI114">
        <v>2.7958910000000001</v>
      </c>
      <c r="BJ114">
        <v>2.5821510000000001</v>
      </c>
      <c r="BK114">
        <v>2.2327629999999998</v>
      </c>
      <c r="BL114">
        <v>1.8891009999999999</v>
      </c>
      <c r="BM114">
        <v>1.7593510000000001</v>
      </c>
      <c r="BN114">
        <v>1.717409</v>
      </c>
    </row>
    <row r="115" spans="1:66">
      <c r="A115">
        <v>91.580556000000001</v>
      </c>
      <c r="B115" s="2">
        <v>3.815856481481481</v>
      </c>
      <c r="C115">
        <v>1.7019690000000001</v>
      </c>
      <c r="D115">
        <v>1.701271</v>
      </c>
      <c r="E115">
        <v>1.656901</v>
      </c>
      <c r="F115">
        <v>1.5895980000000001</v>
      </c>
      <c r="G115">
        <v>0.19223000000000001</v>
      </c>
      <c r="H115">
        <v>0.221855</v>
      </c>
      <c r="I115">
        <v>0.19778499999999999</v>
      </c>
      <c r="J115">
        <v>0.20240900000000001</v>
      </c>
      <c r="K115">
        <v>2.7837040000000002</v>
      </c>
      <c r="L115">
        <v>2.7471199999999998</v>
      </c>
      <c r="M115">
        <v>2.9541550000000001</v>
      </c>
      <c r="N115">
        <v>2.9272779999999998</v>
      </c>
      <c r="O115">
        <v>1.7574179999999999</v>
      </c>
      <c r="P115">
        <v>1.763471</v>
      </c>
      <c r="Q115">
        <v>1.693403</v>
      </c>
      <c r="R115">
        <v>1.6701820000000001</v>
      </c>
      <c r="S115">
        <v>1.823124</v>
      </c>
      <c r="T115">
        <v>1.782918</v>
      </c>
      <c r="U115">
        <v>1.6834290000000001</v>
      </c>
      <c r="V115">
        <v>1.6946870000000001</v>
      </c>
      <c r="W115">
        <v>1.655243</v>
      </c>
      <c r="X115">
        <v>1.6214200000000001</v>
      </c>
      <c r="Y115">
        <v>1.6451340000000001</v>
      </c>
      <c r="Z115">
        <v>1.6771320000000001</v>
      </c>
      <c r="AA115">
        <v>2.0721609999999999</v>
      </c>
      <c r="AB115">
        <v>1.939192</v>
      </c>
      <c r="AC115">
        <v>1.6733819999999999</v>
      </c>
      <c r="AD115">
        <v>1.7726519999999999</v>
      </c>
      <c r="AE115">
        <v>1.788394</v>
      </c>
      <c r="AF115">
        <v>1.7245509999999999</v>
      </c>
      <c r="AG115">
        <v>1.7439560000000001</v>
      </c>
      <c r="AH115">
        <v>1.692842</v>
      </c>
      <c r="AI115">
        <v>2.2299690000000001</v>
      </c>
      <c r="AJ115">
        <v>2.6384970000000001</v>
      </c>
      <c r="AK115">
        <v>1.959149</v>
      </c>
      <c r="AL115">
        <v>1.7521089999999999</v>
      </c>
      <c r="AM115">
        <v>1.7235799999999999</v>
      </c>
      <c r="AN115">
        <v>1.747784</v>
      </c>
      <c r="AO115">
        <v>1.730396</v>
      </c>
      <c r="AP115">
        <v>1.7593220000000001</v>
      </c>
      <c r="AQ115">
        <v>1.933122</v>
      </c>
      <c r="AR115">
        <v>1.7706090000000001</v>
      </c>
      <c r="AS115">
        <v>1.756847</v>
      </c>
      <c r="AT115">
        <v>1.727916</v>
      </c>
      <c r="AU115">
        <v>1.7156499999999999</v>
      </c>
      <c r="AV115">
        <v>1.7947299999999999</v>
      </c>
      <c r="AW115">
        <v>1.684423</v>
      </c>
      <c r="AX115">
        <v>1.6895789999999999</v>
      </c>
      <c r="AY115">
        <v>0.18410899999999999</v>
      </c>
      <c r="AZ115">
        <v>0.19265699999999999</v>
      </c>
      <c r="BA115">
        <v>0.14322599999999999</v>
      </c>
      <c r="BB115">
        <v>0.27273199999999997</v>
      </c>
      <c r="BC115">
        <v>1.316324</v>
      </c>
      <c r="BD115">
        <v>1.5026029999999999</v>
      </c>
      <c r="BE115">
        <v>1.796143</v>
      </c>
      <c r="BF115">
        <v>1.884428</v>
      </c>
      <c r="BG115">
        <v>0.18388199999999999</v>
      </c>
      <c r="BH115">
        <v>0.88785899999999995</v>
      </c>
      <c r="BI115">
        <v>2.8297289999999999</v>
      </c>
      <c r="BJ115">
        <v>2.6167379999999998</v>
      </c>
      <c r="BK115">
        <v>2.2405279999999999</v>
      </c>
      <c r="BL115">
        <v>1.899834</v>
      </c>
      <c r="BM115">
        <v>1.7675399999999999</v>
      </c>
      <c r="BN115">
        <v>1.723474</v>
      </c>
    </row>
    <row r="116" spans="1:66">
      <c r="A116">
        <v>92.580556000000001</v>
      </c>
      <c r="B116" s="2">
        <v>3.857523148148148</v>
      </c>
      <c r="C116">
        <v>1.7051890000000001</v>
      </c>
      <c r="D116">
        <v>1.7104470000000001</v>
      </c>
      <c r="E116">
        <v>1.6637109999999999</v>
      </c>
      <c r="F116">
        <v>1.5973269999999999</v>
      </c>
      <c r="G116">
        <v>0.19047900000000001</v>
      </c>
      <c r="H116">
        <v>0.21954699999999999</v>
      </c>
      <c r="I116">
        <v>0.193662</v>
      </c>
      <c r="J116">
        <v>0.20011300000000001</v>
      </c>
      <c r="K116">
        <v>2.8208820000000001</v>
      </c>
      <c r="L116">
        <v>2.787442</v>
      </c>
      <c r="M116">
        <v>2.9928460000000001</v>
      </c>
      <c r="N116">
        <v>2.9618500000000001</v>
      </c>
      <c r="O116">
        <v>1.7613920000000001</v>
      </c>
      <c r="P116">
        <v>1.7654270000000001</v>
      </c>
      <c r="Q116">
        <v>1.7006129999999999</v>
      </c>
      <c r="R116">
        <v>1.6753400000000001</v>
      </c>
      <c r="S116">
        <v>1.8273600000000001</v>
      </c>
      <c r="T116">
        <v>1.7919909999999999</v>
      </c>
      <c r="U116">
        <v>1.6900029999999999</v>
      </c>
      <c r="V116">
        <v>1.7015229999999999</v>
      </c>
      <c r="W116">
        <v>1.6598219999999999</v>
      </c>
      <c r="X116">
        <v>1.6255269999999999</v>
      </c>
      <c r="Y116">
        <v>1.652066</v>
      </c>
      <c r="Z116">
        <v>1.6813499999999999</v>
      </c>
      <c r="AA116">
        <v>2.0838649999999999</v>
      </c>
      <c r="AB116">
        <v>1.9441090000000001</v>
      </c>
      <c r="AC116">
        <v>1.6756629999999999</v>
      </c>
      <c r="AD116">
        <v>1.7748569999999999</v>
      </c>
      <c r="AE116">
        <v>1.797201</v>
      </c>
      <c r="AF116">
        <v>1.7283580000000001</v>
      </c>
      <c r="AG116">
        <v>1.748224</v>
      </c>
      <c r="AH116">
        <v>1.697147</v>
      </c>
      <c r="AI116">
        <v>2.2392340000000002</v>
      </c>
      <c r="AJ116">
        <v>2.6496240000000002</v>
      </c>
      <c r="AK116">
        <v>1.961519</v>
      </c>
      <c r="AL116">
        <v>1.75345</v>
      </c>
      <c r="AM116">
        <v>1.731465</v>
      </c>
      <c r="AN116">
        <v>1.7565630000000001</v>
      </c>
      <c r="AO116">
        <v>1.7350049999999999</v>
      </c>
      <c r="AP116">
        <v>1.7693920000000001</v>
      </c>
      <c r="AQ116">
        <v>1.941187</v>
      </c>
      <c r="AR116">
        <v>1.771136</v>
      </c>
      <c r="AS116">
        <v>1.756745</v>
      </c>
      <c r="AT116">
        <v>1.7319530000000001</v>
      </c>
      <c r="AU116">
        <v>1.7183109999999999</v>
      </c>
      <c r="AV116">
        <v>1.797992</v>
      </c>
      <c r="AW116">
        <v>1.691128</v>
      </c>
      <c r="AX116">
        <v>1.6924969999999999</v>
      </c>
      <c r="AY116">
        <v>0.183758</v>
      </c>
      <c r="AZ116">
        <v>0.18951399999999999</v>
      </c>
      <c r="BA116">
        <v>0.143007</v>
      </c>
      <c r="BB116">
        <v>0.27371699999999999</v>
      </c>
      <c r="BC116">
        <v>1.321445</v>
      </c>
      <c r="BD116">
        <v>1.501895</v>
      </c>
      <c r="BE116">
        <v>1.7962629999999999</v>
      </c>
      <c r="BF116">
        <v>1.887983</v>
      </c>
      <c r="BG116">
        <v>0.18349699999999999</v>
      </c>
      <c r="BH116">
        <v>0.88607400000000003</v>
      </c>
      <c r="BI116">
        <v>2.8751250000000002</v>
      </c>
      <c r="BJ116">
        <v>2.6444899999999998</v>
      </c>
      <c r="BK116">
        <v>2.257355</v>
      </c>
      <c r="BL116">
        <v>1.9113549999999999</v>
      </c>
      <c r="BM116">
        <v>1.77867</v>
      </c>
      <c r="BN116">
        <v>1.727263</v>
      </c>
    </row>
    <row r="117" spans="1:66">
      <c r="A117">
        <v>93.580832999999998</v>
      </c>
      <c r="B117" s="2">
        <v>3.8992013888888888</v>
      </c>
      <c r="C117">
        <v>1.7109099999999999</v>
      </c>
      <c r="D117">
        <v>1.7133160000000001</v>
      </c>
      <c r="E117">
        <v>1.6694599999999999</v>
      </c>
      <c r="F117">
        <v>1.5997779999999999</v>
      </c>
      <c r="G117">
        <v>0.18915799999999999</v>
      </c>
      <c r="H117">
        <v>0.217866</v>
      </c>
      <c r="I117">
        <v>0.19226099999999999</v>
      </c>
      <c r="J117">
        <v>0.19816700000000001</v>
      </c>
      <c r="K117">
        <v>2.8490329999999999</v>
      </c>
      <c r="L117">
        <v>2.816351</v>
      </c>
      <c r="M117">
        <v>3.0355340000000002</v>
      </c>
      <c r="N117">
        <v>3.0044930000000001</v>
      </c>
      <c r="O117">
        <v>1.764319</v>
      </c>
      <c r="P117">
        <v>1.7660549999999999</v>
      </c>
      <c r="Q117">
        <v>1.708132</v>
      </c>
      <c r="R117">
        <v>1.680139</v>
      </c>
      <c r="S117">
        <v>1.8283370000000001</v>
      </c>
      <c r="T117">
        <v>1.8015490000000001</v>
      </c>
      <c r="U117">
        <v>1.696634</v>
      </c>
      <c r="V117">
        <v>1.7059340000000001</v>
      </c>
      <c r="W117">
        <v>1.6646669999999999</v>
      </c>
      <c r="X117">
        <v>1.6347160000000001</v>
      </c>
      <c r="Y117">
        <v>1.661402</v>
      </c>
      <c r="Z117">
        <v>1.6851160000000001</v>
      </c>
      <c r="AA117">
        <v>2.0883769999999999</v>
      </c>
      <c r="AB117">
        <v>1.9460820000000001</v>
      </c>
      <c r="AC117">
        <v>1.6728959999999999</v>
      </c>
      <c r="AD117">
        <v>1.782934</v>
      </c>
      <c r="AE117">
        <v>1.800565</v>
      </c>
      <c r="AF117">
        <v>1.7343850000000001</v>
      </c>
      <c r="AG117">
        <v>1.750691</v>
      </c>
      <c r="AH117">
        <v>1.703063</v>
      </c>
      <c r="AI117">
        <v>2.2520069999999999</v>
      </c>
      <c r="AJ117">
        <v>2.6631339999999999</v>
      </c>
      <c r="AK117">
        <v>1.968424</v>
      </c>
      <c r="AL117">
        <v>1.758893</v>
      </c>
      <c r="AM117">
        <v>1.7418769999999999</v>
      </c>
      <c r="AN117">
        <v>1.7637149999999999</v>
      </c>
      <c r="AO117">
        <v>1.7446060000000001</v>
      </c>
      <c r="AP117">
        <v>1.774689</v>
      </c>
      <c r="AQ117">
        <v>1.9464539999999999</v>
      </c>
      <c r="AR117">
        <v>1.7829390000000001</v>
      </c>
      <c r="AS117">
        <v>1.7607280000000001</v>
      </c>
      <c r="AT117">
        <v>1.7312749999999999</v>
      </c>
      <c r="AU117">
        <v>1.7273270000000001</v>
      </c>
      <c r="AV117">
        <v>1.809523</v>
      </c>
      <c r="AW117">
        <v>1.698572</v>
      </c>
      <c r="AX117">
        <v>1.7040580000000001</v>
      </c>
      <c r="AY117">
        <v>0.18109800000000001</v>
      </c>
      <c r="AZ117">
        <v>0.19045000000000001</v>
      </c>
      <c r="BA117">
        <v>0.14085300000000001</v>
      </c>
      <c r="BB117">
        <v>0.27193899999999999</v>
      </c>
      <c r="BC117">
        <v>1.330282</v>
      </c>
      <c r="BD117">
        <v>1.5015259999999999</v>
      </c>
      <c r="BE117">
        <v>1.799466</v>
      </c>
      <c r="BF117">
        <v>1.8951530000000001</v>
      </c>
      <c r="BG117">
        <v>0.18374599999999999</v>
      </c>
      <c r="BH117">
        <v>0.89091399999999998</v>
      </c>
      <c r="BI117">
        <v>2.9095559999999998</v>
      </c>
      <c r="BJ117">
        <v>2.6786780000000001</v>
      </c>
      <c r="BK117">
        <v>2.2705389999999999</v>
      </c>
      <c r="BL117">
        <v>1.924558</v>
      </c>
      <c r="BM117">
        <v>1.7803249999999999</v>
      </c>
      <c r="BN117">
        <v>1.7379549999999999</v>
      </c>
    </row>
    <row r="118" spans="1:66">
      <c r="A118">
        <v>94.580832999999998</v>
      </c>
      <c r="B118" s="2">
        <v>3.9408680555555553</v>
      </c>
      <c r="C118">
        <v>1.721786</v>
      </c>
      <c r="D118">
        <v>1.717039</v>
      </c>
      <c r="E118">
        <v>1.6745909999999999</v>
      </c>
      <c r="F118">
        <v>1.603342</v>
      </c>
      <c r="G118">
        <v>0.18613299999999999</v>
      </c>
      <c r="H118">
        <v>0.21631900000000001</v>
      </c>
      <c r="I118">
        <v>0.189335</v>
      </c>
      <c r="J118">
        <v>0.19774900000000001</v>
      </c>
      <c r="K118">
        <v>2.8889670000000001</v>
      </c>
      <c r="L118">
        <v>2.8461910000000001</v>
      </c>
      <c r="M118">
        <v>3.0805479999999998</v>
      </c>
      <c r="N118">
        <v>3.0364429999999998</v>
      </c>
      <c r="O118">
        <v>1.7634289999999999</v>
      </c>
      <c r="P118">
        <v>1.7661659999999999</v>
      </c>
      <c r="Q118">
        <v>1.715112</v>
      </c>
      <c r="R118">
        <v>1.67801</v>
      </c>
      <c r="S118">
        <v>1.8327279999999999</v>
      </c>
      <c r="T118">
        <v>1.8099590000000001</v>
      </c>
      <c r="U118">
        <v>1.7024189999999999</v>
      </c>
      <c r="V118">
        <v>1.709031</v>
      </c>
      <c r="W118">
        <v>1.6670259999999999</v>
      </c>
      <c r="X118">
        <v>1.6407929999999999</v>
      </c>
      <c r="Y118">
        <v>1.6630860000000001</v>
      </c>
      <c r="Z118">
        <v>1.6909350000000001</v>
      </c>
      <c r="AA118">
        <v>2.1011449999999998</v>
      </c>
      <c r="AB118">
        <v>1.9554339999999999</v>
      </c>
      <c r="AC118">
        <v>1.6779459999999999</v>
      </c>
      <c r="AD118">
        <v>1.7848740000000001</v>
      </c>
      <c r="AE118">
        <v>1.8023279999999999</v>
      </c>
      <c r="AF118">
        <v>1.740696</v>
      </c>
      <c r="AG118">
        <v>1.758591</v>
      </c>
      <c r="AH118">
        <v>1.708761</v>
      </c>
      <c r="AI118">
        <v>2.2625000000000002</v>
      </c>
      <c r="AJ118">
        <v>2.6727669999999999</v>
      </c>
      <c r="AK118">
        <v>1.9631339999999999</v>
      </c>
      <c r="AL118">
        <v>1.7628379999999999</v>
      </c>
      <c r="AM118">
        <v>1.7497579999999999</v>
      </c>
      <c r="AN118">
        <v>1.7756890000000001</v>
      </c>
      <c r="AO118">
        <v>1.7485059999999999</v>
      </c>
      <c r="AP118">
        <v>1.777274</v>
      </c>
      <c r="AQ118">
        <v>1.9493210000000001</v>
      </c>
      <c r="AR118">
        <v>1.783839</v>
      </c>
      <c r="AS118">
        <v>1.756778</v>
      </c>
      <c r="AT118">
        <v>1.727903</v>
      </c>
      <c r="AU118">
        <v>1.7309349999999999</v>
      </c>
      <c r="AV118">
        <v>1.8153699999999999</v>
      </c>
      <c r="AW118">
        <v>1.7006110000000001</v>
      </c>
      <c r="AX118">
        <v>1.702626</v>
      </c>
      <c r="AY118">
        <v>0.18187500000000001</v>
      </c>
      <c r="AZ118">
        <v>0.187718</v>
      </c>
      <c r="BA118">
        <v>0.14216599999999999</v>
      </c>
      <c r="BB118">
        <v>0.27423799999999998</v>
      </c>
      <c r="BC118">
        <v>1.3328739999999999</v>
      </c>
      <c r="BD118">
        <v>1.5008060000000001</v>
      </c>
      <c r="BE118">
        <v>1.8051410000000001</v>
      </c>
      <c r="BF118">
        <v>1.9002289999999999</v>
      </c>
      <c r="BG118">
        <v>0.18485799999999999</v>
      </c>
      <c r="BH118">
        <v>0.891073</v>
      </c>
      <c r="BI118">
        <v>2.9437000000000002</v>
      </c>
      <c r="BJ118">
        <v>2.6999960000000001</v>
      </c>
      <c r="BK118">
        <v>2.290435</v>
      </c>
      <c r="BL118">
        <v>1.9312419999999999</v>
      </c>
      <c r="BM118">
        <v>1.789434</v>
      </c>
      <c r="BN118">
        <v>1.7411080000000001</v>
      </c>
    </row>
    <row r="119" spans="1:66">
      <c r="A119">
        <v>95.581111000000007</v>
      </c>
      <c r="B119" s="2">
        <v>3.9825462962962965</v>
      </c>
      <c r="C119">
        <v>1.7225060000000001</v>
      </c>
      <c r="D119">
        <v>1.7243139999999999</v>
      </c>
      <c r="E119">
        <v>1.6753</v>
      </c>
      <c r="F119">
        <v>1.6112979999999999</v>
      </c>
      <c r="G119">
        <v>0.18344299999999999</v>
      </c>
      <c r="H119">
        <v>0.21368300000000001</v>
      </c>
      <c r="I119">
        <v>0.188837</v>
      </c>
      <c r="J119">
        <v>0.19653799999999999</v>
      </c>
      <c r="K119">
        <v>2.9333070000000001</v>
      </c>
      <c r="L119">
        <v>2.8772389999999999</v>
      </c>
      <c r="M119">
        <v>3.120501</v>
      </c>
      <c r="N119">
        <v>3.0774189999999999</v>
      </c>
      <c r="O119">
        <v>1.7674300000000001</v>
      </c>
      <c r="P119">
        <v>1.768837</v>
      </c>
      <c r="Q119">
        <v>1.717139</v>
      </c>
      <c r="R119">
        <v>1.686264</v>
      </c>
      <c r="S119">
        <v>1.83727</v>
      </c>
      <c r="T119">
        <v>1.806379</v>
      </c>
      <c r="U119">
        <v>1.7087479999999999</v>
      </c>
      <c r="V119">
        <v>1.7219709999999999</v>
      </c>
      <c r="W119">
        <v>1.6755199999999999</v>
      </c>
      <c r="X119">
        <v>1.650644</v>
      </c>
      <c r="Y119">
        <v>1.668226</v>
      </c>
      <c r="Z119">
        <v>1.697783</v>
      </c>
      <c r="AA119">
        <v>2.112568</v>
      </c>
      <c r="AB119">
        <v>1.9615549999999999</v>
      </c>
      <c r="AC119">
        <v>1.6824589999999999</v>
      </c>
      <c r="AD119">
        <v>1.787175</v>
      </c>
      <c r="AE119">
        <v>1.8066310000000001</v>
      </c>
      <c r="AF119">
        <v>1.7466489999999999</v>
      </c>
      <c r="AG119">
        <v>1.7625420000000001</v>
      </c>
      <c r="AH119">
        <v>1.713265</v>
      </c>
      <c r="AI119">
        <v>2.272643</v>
      </c>
      <c r="AJ119">
        <v>2.6770939999999999</v>
      </c>
      <c r="AK119">
        <v>1.9674659999999999</v>
      </c>
      <c r="AL119">
        <v>1.7594529999999999</v>
      </c>
      <c r="AM119">
        <v>1.751341</v>
      </c>
      <c r="AN119">
        <v>1.7763359999999999</v>
      </c>
      <c r="AO119">
        <v>1.7575099999999999</v>
      </c>
      <c r="AP119">
        <v>1.784808</v>
      </c>
      <c r="AQ119">
        <v>1.955519</v>
      </c>
      <c r="AR119">
        <v>1.7855129999999999</v>
      </c>
      <c r="AS119">
        <v>1.767811</v>
      </c>
      <c r="AT119">
        <v>1.7334000000000001</v>
      </c>
      <c r="AU119">
        <v>1.7397290000000001</v>
      </c>
      <c r="AV119">
        <v>1.8246690000000001</v>
      </c>
      <c r="AW119">
        <v>1.7057180000000001</v>
      </c>
      <c r="AX119">
        <v>1.710496</v>
      </c>
      <c r="AY119">
        <v>0.18016299999999999</v>
      </c>
      <c r="AZ119">
        <v>0.18918499999999999</v>
      </c>
      <c r="BA119">
        <v>0.14020299999999999</v>
      </c>
      <c r="BB119">
        <v>0.274926</v>
      </c>
      <c r="BC119">
        <v>1.337836</v>
      </c>
      <c r="BD119">
        <v>1.503374</v>
      </c>
      <c r="BE119">
        <v>1.807034</v>
      </c>
      <c r="BF119">
        <v>1.9082319999999999</v>
      </c>
      <c r="BG119">
        <v>0.18268699999999999</v>
      </c>
      <c r="BH119">
        <v>0.89307099999999995</v>
      </c>
      <c r="BI119">
        <v>2.9761730000000002</v>
      </c>
      <c r="BJ119">
        <v>2.7324799999999998</v>
      </c>
      <c r="BK119">
        <v>2.3090480000000002</v>
      </c>
      <c r="BL119">
        <v>1.9348879999999999</v>
      </c>
      <c r="BM119">
        <v>1.796389</v>
      </c>
      <c r="BN119">
        <v>1.7482789999999999</v>
      </c>
    </row>
    <row r="120" spans="1:66">
      <c r="A120">
        <v>96.581111000000007</v>
      </c>
      <c r="B120" s="2">
        <v>4.024212962962963</v>
      </c>
      <c r="C120">
        <v>1.728694</v>
      </c>
      <c r="D120">
        <v>1.729732</v>
      </c>
      <c r="E120">
        <v>1.679465</v>
      </c>
      <c r="F120">
        <v>1.6180779999999999</v>
      </c>
      <c r="G120">
        <v>0.18282999999999999</v>
      </c>
      <c r="H120">
        <v>0.214057</v>
      </c>
      <c r="I120">
        <v>0.189218</v>
      </c>
      <c r="J120">
        <v>0.195488</v>
      </c>
      <c r="K120">
        <v>2.9793210000000001</v>
      </c>
      <c r="L120">
        <v>2.907905</v>
      </c>
      <c r="M120">
        <v>3.160088</v>
      </c>
      <c r="N120">
        <v>3.1119819999999998</v>
      </c>
      <c r="O120">
        <v>1.7637179999999999</v>
      </c>
      <c r="P120">
        <v>1.7781119999999999</v>
      </c>
      <c r="Q120">
        <v>1.724372</v>
      </c>
      <c r="R120">
        <v>1.6898409999999999</v>
      </c>
      <c r="S120">
        <v>1.8372379999999999</v>
      </c>
      <c r="T120">
        <v>1.8050949999999999</v>
      </c>
      <c r="U120">
        <v>1.716971</v>
      </c>
      <c r="V120">
        <v>1.729136</v>
      </c>
      <c r="W120">
        <v>1.6792370000000001</v>
      </c>
      <c r="X120">
        <v>1.6545380000000001</v>
      </c>
      <c r="Y120">
        <v>1.672658</v>
      </c>
      <c r="Z120">
        <v>1.6981059999999999</v>
      </c>
      <c r="AA120">
        <v>2.129651</v>
      </c>
      <c r="AB120">
        <v>1.9661059999999999</v>
      </c>
      <c r="AC120">
        <v>1.6825909999999999</v>
      </c>
      <c r="AD120">
        <v>1.7884979999999999</v>
      </c>
      <c r="AE120">
        <v>1.8075870000000001</v>
      </c>
      <c r="AF120">
        <v>1.758292</v>
      </c>
      <c r="AG120">
        <v>1.7631399999999999</v>
      </c>
      <c r="AH120">
        <v>1.722407</v>
      </c>
      <c r="AI120">
        <v>2.2861509999999998</v>
      </c>
      <c r="AJ120">
        <v>2.6758160000000002</v>
      </c>
      <c r="AK120">
        <v>1.9704429999999999</v>
      </c>
      <c r="AL120">
        <v>1.763307</v>
      </c>
      <c r="AM120">
        <v>1.7536639999999999</v>
      </c>
      <c r="AN120">
        <v>1.782378</v>
      </c>
      <c r="AO120">
        <v>1.768189</v>
      </c>
      <c r="AP120">
        <v>1.796756</v>
      </c>
      <c r="AQ120">
        <v>1.9588859999999999</v>
      </c>
      <c r="AR120">
        <v>1.7807280000000001</v>
      </c>
      <c r="AS120">
        <v>1.7750539999999999</v>
      </c>
      <c r="AT120">
        <v>1.742885</v>
      </c>
      <c r="AU120">
        <v>1.7386760000000001</v>
      </c>
      <c r="AV120">
        <v>1.823299</v>
      </c>
      <c r="AW120">
        <v>1.7117659999999999</v>
      </c>
      <c r="AX120">
        <v>1.71421</v>
      </c>
      <c r="AY120">
        <v>0.181812</v>
      </c>
      <c r="AZ120">
        <v>0.188668</v>
      </c>
      <c r="BA120">
        <v>0.14208100000000001</v>
      </c>
      <c r="BB120">
        <v>0.27407900000000002</v>
      </c>
      <c r="BC120">
        <v>1.3428850000000001</v>
      </c>
      <c r="BD120">
        <v>1.5015350000000001</v>
      </c>
      <c r="BE120">
        <v>1.807731</v>
      </c>
      <c r="BF120">
        <v>1.9109210000000001</v>
      </c>
      <c r="BG120">
        <v>0.18357499999999999</v>
      </c>
      <c r="BH120">
        <v>0.89680700000000002</v>
      </c>
      <c r="BI120">
        <v>3.0198860000000001</v>
      </c>
      <c r="BJ120">
        <v>2.7623129999999998</v>
      </c>
      <c r="BK120">
        <v>2.3214640000000002</v>
      </c>
      <c r="BL120">
        <v>1.949819</v>
      </c>
      <c r="BM120">
        <v>1.8035559999999999</v>
      </c>
      <c r="BN120">
        <v>1.754019</v>
      </c>
    </row>
    <row r="121" spans="1:66">
      <c r="A121">
        <v>97.580556000000001</v>
      </c>
      <c r="B121" s="2">
        <v>4.0658564814814815</v>
      </c>
      <c r="C121">
        <v>1.726521</v>
      </c>
      <c r="D121">
        <v>1.736127</v>
      </c>
      <c r="E121">
        <v>1.689011</v>
      </c>
      <c r="F121">
        <v>1.620104</v>
      </c>
      <c r="G121">
        <v>0.180448</v>
      </c>
      <c r="H121">
        <v>0.211288</v>
      </c>
      <c r="I121">
        <v>0.187473</v>
      </c>
      <c r="J121">
        <v>0.19473499999999999</v>
      </c>
      <c r="K121">
        <v>3.0233680000000001</v>
      </c>
      <c r="L121">
        <v>2.9407230000000002</v>
      </c>
      <c r="M121">
        <v>3.1965349999999999</v>
      </c>
      <c r="N121">
        <v>3.1514419999999999</v>
      </c>
      <c r="O121">
        <v>1.7726170000000001</v>
      </c>
      <c r="P121">
        <v>1.7766949999999999</v>
      </c>
      <c r="Q121">
        <v>1.7333559999999999</v>
      </c>
      <c r="R121">
        <v>1.693228</v>
      </c>
      <c r="S121">
        <v>1.8416840000000001</v>
      </c>
      <c r="T121">
        <v>1.8092870000000001</v>
      </c>
      <c r="U121">
        <v>1.720005</v>
      </c>
      <c r="V121">
        <v>1.7307300000000001</v>
      </c>
      <c r="W121">
        <v>1.6833990000000001</v>
      </c>
      <c r="X121">
        <v>1.66185</v>
      </c>
      <c r="Y121">
        <v>1.6704319999999999</v>
      </c>
      <c r="Z121">
        <v>1.7089570000000001</v>
      </c>
      <c r="AA121">
        <v>2.1413319999999998</v>
      </c>
      <c r="AB121">
        <v>1.973044</v>
      </c>
      <c r="AC121">
        <v>1.6899729999999999</v>
      </c>
      <c r="AD121">
        <v>1.797606</v>
      </c>
      <c r="AE121">
        <v>1.8078350000000001</v>
      </c>
      <c r="AF121">
        <v>1.7624580000000001</v>
      </c>
      <c r="AG121">
        <v>1.7739279999999999</v>
      </c>
      <c r="AH121">
        <v>1.7199610000000001</v>
      </c>
      <c r="AI121">
        <v>2.299277</v>
      </c>
      <c r="AJ121">
        <v>2.6808990000000001</v>
      </c>
      <c r="AK121">
        <v>1.968928</v>
      </c>
      <c r="AL121">
        <v>1.7675380000000001</v>
      </c>
      <c r="AM121">
        <v>1.755476</v>
      </c>
      <c r="AN121">
        <v>1.7947839999999999</v>
      </c>
      <c r="AO121">
        <v>1.7630030000000001</v>
      </c>
      <c r="AP121">
        <v>1.8030710000000001</v>
      </c>
      <c r="AQ121">
        <v>1.9646049999999999</v>
      </c>
      <c r="AR121">
        <v>1.7855700000000001</v>
      </c>
      <c r="AS121">
        <v>1.7786679999999999</v>
      </c>
      <c r="AT121">
        <v>1.745268</v>
      </c>
      <c r="AU121">
        <v>1.745711</v>
      </c>
      <c r="AV121">
        <v>1.8283879999999999</v>
      </c>
      <c r="AW121">
        <v>1.7140919999999999</v>
      </c>
      <c r="AX121">
        <v>1.723112</v>
      </c>
      <c r="AY121">
        <v>0.17927899999999999</v>
      </c>
      <c r="AZ121">
        <v>0.188832</v>
      </c>
      <c r="BA121">
        <v>0.13908300000000001</v>
      </c>
      <c r="BB121">
        <v>0.276063</v>
      </c>
      <c r="BC121">
        <v>1.3462019999999999</v>
      </c>
      <c r="BD121">
        <v>1.501196</v>
      </c>
      <c r="BE121">
        <v>1.8132189999999999</v>
      </c>
      <c r="BF121">
        <v>1.918698</v>
      </c>
      <c r="BG121">
        <v>0.18335000000000001</v>
      </c>
      <c r="BH121">
        <v>0.89884900000000001</v>
      </c>
      <c r="BI121">
        <v>3.0440909999999999</v>
      </c>
      <c r="BJ121">
        <v>2.7942689999999999</v>
      </c>
      <c r="BK121">
        <v>2.3378329999999998</v>
      </c>
      <c r="BL121">
        <v>1.95526</v>
      </c>
      <c r="BM121">
        <v>1.815229</v>
      </c>
      <c r="BN121">
        <v>1.7554419999999999</v>
      </c>
    </row>
    <row r="122" spans="1:66">
      <c r="A122">
        <v>98.58</v>
      </c>
      <c r="B122" s="2">
        <v>4.1074999999999999</v>
      </c>
      <c r="C122">
        <v>1.735368</v>
      </c>
      <c r="D122">
        <v>1.7441059999999999</v>
      </c>
      <c r="E122">
        <v>1.6942159999999999</v>
      </c>
      <c r="F122">
        <v>1.62968</v>
      </c>
      <c r="G122">
        <v>0.17907699999999999</v>
      </c>
      <c r="H122">
        <v>0.21005799999999999</v>
      </c>
      <c r="I122">
        <v>0.18514900000000001</v>
      </c>
      <c r="J122">
        <v>0.19258400000000001</v>
      </c>
      <c r="K122">
        <v>3.0610379999999999</v>
      </c>
      <c r="L122">
        <v>2.9679600000000002</v>
      </c>
      <c r="M122">
        <v>3.2386490000000001</v>
      </c>
      <c r="N122">
        <v>3.1830530000000001</v>
      </c>
      <c r="O122">
        <v>1.776832</v>
      </c>
      <c r="P122">
        <v>1.778796</v>
      </c>
      <c r="Q122">
        <v>1.7397009999999999</v>
      </c>
      <c r="R122">
        <v>1.696404</v>
      </c>
      <c r="S122">
        <v>1.84555</v>
      </c>
      <c r="T122">
        <v>1.8144819999999999</v>
      </c>
      <c r="U122">
        <v>1.7253339999999999</v>
      </c>
      <c r="V122">
        <v>1.7347999999999999</v>
      </c>
      <c r="W122">
        <v>1.688426</v>
      </c>
      <c r="X122">
        <v>1.6719090000000001</v>
      </c>
      <c r="Y122">
        <v>1.682922</v>
      </c>
      <c r="Z122">
        <v>1.7097260000000001</v>
      </c>
      <c r="AA122">
        <v>2.1515879999999998</v>
      </c>
      <c r="AB122">
        <v>1.9741139999999999</v>
      </c>
      <c r="AC122">
        <v>1.698847</v>
      </c>
      <c r="AD122">
        <v>1.8039879999999999</v>
      </c>
      <c r="AE122">
        <v>1.811048</v>
      </c>
      <c r="AF122">
        <v>1.770367</v>
      </c>
      <c r="AG122">
        <v>1.782967</v>
      </c>
      <c r="AH122">
        <v>1.725681</v>
      </c>
      <c r="AI122">
        <v>2.3153329999999999</v>
      </c>
      <c r="AJ122">
        <v>2.68675</v>
      </c>
      <c r="AK122">
        <v>1.9715199999999999</v>
      </c>
      <c r="AL122">
        <v>1.7715069999999999</v>
      </c>
      <c r="AM122">
        <v>1.7583869999999999</v>
      </c>
      <c r="AN122">
        <v>1.793158</v>
      </c>
      <c r="AO122">
        <v>1.7681180000000001</v>
      </c>
      <c r="AP122">
        <v>1.80498</v>
      </c>
      <c r="AQ122">
        <v>1.969579</v>
      </c>
      <c r="AR122">
        <v>1.7886150000000001</v>
      </c>
      <c r="AS122">
        <v>1.78009</v>
      </c>
      <c r="AT122">
        <v>1.7479560000000001</v>
      </c>
      <c r="AU122">
        <v>1.752505</v>
      </c>
      <c r="AV122">
        <v>1.8299209999999999</v>
      </c>
      <c r="AW122">
        <v>1.7167110000000001</v>
      </c>
      <c r="AX122">
        <v>1.723325</v>
      </c>
      <c r="AY122">
        <v>0.17958299999999999</v>
      </c>
      <c r="AZ122">
        <v>0.18695700000000001</v>
      </c>
      <c r="BA122">
        <v>0.139707</v>
      </c>
      <c r="BB122">
        <v>0.27686899999999998</v>
      </c>
      <c r="BC122">
        <v>1.350492</v>
      </c>
      <c r="BD122">
        <v>1.4999340000000001</v>
      </c>
      <c r="BE122">
        <v>1.808864</v>
      </c>
      <c r="BF122">
        <v>1.923764</v>
      </c>
      <c r="BG122">
        <v>0.18296899999999999</v>
      </c>
      <c r="BH122">
        <v>0.89849699999999999</v>
      </c>
      <c r="BI122">
        <v>3.0797819999999998</v>
      </c>
      <c r="BJ122">
        <v>2.8291949999999999</v>
      </c>
      <c r="BK122">
        <v>2.3619430000000001</v>
      </c>
      <c r="BL122">
        <v>1.9592970000000001</v>
      </c>
      <c r="BM122">
        <v>1.817704</v>
      </c>
      <c r="BN122">
        <v>1.7628280000000001</v>
      </c>
    </row>
    <row r="123" spans="1:66">
      <c r="A123">
        <v>99.577777999999995</v>
      </c>
      <c r="B123" s="2">
        <v>4.1490740740740746</v>
      </c>
      <c r="C123">
        <v>1.73604</v>
      </c>
      <c r="D123">
        <v>1.751241</v>
      </c>
      <c r="E123">
        <v>1.705433</v>
      </c>
      <c r="F123">
        <v>1.6325890000000001</v>
      </c>
      <c r="G123">
        <v>0.17648</v>
      </c>
      <c r="H123">
        <v>0.20860899999999999</v>
      </c>
      <c r="I123">
        <v>0.18488199999999999</v>
      </c>
      <c r="J123">
        <v>0.190104</v>
      </c>
      <c r="K123">
        <v>3.0888620000000002</v>
      </c>
      <c r="L123">
        <v>2.9992649999999998</v>
      </c>
      <c r="M123">
        <v>3.2657759999999998</v>
      </c>
      <c r="N123">
        <v>3.220399</v>
      </c>
      <c r="O123">
        <v>1.774497</v>
      </c>
      <c r="P123">
        <v>1.7847230000000001</v>
      </c>
      <c r="Q123">
        <v>1.741047</v>
      </c>
      <c r="R123">
        <v>1.7036519999999999</v>
      </c>
      <c r="S123">
        <v>1.8495029999999999</v>
      </c>
      <c r="T123">
        <v>1.8161149999999999</v>
      </c>
      <c r="U123">
        <v>1.730844</v>
      </c>
      <c r="V123">
        <v>1.7372620000000001</v>
      </c>
      <c r="W123">
        <v>1.6912130000000001</v>
      </c>
      <c r="X123">
        <v>1.672944</v>
      </c>
      <c r="Y123">
        <v>1.6841839999999999</v>
      </c>
      <c r="Z123">
        <v>1.712067</v>
      </c>
      <c r="AA123">
        <v>2.162639</v>
      </c>
      <c r="AB123">
        <v>1.9845600000000001</v>
      </c>
      <c r="AC123">
        <v>1.704496</v>
      </c>
      <c r="AD123">
        <v>1.8098780000000001</v>
      </c>
      <c r="AE123">
        <v>1.8208310000000001</v>
      </c>
      <c r="AF123">
        <v>1.780532</v>
      </c>
      <c r="AG123">
        <v>1.789188</v>
      </c>
      <c r="AH123">
        <v>1.7338439999999999</v>
      </c>
      <c r="AI123">
        <v>2.320681</v>
      </c>
      <c r="AJ123">
        <v>2.6886329999999998</v>
      </c>
      <c r="AK123">
        <v>1.970199</v>
      </c>
      <c r="AL123">
        <v>1.7733840000000001</v>
      </c>
      <c r="AM123">
        <v>1.7631870000000001</v>
      </c>
      <c r="AN123">
        <v>1.804168</v>
      </c>
      <c r="AO123">
        <v>1.7748710000000001</v>
      </c>
      <c r="AP123">
        <v>1.8138829999999999</v>
      </c>
      <c r="AQ123">
        <v>1.968599</v>
      </c>
      <c r="AR123">
        <v>1.7885310000000001</v>
      </c>
      <c r="AS123">
        <v>1.7817019999999999</v>
      </c>
      <c r="AT123">
        <v>1.752775</v>
      </c>
      <c r="AU123">
        <v>1.7556339999999999</v>
      </c>
      <c r="AV123">
        <v>1.8345940000000001</v>
      </c>
      <c r="AW123">
        <v>1.727614</v>
      </c>
      <c r="AX123">
        <v>1.726809</v>
      </c>
      <c r="AY123">
        <v>0.177566</v>
      </c>
      <c r="AZ123">
        <v>0.18543299999999999</v>
      </c>
      <c r="BA123">
        <v>0.14047200000000001</v>
      </c>
      <c r="BB123">
        <v>0.275121</v>
      </c>
      <c r="BC123">
        <v>1.3529659999999999</v>
      </c>
      <c r="BD123">
        <v>1.495506</v>
      </c>
      <c r="BE123">
        <v>1.809876</v>
      </c>
      <c r="BF123">
        <v>1.924369</v>
      </c>
      <c r="BG123">
        <v>0.18074799999999999</v>
      </c>
      <c r="BH123">
        <v>0.89646300000000001</v>
      </c>
      <c r="BI123">
        <v>3.1113029999999999</v>
      </c>
      <c r="BJ123">
        <v>2.843388</v>
      </c>
      <c r="BK123">
        <v>2.379156</v>
      </c>
      <c r="BL123">
        <v>1.963562</v>
      </c>
      <c r="BM123">
        <v>1.833407</v>
      </c>
      <c r="BN123">
        <v>1.7649410000000001</v>
      </c>
    </row>
    <row r="124" spans="1:66">
      <c r="A124">
        <v>100.576667</v>
      </c>
      <c r="B124" s="2">
        <v>4.1906944444444445</v>
      </c>
      <c r="C124">
        <v>1.745298</v>
      </c>
      <c r="D124">
        <v>1.759314</v>
      </c>
      <c r="E124">
        <v>1.7079629999999999</v>
      </c>
      <c r="F124">
        <v>1.637551</v>
      </c>
      <c r="G124">
        <v>0.174734</v>
      </c>
      <c r="H124">
        <v>0.20607700000000001</v>
      </c>
      <c r="I124">
        <v>0.183117</v>
      </c>
      <c r="J124">
        <v>0.18928400000000001</v>
      </c>
      <c r="K124">
        <v>3.1213769999999998</v>
      </c>
      <c r="L124">
        <v>3.0294759999999998</v>
      </c>
      <c r="M124">
        <v>3.3130679999999999</v>
      </c>
      <c r="N124">
        <v>3.2565940000000002</v>
      </c>
      <c r="O124">
        <v>1.7761039999999999</v>
      </c>
      <c r="P124">
        <v>1.788835</v>
      </c>
      <c r="Q124">
        <v>1.7461789999999999</v>
      </c>
      <c r="R124">
        <v>1.712029</v>
      </c>
      <c r="S124">
        <v>1.853871</v>
      </c>
      <c r="T124">
        <v>1.820163</v>
      </c>
      <c r="U124">
        <v>1.737482</v>
      </c>
      <c r="V124">
        <v>1.74102</v>
      </c>
      <c r="W124">
        <v>1.6952020000000001</v>
      </c>
      <c r="X124">
        <v>1.677065</v>
      </c>
      <c r="Y124">
        <v>1.688126</v>
      </c>
      <c r="Z124">
        <v>1.7227749999999999</v>
      </c>
      <c r="AA124">
        <v>2.1768079999999999</v>
      </c>
      <c r="AB124">
        <v>1.9925550000000001</v>
      </c>
      <c r="AC124">
        <v>1.7108140000000001</v>
      </c>
      <c r="AD124">
        <v>1.807666</v>
      </c>
      <c r="AE124">
        <v>1.8217319999999999</v>
      </c>
      <c r="AF124">
        <v>1.78657</v>
      </c>
      <c r="AG124">
        <v>1.7917050000000001</v>
      </c>
      <c r="AH124">
        <v>1.734802</v>
      </c>
      <c r="AI124">
        <v>2.3374039999999998</v>
      </c>
      <c r="AJ124">
        <v>2.6929829999999999</v>
      </c>
      <c r="AK124">
        <v>1.9723489999999999</v>
      </c>
      <c r="AL124">
        <v>1.7740940000000001</v>
      </c>
      <c r="AM124">
        <v>1.76535</v>
      </c>
      <c r="AN124">
        <v>1.804117</v>
      </c>
      <c r="AO124">
        <v>1.7796920000000001</v>
      </c>
      <c r="AP124">
        <v>1.8252269999999999</v>
      </c>
      <c r="AQ124">
        <v>1.9759580000000001</v>
      </c>
      <c r="AR124">
        <v>1.791067</v>
      </c>
      <c r="AS124">
        <v>1.7871269999999999</v>
      </c>
      <c r="AT124">
        <v>1.759806</v>
      </c>
      <c r="AU124">
        <v>1.7642329999999999</v>
      </c>
      <c r="AV124">
        <v>1.8374569999999999</v>
      </c>
      <c r="AW124">
        <v>1.7273069999999999</v>
      </c>
      <c r="AX124">
        <v>1.732396</v>
      </c>
      <c r="AY124">
        <v>0.17721100000000001</v>
      </c>
      <c r="AZ124">
        <v>0.18575700000000001</v>
      </c>
      <c r="BA124">
        <v>0.137739</v>
      </c>
      <c r="BB124">
        <v>0.27810200000000002</v>
      </c>
      <c r="BC124">
        <v>1.359783</v>
      </c>
      <c r="BD124">
        <v>1.495622</v>
      </c>
      <c r="BE124">
        <v>1.812729</v>
      </c>
      <c r="BF124">
        <v>1.9243619999999999</v>
      </c>
      <c r="BG124">
        <v>0.180897</v>
      </c>
      <c r="BH124">
        <v>0.89970700000000003</v>
      </c>
      <c r="BI124">
        <v>3.1576680000000001</v>
      </c>
      <c r="BJ124">
        <v>2.871518</v>
      </c>
      <c r="BK124">
        <v>2.3915310000000001</v>
      </c>
      <c r="BL124">
        <v>1.973338</v>
      </c>
      <c r="BM124">
        <v>1.83321</v>
      </c>
      <c r="BN124">
        <v>1.7739860000000001</v>
      </c>
    </row>
    <row r="125" spans="1:66">
      <c r="A125">
        <v>101.574167</v>
      </c>
      <c r="B125" s="2">
        <v>4.2322569444444449</v>
      </c>
      <c r="C125">
        <v>1.7563770000000001</v>
      </c>
      <c r="D125">
        <v>1.761887</v>
      </c>
      <c r="E125">
        <v>1.7142569999999999</v>
      </c>
      <c r="F125">
        <v>1.645097</v>
      </c>
      <c r="G125">
        <v>0.17456099999999999</v>
      </c>
      <c r="H125">
        <v>0.20565800000000001</v>
      </c>
      <c r="I125">
        <v>0.182587</v>
      </c>
      <c r="J125">
        <v>0.189162</v>
      </c>
      <c r="K125">
        <v>3.1562579999999998</v>
      </c>
      <c r="L125">
        <v>3.0770740000000001</v>
      </c>
      <c r="M125">
        <v>3.3572730000000002</v>
      </c>
      <c r="N125">
        <v>3.2928600000000001</v>
      </c>
      <c r="O125">
        <v>1.779207</v>
      </c>
      <c r="P125">
        <v>1.7884310000000001</v>
      </c>
      <c r="Q125">
        <v>1.7485740000000001</v>
      </c>
      <c r="R125">
        <v>1.716872</v>
      </c>
      <c r="S125">
        <v>1.8520799999999999</v>
      </c>
      <c r="T125">
        <v>1.8226420000000001</v>
      </c>
      <c r="U125">
        <v>1.738461</v>
      </c>
      <c r="V125">
        <v>1.743792</v>
      </c>
      <c r="W125">
        <v>1.6991369999999999</v>
      </c>
      <c r="X125">
        <v>1.684151</v>
      </c>
      <c r="Y125">
        <v>1.694787</v>
      </c>
      <c r="Z125">
        <v>1.72566</v>
      </c>
      <c r="AA125">
        <v>2.1892770000000001</v>
      </c>
      <c r="AB125">
        <v>1.9967790000000001</v>
      </c>
      <c r="AC125">
        <v>1.7156389999999999</v>
      </c>
      <c r="AD125">
        <v>1.806953</v>
      </c>
      <c r="AE125">
        <v>1.827563</v>
      </c>
      <c r="AF125">
        <v>1.791137</v>
      </c>
      <c r="AG125">
        <v>1.7976369999999999</v>
      </c>
      <c r="AH125">
        <v>1.7381120000000001</v>
      </c>
      <c r="AI125">
        <v>2.3436780000000002</v>
      </c>
      <c r="AJ125">
        <v>2.7063929999999998</v>
      </c>
      <c r="AK125">
        <v>1.971079</v>
      </c>
      <c r="AL125">
        <v>1.779576</v>
      </c>
      <c r="AM125">
        <v>1.772537</v>
      </c>
      <c r="AN125">
        <v>1.811426</v>
      </c>
      <c r="AO125">
        <v>1.7839499999999999</v>
      </c>
      <c r="AP125">
        <v>1.8295650000000001</v>
      </c>
      <c r="AQ125">
        <v>1.9805870000000001</v>
      </c>
      <c r="AR125">
        <v>1.8003180000000001</v>
      </c>
      <c r="AS125">
        <v>1.790543</v>
      </c>
      <c r="AT125">
        <v>1.761263</v>
      </c>
      <c r="AU125">
        <v>1.77217</v>
      </c>
      <c r="AV125">
        <v>1.8450880000000001</v>
      </c>
      <c r="AW125">
        <v>1.734491</v>
      </c>
      <c r="AX125">
        <v>1.7402070000000001</v>
      </c>
      <c r="AY125">
        <v>0.17879900000000001</v>
      </c>
      <c r="AZ125">
        <v>0.185364</v>
      </c>
      <c r="BA125">
        <v>0.13821</v>
      </c>
      <c r="BB125">
        <v>0.27936100000000003</v>
      </c>
      <c r="BC125">
        <v>1.3631340000000001</v>
      </c>
      <c r="BD125">
        <v>1.5000530000000001</v>
      </c>
      <c r="BE125">
        <v>1.820759</v>
      </c>
      <c r="BF125">
        <v>1.9350510000000001</v>
      </c>
      <c r="BG125">
        <v>0.18165899999999999</v>
      </c>
      <c r="BH125">
        <v>0.90433399999999997</v>
      </c>
      <c r="BI125">
        <v>3.1865450000000002</v>
      </c>
      <c r="BJ125">
        <v>2.8998849999999998</v>
      </c>
      <c r="BK125">
        <v>2.4016259999999998</v>
      </c>
      <c r="BL125">
        <v>1.982545</v>
      </c>
      <c r="BM125">
        <v>1.832924</v>
      </c>
      <c r="BN125">
        <v>1.7802549999999999</v>
      </c>
    </row>
    <row r="126" spans="1:66">
      <c r="A126">
        <v>102.57250000000001</v>
      </c>
      <c r="B126" s="2">
        <v>4.2738541666666672</v>
      </c>
      <c r="C126">
        <v>1.7648790000000001</v>
      </c>
      <c r="D126">
        <v>1.771263</v>
      </c>
      <c r="E126">
        <v>1.7204060000000001</v>
      </c>
      <c r="F126">
        <v>1.6474279999999999</v>
      </c>
      <c r="G126">
        <v>0.17377200000000001</v>
      </c>
      <c r="H126">
        <v>0.20547899999999999</v>
      </c>
      <c r="I126">
        <v>0.18105599999999999</v>
      </c>
      <c r="J126">
        <v>0.18764700000000001</v>
      </c>
      <c r="K126">
        <v>3.1949040000000002</v>
      </c>
      <c r="L126">
        <v>3.1079089999999998</v>
      </c>
      <c r="M126">
        <v>3.3992629999999999</v>
      </c>
      <c r="N126">
        <v>3.3178169999999998</v>
      </c>
      <c r="O126">
        <v>1.776513</v>
      </c>
      <c r="P126">
        <v>1.788254</v>
      </c>
      <c r="Q126">
        <v>1.755703</v>
      </c>
      <c r="R126">
        <v>1.71505</v>
      </c>
      <c r="S126">
        <v>1.8570340000000001</v>
      </c>
      <c r="T126">
        <v>1.8291040000000001</v>
      </c>
      <c r="U126">
        <v>1.7406619999999999</v>
      </c>
      <c r="V126">
        <v>1.7519709999999999</v>
      </c>
      <c r="W126">
        <v>1.7043159999999999</v>
      </c>
      <c r="X126">
        <v>1.6867239999999999</v>
      </c>
      <c r="Y126">
        <v>1.6931510000000001</v>
      </c>
      <c r="Z126">
        <v>1.731201</v>
      </c>
      <c r="AA126">
        <v>2.2029570000000001</v>
      </c>
      <c r="AB126">
        <v>2.0046949999999999</v>
      </c>
      <c r="AC126">
        <v>1.722742</v>
      </c>
      <c r="AD126">
        <v>1.818379</v>
      </c>
      <c r="AE126">
        <v>1.8273349999999999</v>
      </c>
      <c r="AF126">
        <v>1.799274</v>
      </c>
      <c r="AG126">
        <v>1.8039320000000001</v>
      </c>
      <c r="AH126">
        <v>1.73993</v>
      </c>
      <c r="AI126">
        <v>2.351566</v>
      </c>
      <c r="AJ126">
        <v>2.716955</v>
      </c>
      <c r="AK126">
        <v>1.9720709999999999</v>
      </c>
      <c r="AL126">
        <v>1.7737639999999999</v>
      </c>
      <c r="AM126">
        <v>1.774329</v>
      </c>
      <c r="AN126">
        <v>1.8127740000000001</v>
      </c>
      <c r="AO126">
        <v>1.7852110000000001</v>
      </c>
      <c r="AP126">
        <v>1.8325739999999999</v>
      </c>
      <c r="AQ126">
        <v>1.984755</v>
      </c>
      <c r="AR126">
        <v>1.800041</v>
      </c>
      <c r="AS126">
        <v>1.794815</v>
      </c>
      <c r="AT126">
        <v>1.759749</v>
      </c>
      <c r="AU126">
        <v>1.7696970000000001</v>
      </c>
      <c r="AV126">
        <v>1.848525</v>
      </c>
      <c r="AW126">
        <v>1.7359329999999999</v>
      </c>
      <c r="AX126">
        <v>1.740424</v>
      </c>
      <c r="AY126">
        <v>0.17757800000000001</v>
      </c>
      <c r="AZ126">
        <v>0.18576300000000001</v>
      </c>
      <c r="BA126">
        <v>0.13647300000000001</v>
      </c>
      <c r="BB126">
        <v>0.27847300000000003</v>
      </c>
      <c r="BC126">
        <v>1.3649</v>
      </c>
      <c r="BD126">
        <v>1.4999480000000001</v>
      </c>
      <c r="BE126">
        <v>1.8214189999999999</v>
      </c>
      <c r="BF126">
        <v>1.9378169999999999</v>
      </c>
      <c r="BG126">
        <v>0.18088299999999999</v>
      </c>
      <c r="BH126">
        <v>0.90373599999999998</v>
      </c>
      <c r="BI126">
        <v>3.2200899999999999</v>
      </c>
      <c r="BJ126">
        <v>2.9296519999999999</v>
      </c>
      <c r="BK126">
        <v>2.4206750000000001</v>
      </c>
      <c r="BL126">
        <v>1.993873</v>
      </c>
      <c r="BM126">
        <v>1.841113</v>
      </c>
      <c r="BN126">
        <v>1.7919590000000001</v>
      </c>
    </row>
    <row r="127" spans="1:66">
      <c r="A127">
        <v>103.571389</v>
      </c>
      <c r="B127" s="2">
        <v>4.3154745370370371</v>
      </c>
      <c r="C127">
        <v>1.7738799999999999</v>
      </c>
      <c r="D127">
        <v>1.776068</v>
      </c>
      <c r="E127">
        <v>1.720599</v>
      </c>
      <c r="F127">
        <v>1.6534720000000001</v>
      </c>
      <c r="G127">
        <v>0.171788</v>
      </c>
      <c r="H127">
        <v>0.20476800000000001</v>
      </c>
      <c r="I127">
        <v>0.17923900000000001</v>
      </c>
      <c r="J127">
        <v>0.18740399999999999</v>
      </c>
      <c r="K127">
        <v>3.2304900000000001</v>
      </c>
      <c r="L127">
        <v>3.1403629999999998</v>
      </c>
      <c r="M127">
        <v>3.4287399999999999</v>
      </c>
      <c r="N127">
        <v>3.36327</v>
      </c>
      <c r="O127">
        <v>1.7847139999999999</v>
      </c>
      <c r="P127">
        <v>1.786192</v>
      </c>
      <c r="Q127">
        <v>1.760173</v>
      </c>
      <c r="R127">
        <v>1.7177089999999999</v>
      </c>
      <c r="S127">
        <v>1.8597349999999999</v>
      </c>
      <c r="T127">
        <v>1.8346089999999999</v>
      </c>
      <c r="U127">
        <v>1.745571</v>
      </c>
      <c r="V127">
        <v>1.7530030000000001</v>
      </c>
      <c r="W127">
        <v>1.7122599999999999</v>
      </c>
      <c r="X127">
        <v>1.6896009999999999</v>
      </c>
      <c r="Y127">
        <v>1.704053</v>
      </c>
      <c r="Z127">
        <v>1.7337640000000001</v>
      </c>
      <c r="AA127">
        <v>2.2147169999999998</v>
      </c>
      <c r="AB127">
        <v>2.0046439999999999</v>
      </c>
      <c r="AC127">
        <v>1.726758</v>
      </c>
      <c r="AD127">
        <v>1.818613</v>
      </c>
      <c r="AE127">
        <v>1.831342</v>
      </c>
      <c r="AF127">
        <v>1.801007</v>
      </c>
      <c r="AG127">
        <v>1.806373</v>
      </c>
      <c r="AH127">
        <v>1.742488</v>
      </c>
      <c r="AI127">
        <v>2.3531759999999999</v>
      </c>
      <c r="AJ127">
        <v>2.7291159999999999</v>
      </c>
      <c r="AK127">
        <v>1.9718610000000001</v>
      </c>
      <c r="AL127">
        <v>1.7797559999999999</v>
      </c>
      <c r="AM127">
        <v>1.77982</v>
      </c>
      <c r="AN127">
        <v>1.8121940000000001</v>
      </c>
      <c r="AO127">
        <v>1.786151</v>
      </c>
      <c r="AP127">
        <v>1.840638</v>
      </c>
      <c r="AQ127">
        <v>1.983266</v>
      </c>
      <c r="AR127">
        <v>1.801186</v>
      </c>
      <c r="AS127">
        <v>1.7946709999999999</v>
      </c>
      <c r="AT127">
        <v>1.765622</v>
      </c>
      <c r="AU127">
        <v>1.7780199999999999</v>
      </c>
      <c r="AV127">
        <v>1.8550800000000001</v>
      </c>
      <c r="AW127">
        <v>1.7461180000000001</v>
      </c>
      <c r="AX127">
        <v>1.748545</v>
      </c>
      <c r="AY127">
        <v>0.17712600000000001</v>
      </c>
      <c r="AZ127">
        <v>0.18332000000000001</v>
      </c>
      <c r="BA127">
        <v>0.135965</v>
      </c>
      <c r="BB127">
        <v>0.27963700000000002</v>
      </c>
      <c r="BC127">
        <v>1.369267</v>
      </c>
      <c r="BD127">
        <v>1.49735</v>
      </c>
      <c r="BE127">
        <v>1.8245009999999999</v>
      </c>
      <c r="BF127">
        <v>1.941241</v>
      </c>
      <c r="BG127">
        <v>0.179983</v>
      </c>
      <c r="BH127">
        <v>0.90866400000000003</v>
      </c>
      <c r="BI127">
        <v>3.2418809999999998</v>
      </c>
      <c r="BJ127">
        <v>2.9540099999999998</v>
      </c>
      <c r="BK127">
        <v>2.4397009999999999</v>
      </c>
      <c r="BL127">
        <v>2.0013649999999998</v>
      </c>
      <c r="BM127">
        <v>1.8495060000000001</v>
      </c>
      <c r="BN127">
        <v>1.7934950000000001</v>
      </c>
    </row>
    <row r="128" spans="1:66">
      <c r="A128">
        <v>104.57083299999999</v>
      </c>
      <c r="B128" s="2">
        <v>4.3571180555555555</v>
      </c>
      <c r="C128">
        <v>1.780896</v>
      </c>
      <c r="D128">
        <v>1.7822119999999999</v>
      </c>
      <c r="E128">
        <v>1.7238819999999999</v>
      </c>
      <c r="F128">
        <v>1.6557040000000001</v>
      </c>
      <c r="G128">
        <v>0.170873</v>
      </c>
      <c r="H128">
        <v>0.202519</v>
      </c>
      <c r="I128">
        <v>0.179093</v>
      </c>
      <c r="J128">
        <v>0.18592500000000001</v>
      </c>
      <c r="K128">
        <v>3.268268</v>
      </c>
      <c r="L128">
        <v>3.174998</v>
      </c>
      <c r="M128">
        <v>3.4676969999999998</v>
      </c>
      <c r="N128">
        <v>3.4006850000000002</v>
      </c>
      <c r="O128">
        <v>1.7824230000000001</v>
      </c>
      <c r="P128">
        <v>1.7820549999999999</v>
      </c>
      <c r="Q128">
        <v>1.771671</v>
      </c>
      <c r="R128">
        <v>1.721738</v>
      </c>
      <c r="S128">
        <v>1.870841</v>
      </c>
      <c r="T128">
        <v>1.839655</v>
      </c>
      <c r="U128">
        <v>1.7545470000000001</v>
      </c>
      <c r="V128">
        <v>1.759657</v>
      </c>
      <c r="W128">
        <v>1.7151940000000001</v>
      </c>
      <c r="X128">
        <v>1.6909449999999999</v>
      </c>
      <c r="Y128">
        <v>1.7103919999999999</v>
      </c>
      <c r="Z128">
        <v>1.736877</v>
      </c>
      <c r="AA128">
        <v>2.2356690000000001</v>
      </c>
      <c r="AB128">
        <v>2.007701</v>
      </c>
      <c r="AC128">
        <v>1.7322919999999999</v>
      </c>
      <c r="AD128">
        <v>1.8183849999999999</v>
      </c>
      <c r="AE128">
        <v>1.8355889999999999</v>
      </c>
      <c r="AF128">
        <v>1.8060400000000001</v>
      </c>
      <c r="AG128">
        <v>1.8111189999999999</v>
      </c>
      <c r="AH128">
        <v>1.745325</v>
      </c>
      <c r="AI128">
        <v>2.3643010000000002</v>
      </c>
      <c r="AJ128">
        <v>2.7378650000000002</v>
      </c>
      <c r="AK128">
        <v>1.9711050000000001</v>
      </c>
      <c r="AL128">
        <v>1.7864930000000001</v>
      </c>
      <c r="AM128">
        <v>1.780939</v>
      </c>
      <c r="AN128">
        <v>1.8220350000000001</v>
      </c>
      <c r="AO128">
        <v>1.7922039999999999</v>
      </c>
      <c r="AP128">
        <v>1.8431740000000001</v>
      </c>
      <c r="AQ128">
        <v>1.979711</v>
      </c>
      <c r="AR128">
        <v>1.8049249999999999</v>
      </c>
      <c r="AS128">
        <v>1.7973680000000001</v>
      </c>
      <c r="AT128">
        <v>1.767387</v>
      </c>
      <c r="AU128">
        <v>1.769952</v>
      </c>
      <c r="AV128">
        <v>1.8569739999999999</v>
      </c>
      <c r="AW128">
        <v>1.750265</v>
      </c>
      <c r="AX128">
        <v>1.754521</v>
      </c>
      <c r="AY128">
        <v>0.174734</v>
      </c>
      <c r="AZ128">
        <v>0.182142</v>
      </c>
      <c r="BA128">
        <v>0.136874</v>
      </c>
      <c r="BB128">
        <v>0.28154899999999999</v>
      </c>
      <c r="BC128">
        <v>1.3751739999999999</v>
      </c>
      <c r="BD128">
        <v>1.4972209999999999</v>
      </c>
      <c r="BE128">
        <v>1.82396</v>
      </c>
      <c r="BF128">
        <v>1.9448700000000001</v>
      </c>
      <c r="BG128">
        <v>0.17890900000000001</v>
      </c>
      <c r="BH128">
        <v>0.91033600000000003</v>
      </c>
      <c r="BI128">
        <v>3.2858890000000001</v>
      </c>
      <c r="BJ128">
        <v>2.9753430000000001</v>
      </c>
      <c r="BK128">
        <v>2.4456129999999998</v>
      </c>
      <c r="BL128">
        <v>2.0069509999999999</v>
      </c>
      <c r="BM128">
        <v>1.856589</v>
      </c>
      <c r="BN128">
        <v>1.7991200000000001</v>
      </c>
    </row>
    <row r="129" spans="1:95">
      <c r="A129">
        <v>105.570278</v>
      </c>
      <c r="B129" s="2">
        <v>4.398761574074074</v>
      </c>
      <c r="C129">
        <v>1.786019</v>
      </c>
      <c r="D129">
        <v>1.786292</v>
      </c>
      <c r="E129">
        <v>1.725403</v>
      </c>
      <c r="F129">
        <v>1.663365</v>
      </c>
      <c r="G129">
        <v>0.16933200000000001</v>
      </c>
      <c r="H129">
        <v>0.20025000000000001</v>
      </c>
      <c r="I129">
        <v>0.17716499999999999</v>
      </c>
      <c r="J129">
        <v>0.18429999999999999</v>
      </c>
      <c r="K129">
        <v>3.3050060000000001</v>
      </c>
      <c r="L129">
        <v>3.20031</v>
      </c>
      <c r="M129">
        <v>3.5078269999999998</v>
      </c>
      <c r="N129">
        <v>3.4242180000000002</v>
      </c>
      <c r="O129">
        <v>1.784052</v>
      </c>
      <c r="P129">
        <v>1.7869790000000001</v>
      </c>
      <c r="Q129">
        <v>1.7645459999999999</v>
      </c>
      <c r="R129">
        <v>1.7237549999999999</v>
      </c>
      <c r="S129">
        <v>1.881238</v>
      </c>
      <c r="T129">
        <v>1.8423069999999999</v>
      </c>
      <c r="U129">
        <v>1.7573019999999999</v>
      </c>
      <c r="V129">
        <v>1.75725</v>
      </c>
      <c r="W129">
        <v>1.7177549999999999</v>
      </c>
      <c r="X129">
        <v>1.6945060000000001</v>
      </c>
      <c r="Y129">
        <v>1.7103539999999999</v>
      </c>
      <c r="Z129">
        <v>1.7455000000000001</v>
      </c>
      <c r="AA129">
        <v>2.2455250000000002</v>
      </c>
      <c r="AB129">
        <v>2.0126170000000001</v>
      </c>
      <c r="AC129">
        <v>1.7328870000000001</v>
      </c>
      <c r="AD129">
        <v>1.8214410000000001</v>
      </c>
      <c r="AE129">
        <v>1.8357589999999999</v>
      </c>
      <c r="AF129">
        <v>1.8138080000000001</v>
      </c>
      <c r="AG129">
        <v>1.8128789999999999</v>
      </c>
      <c r="AH129">
        <v>1.750135</v>
      </c>
      <c r="AI129">
        <v>2.377167</v>
      </c>
      <c r="AJ129">
        <v>2.7437990000000001</v>
      </c>
      <c r="AK129">
        <v>1.9631449999999999</v>
      </c>
      <c r="AL129">
        <v>1.7874369999999999</v>
      </c>
      <c r="AM129">
        <v>1.7885530000000001</v>
      </c>
      <c r="AN129">
        <v>1.831396</v>
      </c>
      <c r="AO129">
        <v>1.8008109999999999</v>
      </c>
      <c r="AP129">
        <v>1.8499410000000001</v>
      </c>
      <c r="AQ129">
        <v>1.9825170000000001</v>
      </c>
      <c r="AR129">
        <v>1.8102069999999999</v>
      </c>
      <c r="AS129">
        <v>1.797974</v>
      </c>
      <c r="AT129">
        <v>1.772966</v>
      </c>
      <c r="AU129">
        <v>1.779242</v>
      </c>
      <c r="AV129">
        <v>1.854692</v>
      </c>
      <c r="AW129">
        <v>1.752108</v>
      </c>
      <c r="AX129">
        <v>1.757339</v>
      </c>
      <c r="AY129">
        <v>0.175396</v>
      </c>
      <c r="AZ129">
        <v>0.181893</v>
      </c>
      <c r="BA129">
        <v>0.13622300000000001</v>
      </c>
      <c r="BB129">
        <v>0.28059400000000001</v>
      </c>
      <c r="BC129">
        <v>1.37799</v>
      </c>
      <c r="BD129">
        <v>1.4910680000000001</v>
      </c>
      <c r="BE129">
        <v>1.8218049999999999</v>
      </c>
      <c r="BF129">
        <v>1.9398489999999999</v>
      </c>
      <c r="BG129">
        <v>0.17819599999999999</v>
      </c>
      <c r="BH129">
        <v>0.91786999999999996</v>
      </c>
      <c r="BI129">
        <v>3.3113920000000001</v>
      </c>
      <c r="BJ129">
        <v>3.0031539999999999</v>
      </c>
      <c r="BK129">
        <v>2.4642170000000001</v>
      </c>
      <c r="BL129">
        <v>2.0179719999999999</v>
      </c>
      <c r="BM129">
        <v>1.8617870000000001</v>
      </c>
      <c r="BN129">
        <v>1.8019579999999999</v>
      </c>
    </row>
    <row r="130" spans="1:95">
      <c r="A130">
        <v>106.569722</v>
      </c>
      <c r="B130" s="2">
        <v>4.4404050925925924</v>
      </c>
      <c r="C130">
        <v>1.7868850000000001</v>
      </c>
      <c r="D130">
        <v>1.7929569999999999</v>
      </c>
      <c r="E130">
        <v>1.729331</v>
      </c>
      <c r="F130">
        <v>1.666901</v>
      </c>
      <c r="G130">
        <v>0.16589000000000001</v>
      </c>
      <c r="H130">
        <v>0.19950599999999999</v>
      </c>
      <c r="I130">
        <v>0.17773900000000001</v>
      </c>
      <c r="J130">
        <v>0.183945</v>
      </c>
      <c r="K130">
        <v>3.3421590000000001</v>
      </c>
      <c r="L130">
        <v>3.231865</v>
      </c>
      <c r="M130">
        <v>3.5441180000000001</v>
      </c>
      <c r="N130">
        <v>3.4712399999999999</v>
      </c>
      <c r="O130">
        <v>1.785989</v>
      </c>
      <c r="P130">
        <v>1.7901910000000001</v>
      </c>
      <c r="Q130">
        <v>1.7711790000000001</v>
      </c>
      <c r="R130">
        <v>1.729654</v>
      </c>
      <c r="S130">
        <v>1.8840969999999999</v>
      </c>
      <c r="T130">
        <v>1.845601</v>
      </c>
      <c r="U130">
        <v>1.762832</v>
      </c>
      <c r="V130">
        <v>1.7614570000000001</v>
      </c>
      <c r="W130">
        <v>1.720879</v>
      </c>
      <c r="X130">
        <v>1.698996</v>
      </c>
      <c r="Y130">
        <v>1.7147019999999999</v>
      </c>
      <c r="Z130">
        <v>1.747441</v>
      </c>
      <c r="AA130">
        <v>2.2642190000000002</v>
      </c>
      <c r="AB130">
        <v>2.0204680000000002</v>
      </c>
      <c r="AC130">
        <v>1.7376549999999999</v>
      </c>
      <c r="AD130">
        <v>1.8286290000000001</v>
      </c>
      <c r="AE130">
        <v>1.83735</v>
      </c>
      <c r="AF130">
        <v>1.816336</v>
      </c>
      <c r="AG130">
        <v>1.812762</v>
      </c>
      <c r="AH130">
        <v>1.75878</v>
      </c>
      <c r="AI130">
        <v>2.403178</v>
      </c>
      <c r="AJ130">
        <v>2.7447650000000001</v>
      </c>
      <c r="AK130">
        <v>1.959031</v>
      </c>
      <c r="AL130">
        <v>1.791023</v>
      </c>
      <c r="AM130">
        <v>1.7863899999999999</v>
      </c>
      <c r="AN130">
        <v>1.8287089999999999</v>
      </c>
      <c r="AO130">
        <v>1.8028200000000001</v>
      </c>
      <c r="AP130">
        <v>1.854897</v>
      </c>
      <c r="AQ130">
        <v>1.983843</v>
      </c>
      <c r="AR130">
        <v>1.80782</v>
      </c>
      <c r="AS130">
        <v>1.802961</v>
      </c>
      <c r="AT130">
        <v>1.7693140000000001</v>
      </c>
      <c r="AU130">
        <v>1.7768090000000001</v>
      </c>
      <c r="AV130">
        <v>1.853485</v>
      </c>
      <c r="AW130">
        <v>1.756426</v>
      </c>
      <c r="AX130">
        <v>1.7602279999999999</v>
      </c>
      <c r="AY130">
        <v>0.175179</v>
      </c>
      <c r="AZ130">
        <v>0.181003</v>
      </c>
      <c r="BA130">
        <v>0.13608799999999999</v>
      </c>
      <c r="BB130">
        <v>0.28048899999999999</v>
      </c>
      <c r="BC130">
        <v>1.3798760000000001</v>
      </c>
      <c r="BD130">
        <v>1.4900169999999999</v>
      </c>
      <c r="BE130">
        <v>1.824973</v>
      </c>
      <c r="BF130">
        <v>1.9411080000000001</v>
      </c>
      <c r="BG130">
        <v>0.178281</v>
      </c>
      <c r="BH130">
        <v>0.92371400000000004</v>
      </c>
      <c r="BI130">
        <v>3.3542770000000002</v>
      </c>
      <c r="BJ130">
        <v>3.0343800000000001</v>
      </c>
      <c r="BK130">
        <v>2.483603</v>
      </c>
      <c r="BL130">
        <v>2.0213549999999998</v>
      </c>
      <c r="BM130">
        <v>1.872166</v>
      </c>
      <c r="BN130">
        <v>1.80406</v>
      </c>
    </row>
    <row r="131" spans="1:95">
      <c r="A131">
        <v>107.568056</v>
      </c>
      <c r="B131" s="2">
        <v>4.4820023148148147</v>
      </c>
      <c r="C131">
        <v>1.7928900000000001</v>
      </c>
      <c r="D131">
        <v>1.796133</v>
      </c>
      <c r="E131">
        <v>1.7325299999999999</v>
      </c>
      <c r="F131">
        <v>1.6722250000000001</v>
      </c>
      <c r="G131">
        <v>0.16548599999999999</v>
      </c>
      <c r="H131">
        <v>0.19831599999999999</v>
      </c>
      <c r="I131">
        <v>0.17590800000000001</v>
      </c>
      <c r="J131">
        <v>0.18310299999999999</v>
      </c>
      <c r="K131">
        <v>3.3782670000000001</v>
      </c>
      <c r="L131">
        <v>3.2576849999999999</v>
      </c>
      <c r="M131">
        <v>3.571428</v>
      </c>
      <c r="N131">
        <v>3.5072000000000001</v>
      </c>
      <c r="O131">
        <v>1.7897130000000001</v>
      </c>
      <c r="P131">
        <v>1.8004199999999999</v>
      </c>
      <c r="Q131">
        <v>1.7743739999999999</v>
      </c>
      <c r="R131">
        <v>1.737155</v>
      </c>
      <c r="S131">
        <v>1.8876090000000001</v>
      </c>
      <c r="T131">
        <v>1.847175</v>
      </c>
      <c r="U131">
        <v>1.7702929999999999</v>
      </c>
      <c r="V131">
        <v>1.763701</v>
      </c>
      <c r="W131">
        <v>1.7218249999999999</v>
      </c>
      <c r="X131">
        <v>1.704053</v>
      </c>
      <c r="Y131">
        <v>1.71492</v>
      </c>
      <c r="Z131">
        <v>1.7506170000000001</v>
      </c>
      <c r="AA131">
        <v>2.2753730000000001</v>
      </c>
      <c r="AB131">
        <v>2.0222509999999998</v>
      </c>
      <c r="AC131">
        <v>1.736084</v>
      </c>
      <c r="AD131">
        <v>1.8277209999999999</v>
      </c>
      <c r="AE131">
        <v>1.8469930000000001</v>
      </c>
      <c r="AF131">
        <v>1.8194410000000001</v>
      </c>
      <c r="AG131">
        <v>1.820257</v>
      </c>
      <c r="AH131">
        <v>1.769252</v>
      </c>
      <c r="AI131">
        <v>2.4124810000000001</v>
      </c>
      <c r="AJ131">
        <v>2.7508029999999999</v>
      </c>
      <c r="AK131">
        <v>1.961093</v>
      </c>
      <c r="AL131">
        <v>1.791382</v>
      </c>
      <c r="AM131">
        <v>1.7893030000000001</v>
      </c>
      <c r="AN131">
        <v>1.8386100000000001</v>
      </c>
      <c r="AO131">
        <v>1.80592</v>
      </c>
      <c r="AP131">
        <v>1.8618870000000001</v>
      </c>
      <c r="AQ131">
        <v>1.9874510000000001</v>
      </c>
      <c r="AR131">
        <v>1.8071280000000001</v>
      </c>
      <c r="AS131">
        <v>1.8013399999999999</v>
      </c>
      <c r="AT131">
        <v>1.7737590000000001</v>
      </c>
      <c r="AU131">
        <v>1.7827949999999999</v>
      </c>
      <c r="AV131">
        <v>1.858908</v>
      </c>
      <c r="AW131">
        <v>1.755201</v>
      </c>
      <c r="AX131">
        <v>1.767377</v>
      </c>
      <c r="AY131">
        <v>0.17382700000000001</v>
      </c>
      <c r="AZ131">
        <v>0.18126600000000001</v>
      </c>
      <c r="BA131">
        <v>0.136661</v>
      </c>
      <c r="BB131">
        <v>0.28197800000000001</v>
      </c>
      <c r="BC131">
        <v>1.383462</v>
      </c>
      <c r="BD131">
        <v>1.4859709999999999</v>
      </c>
      <c r="BE131">
        <v>1.816408</v>
      </c>
      <c r="BF131">
        <v>1.9442630000000001</v>
      </c>
      <c r="BG131">
        <v>0.17650299999999999</v>
      </c>
      <c r="BH131">
        <v>0.93036399999999997</v>
      </c>
      <c r="BI131">
        <v>3.3820359999999998</v>
      </c>
      <c r="BJ131">
        <v>3.0715279999999998</v>
      </c>
      <c r="BK131">
        <v>2.49736</v>
      </c>
      <c r="BL131">
        <v>2.0236860000000001</v>
      </c>
      <c r="BM131">
        <v>1.8737299999999999</v>
      </c>
      <c r="BN131">
        <v>1.810945</v>
      </c>
    </row>
    <row r="132" spans="1:95">
      <c r="A132">
        <v>108.5675</v>
      </c>
      <c r="B132" s="2">
        <v>4.5236458333333331</v>
      </c>
      <c r="C132">
        <v>1.8027329999999999</v>
      </c>
      <c r="D132">
        <v>1.8018829999999999</v>
      </c>
      <c r="E132">
        <v>1.7354039999999999</v>
      </c>
      <c r="F132">
        <v>1.6793359999999999</v>
      </c>
      <c r="G132">
        <v>0.16395299999999999</v>
      </c>
      <c r="H132">
        <v>0.19864799999999999</v>
      </c>
      <c r="I132">
        <v>0.17611399999999999</v>
      </c>
      <c r="J132">
        <v>0.181534</v>
      </c>
      <c r="K132">
        <v>3.4202910000000002</v>
      </c>
      <c r="L132">
        <v>3.2962030000000002</v>
      </c>
      <c r="M132">
        <v>3.6149239999999998</v>
      </c>
      <c r="N132">
        <v>3.5532189999999999</v>
      </c>
      <c r="O132">
        <v>1.794797</v>
      </c>
      <c r="P132">
        <v>1.803893</v>
      </c>
      <c r="Q132">
        <v>1.7827029999999999</v>
      </c>
      <c r="R132">
        <v>1.7410600000000001</v>
      </c>
      <c r="S132">
        <v>1.8886019999999999</v>
      </c>
      <c r="T132">
        <v>1.8510450000000001</v>
      </c>
      <c r="U132">
        <v>1.7739750000000001</v>
      </c>
      <c r="V132">
        <v>1.7634840000000001</v>
      </c>
      <c r="W132">
        <v>1.728693</v>
      </c>
      <c r="X132">
        <v>1.7067859999999999</v>
      </c>
      <c r="Y132">
        <v>1.7192369999999999</v>
      </c>
      <c r="Z132">
        <v>1.7554829999999999</v>
      </c>
      <c r="AA132">
        <v>2.289444</v>
      </c>
      <c r="AB132">
        <v>2.01972</v>
      </c>
      <c r="AC132">
        <v>1.7395970000000001</v>
      </c>
      <c r="AD132">
        <v>1.8275999999999999</v>
      </c>
      <c r="AE132">
        <v>1.8458479999999999</v>
      </c>
      <c r="AF132">
        <v>1.823426</v>
      </c>
      <c r="AG132">
        <v>1.8262320000000001</v>
      </c>
      <c r="AH132">
        <v>1.7724009999999999</v>
      </c>
      <c r="AI132">
        <v>2.4270890000000001</v>
      </c>
      <c r="AJ132">
        <v>2.7590189999999999</v>
      </c>
      <c r="AK132">
        <v>1.9610380000000001</v>
      </c>
      <c r="AL132">
        <v>1.793479</v>
      </c>
      <c r="AM132">
        <v>1.792586</v>
      </c>
      <c r="AN132">
        <v>1.8463400000000001</v>
      </c>
      <c r="AO132">
        <v>1.8086</v>
      </c>
      <c r="AP132">
        <v>1.863588</v>
      </c>
      <c r="AQ132">
        <v>1.9908570000000001</v>
      </c>
      <c r="AR132">
        <v>1.806897</v>
      </c>
      <c r="AS132">
        <v>1.7994589999999999</v>
      </c>
      <c r="AT132">
        <v>1.7787230000000001</v>
      </c>
      <c r="AU132">
        <v>1.787898</v>
      </c>
      <c r="AV132">
        <v>1.863022</v>
      </c>
      <c r="AW132">
        <v>1.764019</v>
      </c>
      <c r="AX132">
        <v>1.7703009999999999</v>
      </c>
      <c r="AY132">
        <v>0.17214199999999999</v>
      </c>
      <c r="AZ132">
        <v>0.181426</v>
      </c>
      <c r="BA132">
        <v>0.13646</v>
      </c>
      <c r="BB132">
        <v>0.28284700000000002</v>
      </c>
      <c r="BC132">
        <v>1.386039</v>
      </c>
      <c r="BD132">
        <v>1.4846760000000001</v>
      </c>
      <c r="BE132">
        <v>1.8245180000000001</v>
      </c>
      <c r="BF132">
        <v>1.9461889999999999</v>
      </c>
      <c r="BG132">
        <v>0.17708699999999999</v>
      </c>
      <c r="BH132">
        <v>0.93046399999999996</v>
      </c>
      <c r="BI132">
        <v>3.4267129999999999</v>
      </c>
      <c r="BJ132">
        <v>3.0909469999999999</v>
      </c>
      <c r="BK132">
        <v>2.5107270000000002</v>
      </c>
      <c r="BL132">
        <v>2.0341209999999998</v>
      </c>
      <c r="BM132">
        <v>1.8800319999999999</v>
      </c>
      <c r="BN132">
        <v>1.813761</v>
      </c>
    </row>
    <row r="133" spans="1:95">
      <c r="A133">
        <v>109.56694400000001</v>
      </c>
      <c r="B133" s="2">
        <v>4.5652893518518516</v>
      </c>
      <c r="C133">
        <v>1.808092</v>
      </c>
      <c r="D133">
        <v>1.804915</v>
      </c>
      <c r="E133">
        <v>1.743895</v>
      </c>
      <c r="F133">
        <v>1.6803300000000001</v>
      </c>
      <c r="G133">
        <v>0.16244600000000001</v>
      </c>
      <c r="H133">
        <v>0.19750699999999999</v>
      </c>
      <c r="I133">
        <v>0.173347</v>
      </c>
      <c r="J133">
        <v>0.18221899999999999</v>
      </c>
      <c r="K133">
        <v>3.4529019999999999</v>
      </c>
      <c r="L133">
        <v>3.3298209999999999</v>
      </c>
      <c r="M133">
        <v>3.6434600000000001</v>
      </c>
      <c r="N133">
        <v>3.5834920000000001</v>
      </c>
      <c r="O133">
        <v>1.795695</v>
      </c>
      <c r="P133">
        <v>1.8110250000000001</v>
      </c>
      <c r="Q133">
        <v>1.78382</v>
      </c>
      <c r="R133">
        <v>1.742829</v>
      </c>
      <c r="S133">
        <v>1.8968210000000001</v>
      </c>
      <c r="T133">
        <v>1.8612550000000001</v>
      </c>
      <c r="U133">
        <v>1.7784690000000001</v>
      </c>
      <c r="V133">
        <v>1.7674540000000001</v>
      </c>
      <c r="W133">
        <v>1.735482</v>
      </c>
      <c r="X133">
        <v>1.716064</v>
      </c>
      <c r="Y133">
        <v>1.727565</v>
      </c>
      <c r="Z133">
        <v>1.758276</v>
      </c>
      <c r="AA133">
        <v>2.3027880000000001</v>
      </c>
      <c r="AB133">
        <v>2.035409</v>
      </c>
      <c r="AC133">
        <v>1.7381310000000001</v>
      </c>
      <c r="AD133">
        <v>1.8374900000000001</v>
      </c>
      <c r="AE133">
        <v>1.851807</v>
      </c>
      <c r="AF133">
        <v>1.827998</v>
      </c>
      <c r="AG133">
        <v>1.8261810000000001</v>
      </c>
      <c r="AH133">
        <v>1.774111</v>
      </c>
      <c r="AI133">
        <v>2.4422999999999999</v>
      </c>
      <c r="AJ133">
        <v>2.7697569999999998</v>
      </c>
      <c r="AK133">
        <v>1.9569019999999999</v>
      </c>
      <c r="AL133">
        <v>1.7920670000000001</v>
      </c>
      <c r="AM133">
        <v>1.7951980000000001</v>
      </c>
      <c r="AN133">
        <v>1.8468180000000001</v>
      </c>
      <c r="AO133">
        <v>1.8129029999999999</v>
      </c>
      <c r="AP133">
        <v>1.8707689999999999</v>
      </c>
      <c r="AQ133">
        <v>1.983798</v>
      </c>
      <c r="AR133">
        <v>1.8085169999999999</v>
      </c>
      <c r="AS133">
        <v>1.8109949999999999</v>
      </c>
      <c r="AT133">
        <v>1.7788040000000001</v>
      </c>
      <c r="AU133">
        <v>1.7927109999999999</v>
      </c>
      <c r="AV133">
        <v>1.8708130000000001</v>
      </c>
      <c r="AW133">
        <v>1.767498</v>
      </c>
      <c r="AX133">
        <v>1.7712220000000001</v>
      </c>
      <c r="AY133">
        <v>0.17157500000000001</v>
      </c>
      <c r="AZ133">
        <v>0.182341</v>
      </c>
      <c r="BA133">
        <v>0.136347</v>
      </c>
      <c r="BB133">
        <v>0.28235900000000003</v>
      </c>
      <c r="BC133">
        <v>1.3856139999999999</v>
      </c>
      <c r="BD133">
        <v>1.4870479999999999</v>
      </c>
      <c r="BE133">
        <v>1.8219620000000001</v>
      </c>
      <c r="BF133">
        <v>1.9451989999999999</v>
      </c>
      <c r="BG133">
        <v>0.17664299999999999</v>
      </c>
      <c r="BH133">
        <v>0.93435299999999999</v>
      </c>
      <c r="BI133">
        <v>3.450609</v>
      </c>
      <c r="BJ133">
        <v>3.1124619999999998</v>
      </c>
      <c r="BK133">
        <v>2.5191780000000001</v>
      </c>
      <c r="BL133">
        <v>2.0452059999999999</v>
      </c>
      <c r="BM133">
        <v>1.8892580000000001</v>
      </c>
      <c r="BN133">
        <v>1.8198909999999999</v>
      </c>
    </row>
    <row r="134" spans="1:95">
      <c r="A134">
        <v>110.565833</v>
      </c>
      <c r="B134" s="2">
        <v>4.6069097222222224</v>
      </c>
      <c r="C134">
        <v>1.810686</v>
      </c>
      <c r="D134">
        <v>1.811286</v>
      </c>
      <c r="E134">
        <v>1.743803</v>
      </c>
      <c r="F134">
        <v>1.6850240000000001</v>
      </c>
      <c r="G134">
        <v>0.16186800000000001</v>
      </c>
      <c r="H134">
        <v>0.19727600000000001</v>
      </c>
      <c r="I134">
        <v>0.17526600000000001</v>
      </c>
      <c r="J134">
        <v>0.18115000000000001</v>
      </c>
      <c r="K134">
        <v>3.4848080000000001</v>
      </c>
      <c r="L134">
        <v>3.3555760000000001</v>
      </c>
      <c r="M134">
        <v>3.6817299999999999</v>
      </c>
      <c r="N134">
        <v>3.6168209999999998</v>
      </c>
      <c r="O134">
        <v>1.799482</v>
      </c>
      <c r="P134">
        <v>1.8148949999999999</v>
      </c>
      <c r="Q134">
        <v>1.7916179999999999</v>
      </c>
      <c r="R134">
        <v>1.7460549999999999</v>
      </c>
      <c r="S134">
        <v>1.9034759999999999</v>
      </c>
      <c r="T134">
        <v>1.863758</v>
      </c>
      <c r="U134">
        <v>1.7784610000000001</v>
      </c>
      <c r="V134">
        <v>1.771482</v>
      </c>
      <c r="W134">
        <v>1.7375970000000001</v>
      </c>
      <c r="X134">
        <v>1.7187220000000001</v>
      </c>
      <c r="Y134">
        <v>1.729304</v>
      </c>
      <c r="Z134">
        <v>1.7626820000000001</v>
      </c>
      <c r="AA134">
        <v>2.311369</v>
      </c>
      <c r="AB134">
        <v>2.0380609999999999</v>
      </c>
      <c r="AC134">
        <v>1.7448790000000001</v>
      </c>
      <c r="AD134">
        <v>1.8407389999999999</v>
      </c>
      <c r="AE134">
        <v>1.8489500000000001</v>
      </c>
      <c r="AF134">
        <v>1.837272</v>
      </c>
      <c r="AG134">
        <v>1.827501</v>
      </c>
      <c r="AH134">
        <v>1.7760400000000001</v>
      </c>
      <c r="AI134">
        <v>2.4514680000000002</v>
      </c>
      <c r="AJ134">
        <v>2.7587079999999999</v>
      </c>
      <c r="AK134">
        <v>1.9531369999999999</v>
      </c>
      <c r="AL134">
        <v>1.795647</v>
      </c>
      <c r="AM134">
        <v>1.7960020000000001</v>
      </c>
      <c r="AN134">
        <v>1.853407</v>
      </c>
      <c r="AO134">
        <v>1.818154</v>
      </c>
      <c r="AP134">
        <v>1.8697600000000001</v>
      </c>
      <c r="AQ134">
        <v>1.9868129999999999</v>
      </c>
      <c r="AR134">
        <v>1.8085180000000001</v>
      </c>
      <c r="AS134">
        <v>1.807383</v>
      </c>
      <c r="AT134">
        <v>1.777072</v>
      </c>
      <c r="AU134">
        <v>1.7955000000000001</v>
      </c>
      <c r="AV134">
        <v>1.87801</v>
      </c>
      <c r="AW134">
        <v>1.7718400000000001</v>
      </c>
      <c r="AX134">
        <v>1.7750589999999999</v>
      </c>
      <c r="AY134">
        <v>0.17310200000000001</v>
      </c>
      <c r="AZ134">
        <v>0.17996699999999999</v>
      </c>
      <c r="BA134">
        <v>0.134828</v>
      </c>
      <c r="BB134">
        <v>0.28459400000000001</v>
      </c>
      <c r="BC134">
        <v>1.3851260000000001</v>
      </c>
      <c r="BD134">
        <v>1.482459</v>
      </c>
      <c r="BE134">
        <v>1.8247850000000001</v>
      </c>
      <c r="BF134">
        <v>1.9518759999999999</v>
      </c>
      <c r="BG134">
        <v>0.17679600000000001</v>
      </c>
      <c r="BH134">
        <v>0.93715999999999999</v>
      </c>
      <c r="BI134">
        <v>3.480918</v>
      </c>
      <c r="BJ134">
        <v>3.1319590000000002</v>
      </c>
      <c r="BK134">
        <v>2.5281889999999998</v>
      </c>
      <c r="BL134">
        <v>2.0487329999999999</v>
      </c>
      <c r="BM134">
        <v>1.8961889999999999</v>
      </c>
      <c r="BN134">
        <v>1.830023</v>
      </c>
    </row>
    <row r="135" spans="1:95">
      <c r="A135">
        <v>111.565833</v>
      </c>
      <c r="B135" s="2">
        <v>4.6485763888888885</v>
      </c>
      <c r="C135">
        <v>1.807979</v>
      </c>
      <c r="D135">
        <v>1.817089</v>
      </c>
      <c r="E135">
        <v>1.744785</v>
      </c>
      <c r="F135">
        <v>1.68971</v>
      </c>
      <c r="G135">
        <v>0.16183500000000001</v>
      </c>
      <c r="H135">
        <v>0.195326</v>
      </c>
      <c r="I135">
        <v>0.17266300000000001</v>
      </c>
      <c r="J135">
        <v>0.17999399999999999</v>
      </c>
      <c r="K135">
        <v>3.5219770000000001</v>
      </c>
      <c r="L135">
        <v>3.3956780000000002</v>
      </c>
      <c r="M135">
        <v>3.7334890000000001</v>
      </c>
      <c r="N135">
        <v>3.6583260000000002</v>
      </c>
      <c r="O135">
        <v>1.8045610000000001</v>
      </c>
      <c r="P135">
        <v>1.8127819999999999</v>
      </c>
      <c r="Q135">
        <v>1.797968</v>
      </c>
      <c r="R135">
        <v>1.754877</v>
      </c>
      <c r="S135">
        <v>1.9068609999999999</v>
      </c>
      <c r="T135">
        <v>1.868522</v>
      </c>
      <c r="U135">
        <v>1.785992</v>
      </c>
      <c r="V135">
        <v>1.7782910000000001</v>
      </c>
      <c r="W135">
        <v>1.738345</v>
      </c>
      <c r="X135">
        <v>1.7237530000000001</v>
      </c>
      <c r="Y135">
        <v>1.7439180000000001</v>
      </c>
      <c r="Z135">
        <v>1.765992</v>
      </c>
      <c r="AA135">
        <v>2.328023</v>
      </c>
      <c r="AB135">
        <v>2.0363370000000001</v>
      </c>
      <c r="AC135">
        <v>1.748205</v>
      </c>
      <c r="AD135">
        <v>1.8339559999999999</v>
      </c>
      <c r="AE135">
        <v>1.8574790000000001</v>
      </c>
      <c r="AF135">
        <v>1.8423499999999999</v>
      </c>
      <c r="AG135">
        <v>1.835887</v>
      </c>
      <c r="AH135">
        <v>1.774735</v>
      </c>
      <c r="AI135">
        <v>2.4676819999999999</v>
      </c>
      <c r="AJ135">
        <v>2.7568079999999999</v>
      </c>
      <c r="AK135">
        <v>1.951338</v>
      </c>
      <c r="AL135">
        <v>1.792341</v>
      </c>
      <c r="AM135">
        <v>1.8007340000000001</v>
      </c>
      <c r="AN135">
        <v>1.8525469999999999</v>
      </c>
      <c r="AO135">
        <v>1.819958</v>
      </c>
      <c r="AP135">
        <v>1.8721829999999999</v>
      </c>
      <c r="AQ135">
        <v>1.987733</v>
      </c>
      <c r="AR135">
        <v>1.8189930000000001</v>
      </c>
      <c r="AS135">
        <v>1.810511</v>
      </c>
      <c r="AT135">
        <v>1.780343</v>
      </c>
      <c r="AU135">
        <v>1.788144</v>
      </c>
      <c r="AV135">
        <v>1.8842140000000001</v>
      </c>
      <c r="AW135">
        <v>1.7793509999999999</v>
      </c>
      <c r="AX135">
        <v>1.781712</v>
      </c>
      <c r="AY135">
        <v>0.17006499999999999</v>
      </c>
      <c r="AZ135">
        <v>0.17927199999999999</v>
      </c>
      <c r="BA135">
        <v>0.134135</v>
      </c>
      <c r="BB135">
        <v>0.28429700000000002</v>
      </c>
      <c r="BC135">
        <v>1.3855949999999999</v>
      </c>
      <c r="BD135">
        <v>1.4767479999999999</v>
      </c>
      <c r="BE135">
        <v>1.8242989999999999</v>
      </c>
      <c r="BF135">
        <v>1.9494610000000001</v>
      </c>
      <c r="BG135">
        <v>0.17707000000000001</v>
      </c>
      <c r="BH135">
        <v>0.94348399999999999</v>
      </c>
      <c r="BI135">
        <v>3.5055559999999999</v>
      </c>
      <c r="BJ135">
        <v>3.1596470000000001</v>
      </c>
      <c r="BK135">
        <v>2.5422310000000001</v>
      </c>
      <c r="BL135">
        <v>2.052651</v>
      </c>
      <c r="BM135">
        <v>1.8976649999999999</v>
      </c>
      <c r="BN135">
        <v>1.832854</v>
      </c>
    </row>
    <row r="136" spans="1:95">
      <c r="A136">
        <v>112.56611100000001</v>
      </c>
      <c r="B136" s="2">
        <v>4.6902546296296297</v>
      </c>
      <c r="C136">
        <v>1.8142290000000001</v>
      </c>
      <c r="D136">
        <v>1.8214250000000001</v>
      </c>
      <c r="E136">
        <v>1.753741</v>
      </c>
      <c r="F136">
        <v>1.6906190000000001</v>
      </c>
      <c r="G136">
        <v>0.15930900000000001</v>
      </c>
      <c r="H136">
        <v>0.19434899999999999</v>
      </c>
      <c r="I136">
        <v>0.17224800000000001</v>
      </c>
      <c r="J136">
        <v>0.17918500000000001</v>
      </c>
      <c r="K136">
        <v>3.5628280000000001</v>
      </c>
      <c r="L136">
        <v>3.4211930000000002</v>
      </c>
      <c r="M136">
        <v>3.7654320000000001</v>
      </c>
      <c r="N136">
        <v>3.699484</v>
      </c>
      <c r="O136">
        <v>1.807598</v>
      </c>
      <c r="P136">
        <v>1.8221039999999999</v>
      </c>
      <c r="Q136">
        <v>1.8029980000000001</v>
      </c>
      <c r="R136">
        <v>1.7572190000000001</v>
      </c>
      <c r="S136">
        <v>1.912857</v>
      </c>
      <c r="T136">
        <v>1.87296</v>
      </c>
      <c r="U136">
        <v>1.7922480000000001</v>
      </c>
      <c r="V136">
        <v>1.7834479999999999</v>
      </c>
      <c r="W136">
        <v>1.7407330000000001</v>
      </c>
      <c r="X136">
        <v>1.728127</v>
      </c>
      <c r="Y136">
        <v>1.7411639999999999</v>
      </c>
      <c r="Z136">
        <v>1.7729220000000001</v>
      </c>
      <c r="AA136">
        <v>2.3436970000000001</v>
      </c>
      <c r="AB136">
        <v>2.0380280000000002</v>
      </c>
      <c r="AC136">
        <v>1.7590520000000001</v>
      </c>
      <c r="AD136">
        <v>1.8326629999999999</v>
      </c>
      <c r="AE136">
        <v>1.86191</v>
      </c>
      <c r="AF136">
        <v>1.845399</v>
      </c>
      <c r="AG136">
        <v>1.840204</v>
      </c>
      <c r="AH136">
        <v>1.7795240000000001</v>
      </c>
      <c r="AI136">
        <v>2.4781550000000001</v>
      </c>
      <c r="AJ136">
        <v>2.7555399999999999</v>
      </c>
      <c r="AK136">
        <v>1.9492719999999999</v>
      </c>
      <c r="AL136">
        <v>1.792297</v>
      </c>
      <c r="AM136">
        <v>1.8059730000000001</v>
      </c>
      <c r="AN136">
        <v>1.8526100000000001</v>
      </c>
      <c r="AO136">
        <v>1.830349</v>
      </c>
      <c r="AP136">
        <v>1.8765529999999999</v>
      </c>
      <c r="AQ136">
        <v>1.9817100000000001</v>
      </c>
      <c r="AR136">
        <v>1.819715</v>
      </c>
      <c r="AS136">
        <v>1.809266</v>
      </c>
      <c r="AT136">
        <v>1.7804420000000001</v>
      </c>
      <c r="AU136">
        <v>1.795847</v>
      </c>
      <c r="AV136">
        <v>1.8793280000000001</v>
      </c>
      <c r="AW136">
        <v>1.7804660000000001</v>
      </c>
      <c r="AX136">
        <v>1.787442</v>
      </c>
      <c r="AY136">
        <v>0.17149400000000001</v>
      </c>
      <c r="AZ136">
        <v>0.179786</v>
      </c>
      <c r="BA136">
        <v>0.135963</v>
      </c>
      <c r="BB136">
        <v>0.283358</v>
      </c>
      <c r="BC136">
        <v>1.383391</v>
      </c>
      <c r="BD136">
        <v>1.4690080000000001</v>
      </c>
      <c r="BE136">
        <v>1.827223</v>
      </c>
      <c r="BF136">
        <v>1.9499550000000001</v>
      </c>
      <c r="BG136">
        <v>0.17594199999999999</v>
      </c>
      <c r="BH136">
        <v>0.94746300000000006</v>
      </c>
      <c r="BI136">
        <v>3.5277470000000002</v>
      </c>
      <c r="BJ136">
        <v>3.1812589999999998</v>
      </c>
      <c r="BK136">
        <v>2.5470320000000002</v>
      </c>
      <c r="BL136">
        <v>2.0529350000000002</v>
      </c>
      <c r="BM136">
        <v>1.905016</v>
      </c>
      <c r="BN136">
        <v>1.830111</v>
      </c>
    </row>
    <row r="137" spans="1:95">
      <c r="A137">
        <v>113.566389</v>
      </c>
      <c r="B137" s="2">
        <v>4.7319328703703709</v>
      </c>
      <c r="C137">
        <v>1.8192090000000001</v>
      </c>
      <c r="D137">
        <v>1.8267040000000001</v>
      </c>
      <c r="E137">
        <v>1.762799</v>
      </c>
      <c r="F137">
        <v>1.6977420000000001</v>
      </c>
      <c r="G137">
        <v>0.15856100000000001</v>
      </c>
      <c r="H137">
        <v>0.19436999999999999</v>
      </c>
      <c r="I137">
        <v>0.17131099999999999</v>
      </c>
      <c r="J137">
        <v>0.17844199999999999</v>
      </c>
      <c r="K137">
        <v>3.5923210000000001</v>
      </c>
      <c r="L137">
        <v>3.4609730000000001</v>
      </c>
      <c r="M137">
        <v>3.8165269999999998</v>
      </c>
      <c r="N137">
        <v>3.7298</v>
      </c>
      <c r="O137">
        <v>1.8113360000000001</v>
      </c>
      <c r="P137">
        <v>1.826819</v>
      </c>
      <c r="Q137">
        <v>1.8126169999999999</v>
      </c>
      <c r="R137">
        <v>1.7608680000000001</v>
      </c>
      <c r="S137">
        <v>1.9192009999999999</v>
      </c>
      <c r="T137">
        <v>1.8831530000000001</v>
      </c>
      <c r="U137">
        <v>1.7982750000000001</v>
      </c>
      <c r="V137">
        <v>1.7860780000000001</v>
      </c>
      <c r="W137">
        <v>1.7455970000000001</v>
      </c>
      <c r="X137">
        <v>1.727633</v>
      </c>
      <c r="Y137">
        <v>1.7450909999999999</v>
      </c>
      <c r="Z137">
        <v>1.7736050000000001</v>
      </c>
      <c r="AA137">
        <v>2.3567179999999999</v>
      </c>
      <c r="AB137">
        <v>2.047447</v>
      </c>
      <c r="AC137">
        <v>1.7596160000000001</v>
      </c>
      <c r="AD137">
        <v>1.8363700000000001</v>
      </c>
      <c r="AE137">
        <v>1.862554</v>
      </c>
      <c r="AF137">
        <v>1.8458589999999999</v>
      </c>
      <c r="AG137">
        <v>1.846231</v>
      </c>
      <c r="AH137">
        <v>1.7809520000000001</v>
      </c>
      <c r="AI137">
        <v>2.4965899999999999</v>
      </c>
      <c r="AJ137">
        <v>2.7577280000000002</v>
      </c>
      <c r="AK137">
        <v>1.9460599999999999</v>
      </c>
      <c r="AL137">
        <v>1.789914</v>
      </c>
      <c r="AM137">
        <v>1.804948</v>
      </c>
      <c r="AN137">
        <v>1.8576029999999999</v>
      </c>
      <c r="AO137">
        <v>1.8375440000000001</v>
      </c>
      <c r="AP137">
        <v>1.882366</v>
      </c>
      <c r="AQ137">
        <v>1.9785680000000001</v>
      </c>
      <c r="AR137">
        <v>1.8221609999999999</v>
      </c>
      <c r="AS137">
        <v>1.810622</v>
      </c>
      <c r="AT137">
        <v>1.781706</v>
      </c>
      <c r="AU137">
        <v>1.799434</v>
      </c>
      <c r="AV137">
        <v>1.8791</v>
      </c>
      <c r="AW137">
        <v>1.7817609999999999</v>
      </c>
      <c r="AX137">
        <v>1.7929109999999999</v>
      </c>
      <c r="AY137">
        <v>0.16996900000000001</v>
      </c>
      <c r="AZ137">
        <v>0.17738200000000001</v>
      </c>
      <c r="BA137">
        <v>0.13305600000000001</v>
      </c>
      <c r="BB137">
        <v>0.28461599999999998</v>
      </c>
      <c r="BC137">
        <v>1.3790560000000001</v>
      </c>
      <c r="BD137">
        <v>1.4697279999999999</v>
      </c>
      <c r="BE137">
        <v>1.82511</v>
      </c>
      <c r="BF137">
        <v>1.9598370000000001</v>
      </c>
      <c r="BG137">
        <v>0.17558399999999999</v>
      </c>
      <c r="BH137">
        <v>0.94792900000000002</v>
      </c>
      <c r="BI137">
        <v>3.5501529999999999</v>
      </c>
      <c r="BJ137">
        <v>3.2118829999999998</v>
      </c>
      <c r="BK137">
        <v>2.5619429999999999</v>
      </c>
      <c r="BL137">
        <v>2.0669719999999998</v>
      </c>
      <c r="BM137">
        <v>1.903481</v>
      </c>
      <c r="BN137">
        <v>1.8399019999999999</v>
      </c>
    </row>
    <row r="138" spans="1:95">
      <c r="A138">
        <v>114.566389</v>
      </c>
      <c r="B138" s="2">
        <v>4.773599537037037</v>
      </c>
      <c r="C138">
        <v>1.8253760000000001</v>
      </c>
      <c r="D138">
        <v>1.838762</v>
      </c>
      <c r="E138">
        <v>1.7680039999999999</v>
      </c>
      <c r="F138">
        <v>1.705179</v>
      </c>
      <c r="G138">
        <v>0.158418</v>
      </c>
      <c r="H138">
        <v>0.19408900000000001</v>
      </c>
      <c r="I138">
        <v>0.17116600000000001</v>
      </c>
      <c r="J138">
        <v>0.17857200000000001</v>
      </c>
      <c r="K138">
        <v>3.6271909999999998</v>
      </c>
      <c r="L138">
        <v>3.4799009999999999</v>
      </c>
      <c r="M138">
        <v>3.8556409999999999</v>
      </c>
      <c r="N138">
        <v>3.7691330000000001</v>
      </c>
      <c r="O138">
        <v>1.8185549999999999</v>
      </c>
      <c r="P138">
        <v>1.824711</v>
      </c>
      <c r="Q138">
        <v>1.8168040000000001</v>
      </c>
      <c r="R138">
        <v>1.768364</v>
      </c>
      <c r="S138">
        <v>1.927044</v>
      </c>
      <c r="T138">
        <v>1.887151</v>
      </c>
      <c r="U138">
        <v>1.7982130000000001</v>
      </c>
      <c r="V138">
        <v>1.7898849999999999</v>
      </c>
      <c r="W138">
        <v>1.7460370000000001</v>
      </c>
      <c r="X138">
        <v>1.7301169999999999</v>
      </c>
      <c r="Y138">
        <v>1.7502819999999999</v>
      </c>
      <c r="Z138">
        <v>1.7790809999999999</v>
      </c>
      <c r="AA138">
        <v>2.37208</v>
      </c>
      <c r="AB138">
        <v>2.0493329999999998</v>
      </c>
      <c r="AC138">
        <v>1.7622370000000001</v>
      </c>
      <c r="AD138">
        <v>1.8429310000000001</v>
      </c>
      <c r="AE138">
        <v>1.8632919999999999</v>
      </c>
      <c r="AF138">
        <v>1.8552649999999999</v>
      </c>
      <c r="AG138">
        <v>1.8513599999999999</v>
      </c>
      <c r="AH138">
        <v>1.7876430000000001</v>
      </c>
      <c r="AI138">
        <v>2.5074139999999998</v>
      </c>
      <c r="AJ138">
        <v>2.7642069999999999</v>
      </c>
      <c r="AK138">
        <v>1.9403969999999999</v>
      </c>
      <c r="AL138">
        <v>1.7933190000000001</v>
      </c>
      <c r="AM138">
        <v>1.809045</v>
      </c>
      <c r="AN138">
        <v>1.8585929999999999</v>
      </c>
      <c r="AO138">
        <v>1.8386009999999999</v>
      </c>
      <c r="AP138">
        <v>1.889785</v>
      </c>
      <c r="AQ138">
        <v>1.978853</v>
      </c>
      <c r="AR138">
        <v>1.820462</v>
      </c>
      <c r="AS138">
        <v>1.813701</v>
      </c>
      <c r="AT138">
        <v>1.7856050000000001</v>
      </c>
      <c r="AU138">
        <v>1.8061959999999999</v>
      </c>
      <c r="AV138">
        <v>1.8867039999999999</v>
      </c>
      <c r="AW138">
        <v>1.787218</v>
      </c>
      <c r="AX138">
        <v>1.7897479999999999</v>
      </c>
      <c r="AY138">
        <v>0.16972999999999999</v>
      </c>
      <c r="AZ138">
        <v>0.177228</v>
      </c>
      <c r="BA138">
        <v>0.13416</v>
      </c>
      <c r="BB138">
        <v>0.28412700000000002</v>
      </c>
      <c r="BC138">
        <v>1.379068</v>
      </c>
      <c r="BD138">
        <v>1.4668429999999999</v>
      </c>
      <c r="BE138">
        <v>1.823394</v>
      </c>
      <c r="BF138">
        <v>1.9627060000000001</v>
      </c>
      <c r="BG138">
        <v>0.17540600000000001</v>
      </c>
      <c r="BH138">
        <v>0.95184199999999997</v>
      </c>
      <c r="BI138">
        <v>3.5883620000000001</v>
      </c>
      <c r="BJ138">
        <v>3.2335379999999998</v>
      </c>
      <c r="BK138">
        <v>2.5784159999999998</v>
      </c>
      <c r="BL138">
        <v>2.0739999999999998</v>
      </c>
      <c r="BM138">
        <v>1.9073640000000001</v>
      </c>
      <c r="BN138">
        <v>1.846122</v>
      </c>
    </row>
    <row r="139" spans="1:95">
      <c r="A139">
        <v>115.566667</v>
      </c>
      <c r="B139" s="2">
        <v>4.8152777777777773</v>
      </c>
      <c r="C139">
        <v>1.8256939999999999</v>
      </c>
      <c r="D139">
        <v>1.8423179999999999</v>
      </c>
      <c r="E139">
        <v>1.7696689999999999</v>
      </c>
      <c r="F139">
        <v>1.709759</v>
      </c>
      <c r="G139">
        <v>0.156722</v>
      </c>
      <c r="H139">
        <v>0.19262099999999999</v>
      </c>
      <c r="I139">
        <v>0.17055899999999999</v>
      </c>
      <c r="J139">
        <v>0.17724899999999999</v>
      </c>
      <c r="K139">
        <v>3.6627710000000002</v>
      </c>
      <c r="L139">
        <v>3.5139939999999998</v>
      </c>
      <c r="M139">
        <v>3.8945810000000001</v>
      </c>
      <c r="N139">
        <v>3.8028240000000002</v>
      </c>
      <c r="O139">
        <v>1.8148249999999999</v>
      </c>
      <c r="P139">
        <v>1.8269070000000001</v>
      </c>
      <c r="Q139">
        <v>1.818627</v>
      </c>
      <c r="R139">
        <v>1.7783</v>
      </c>
      <c r="S139">
        <v>1.928701</v>
      </c>
      <c r="T139">
        <v>1.889756</v>
      </c>
      <c r="U139">
        <v>1.7988820000000001</v>
      </c>
      <c r="V139">
        <v>1.7870029999999999</v>
      </c>
      <c r="W139">
        <v>1.7541640000000001</v>
      </c>
      <c r="X139">
        <v>1.735608</v>
      </c>
      <c r="Y139">
        <v>1.7578560000000001</v>
      </c>
      <c r="Z139">
        <v>1.7817940000000001</v>
      </c>
      <c r="AA139">
        <v>2.3771200000000001</v>
      </c>
      <c r="AB139">
        <v>2.057461</v>
      </c>
      <c r="AC139">
        <v>1.7660629999999999</v>
      </c>
      <c r="AD139">
        <v>1.8450820000000001</v>
      </c>
      <c r="AE139">
        <v>1.8741449999999999</v>
      </c>
      <c r="AF139">
        <v>1.858107</v>
      </c>
      <c r="AG139">
        <v>1.860004</v>
      </c>
      <c r="AH139">
        <v>1.7875620000000001</v>
      </c>
      <c r="AI139">
        <v>2.5208149999999998</v>
      </c>
      <c r="AJ139">
        <v>2.7609900000000001</v>
      </c>
      <c r="AK139">
        <v>1.940356</v>
      </c>
      <c r="AL139">
        <v>1.7970489999999999</v>
      </c>
      <c r="AM139">
        <v>1.8111090000000001</v>
      </c>
      <c r="AN139">
        <v>1.8676520000000001</v>
      </c>
      <c r="AO139">
        <v>1.8407359999999999</v>
      </c>
      <c r="AP139">
        <v>1.897052</v>
      </c>
      <c r="AQ139">
        <v>1.9759659999999999</v>
      </c>
      <c r="AR139">
        <v>1.818155</v>
      </c>
      <c r="AS139">
        <v>1.8149740000000001</v>
      </c>
      <c r="AT139">
        <v>1.7901020000000001</v>
      </c>
      <c r="AU139">
        <v>1.810692</v>
      </c>
      <c r="AV139">
        <v>1.8946829999999999</v>
      </c>
      <c r="AW139">
        <v>1.7913969999999999</v>
      </c>
      <c r="AX139">
        <v>1.7938989999999999</v>
      </c>
      <c r="AY139">
        <v>0.167181</v>
      </c>
      <c r="AZ139">
        <v>0.17707100000000001</v>
      </c>
      <c r="BA139">
        <v>0.135074</v>
      </c>
      <c r="BB139">
        <v>0.28601900000000002</v>
      </c>
      <c r="BC139">
        <v>1.3761779999999999</v>
      </c>
      <c r="BD139">
        <v>1.46672</v>
      </c>
      <c r="BE139">
        <v>1.823982</v>
      </c>
      <c r="BF139">
        <v>1.9627680000000001</v>
      </c>
      <c r="BG139">
        <v>0.17467199999999999</v>
      </c>
      <c r="BH139">
        <v>0.95646200000000003</v>
      </c>
      <c r="BI139">
        <v>3.6171099999999998</v>
      </c>
      <c r="BJ139">
        <v>3.2571669999999999</v>
      </c>
      <c r="BK139">
        <v>2.5938949999999998</v>
      </c>
      <c r="BL139">
        <v>2.0805289999999999</v>
      </c>
      <c r="BM139">
        <v>1.9118360000000001</v>
      </c>
      <c r="BN139">
        <v>1.852992</v>
      </c>
    </row>
    <row r="140" spans="1:95">
      <c r="A140">
        <v>116.566667</v>
      </c>
      <c r="B140" s="2">
        <v>4.8569444444444443</v>
      </c>
      <c r="C140">
        <v>1.8334809999999999</v>
      </c>
      <c r="D140">
        <v>1.8458110000000001</v>
      </c>
      <c r="E140">
        <v>1.7700659999999999</v>
      </c>
      <c r="F140">
        <v>1.71024</v>
      </c>
      <c r="G140">
        <v>0.15696399999999999</v>
      </c>
      <c r="H140">
        <v>0.19217699999999999</v>
      </c>
      <c r="I140">
        <v>0.17005300000000001</v>
      </c>
      <c r="J140">
        <v>0.17796200000000001</v>
      </c>
      <c r="K140">
        <v>3.7138599999999999</v>
      </c>
      <c r="L140">
        <v>3.5462850000000001</v>
      </c>
      <c r="M140">
        <v>3.924385</v>
      </c>
      <c r="N140">
        <v>3.8458929999999998</v>
      </c>
      <c r="O140">
        <v>1.8182990000000001</v>
      </c>
      <c r="P140">
        <v>1.833394</v>
      </c>
      <c r="Q140">
        <v>1.819439</v>
      </c>
      <c r="R140">
        <v>1.782451</v>
      </c>
      <c r="S140">
        <v>1.9322950000000001</v>
      </c>
      <c r="T140">
        <v>1.888808</v>
      </c>
      <c r="U140">
        <v>1.798062</v>
      </c>
      <c r="V140">
        <v>1.789121</v>
      </c>
      <c r="W140">
        <v>1.7576179999999999</v>
      </c>
      <c r="X140">
        <v>1.7413130000000001</v>
      </c>
      <c r="Y140">
        <v>1.7604850000000001</v>
      </c>
      <c r="Z140">
        <v>1.7867820000000001</v>
      </c>
      <c r="AA140">
        <v>2.3932609999999999</v>
      </c>
      <c r="AB140">
        <v>2.057064</v>
      </c>
      <c r="AC140">
        <v>1.777431</v>
      </c>
      <c r="AD140">
        <v>1.84924</v>
      </c>
      <c r="AE140">
        <v>1.8786099999999999</v>
      </c>
      <c r="AF140">
        <v>1.859548</v>
      </c>
      <c r="AG140">
        <v>1.863435</v>
      </c>
      <c r="AH140">
        <v>1.7875019999999999</v>
      </c>
      <c r="AI140">
        <v>2.5385620000000002</v>
      </c>
      <c r="AJ140">
        <v>2.7671890000000001</v>
      </c>
      <c r="AK140">
        <v>1.9384969999999999</v>
      </c>
      <c r="AL140">
        <v>1.79657</v>
      </c>
      <c r="AM140">
        <v>1.813553</v>
      </c>
      <c r="AN140">
        <v>1.8730850000000001</v>
      </c>
      <c r="AO140">
        <v>1.8456969999999999</v>
      </c>
      <c r="AP140">
        <v>1.898536</v>
      </c>
      <c r="AQ140">
        <v>1.9741500000000001</v>
      </c>
      <c r="AR140">
        <v>1.821383</v>
      </c>
      <c r="AS140">
        <v>1.8204720000000001</v>
      </c>
      <c r="AT140">
        <v>1.7896129999999999</v>
      </c>
      <c r="AU140">
        <v>1.8116460000000001</v>
      </c>
      <c r="AV140">
        <v>1.896741</v>
      </c>
      <c r="AW140">
        <v>1.790443</v>
      </c>
      <c r="AX140">
        <v>1.800049</v>
      </c>
      <c r="AY140">
        <v>0.16744800000000001</v>
      </c>
      <c r="AZ140">
        <v>0.17673800000000001</v>
      </c>
      <c r="BA140">
        <v>0.134911</v>
      </c>
      <c r="BB140">
        <v>0.287352</v>
      </c>
      <c r="BC140">
        <v>1.373489</v>
      </c>
      <c r="BD140">
        <v>1.4625760000000001</v>
      </c>
      <c r="BE140">
        <v>1.8191740000000001</v>
      </c>
      <c r="BF140">
        <v>1.9628289999999999</v>
      </c>
      <c r="BG140">
        <v>0.173739</v>
      </c>
      <c r="BH140">
        <v>0.95625899999999997</v>
      </c>
      <c r="BI140">
        <v>3.6397719999999998</v>
      </c>
      <c r="BJ140">
        <v>3.272329</v>
      </c>
      <c r="BK140">
        <v>2.6072410000000001</v>
      </c>
      <c r="BL140">
        <v>2.0842770000000002</v>
      </c>
      <c r="BM140">
        <v>1.9210210000000001</v>
      </c>
      <c r="BN140">
        <v>1.8532599999999999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3.333E-3</v>
      </c>
      <c r="B9" s="1">
        <v>1.3888888888888889E-4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1.850833</v>
      </c>
      <c r="B10" s="1">
        <v>7.7118055555555551E-2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2.851111</v>
      </c>
      <c r="B11" s="1">
        <v>0.11879629629629629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3.8513890000000002</v>
      </c>
      <c r="B12" s="1">
        <v>0.16047453703703704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4.8513890000000002</v>
      </c>
      <c r="B13" s="1">
        <v>0.2021412037037037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5.851667</v>
      </c>
      <c r="B14" s="1">
        <v>0.24381944444444445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6.8519439999999996</v>
      </c>
      <c r="B15" s="1">
        <v>0.2854976851851852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7.8522220000000003</v>
      </c>
      <c r="B16" s="1">
        <v>0.32717592592592593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8.8522219999999994</v>
      </c>
      <c r="B17" s="1">
        <v>0.36884259259259261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9.8524999999999991</v>
      </c>
      <c r="B18" s="1">
        <v>0.41052083333333328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10.853056</v>
      </c>
      <c r="B19" s="1">
        <v>0.4522106481481481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11.853332999999999</v>
      </c>
      <c r="B20" s="1">
        <v>0.49388888888888888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12.853332999999999</v>
      </c>
      <c r="B21" s="1">
        <v>0.53555555555555556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13.853611000000001</v>
      </c>
      <c r="B22" s="1">
        <v>0.57723379629629623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14.853889000000001</v>
      </c>
      <c r="B23" s="1">
        <v>0.61891203703703701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15.854167</v>
      </c>
      <c r="B24" s="1">
        <v>0.66059027777777779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16.854167</v>
      </c>
      <c r="B25" s="1">
        <v>0.70225694444444453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17.854444000000001</v>
      </c>
      <c r="B26" s="1">
        <v>0.74393518518518509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18.854721999999999</v>
      </c>
      <c r="B27" s="1">
        <v>0.78561342592592587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19.855</v>
      </c>
      <c r="B28" s="1">
        <v>0.82729166666666665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20.855</v>
      </c>
      <c r="B29" s="1">
        <v>0.86895833333333339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21.855</v>
      </c>
      <c r="B30" s="1">
        <v>0.91062500000000002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22.855</v>
      </c>
      <c r="B31" s="1">
        <v>0.95229166666666665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23.608056000000001</v>
      </c>
      <c r="B32" s="1">
        <v>0.98366898148148152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23.819721999999999</v>
      </c>
      <c r="B33" s="1">
        <v>0.9924884259259259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24.069721999999999</v>
      </c>
      <c r="B34" s="1">
        <v>1.0029050925925926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24.32</v>
      </c>
      <c r="B35" s="1">
        <v>1.0133333333333334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24.57</v>
      </c>
      <c r="B36" s="1">
        <v>1.0237499999999999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24.820277999999998</v>
      </c>
      <c r="B37" s="1">
        <v>1.0341782407407407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25.070556</v>
      </c>
      <c r="B38" s="1">
        <v>1.0446064814814815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25.320833</v>
      </c>
      <c r="B39" s="1">
        <v>1.0550347222222223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25.570833</v>
      </c>
      <c r="B40" s="2">
        <v>1.0654513888888888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25.821110999999998</v>
      </c>
      <c r="B41" s="2">
        <v>1.0758796296296296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26.070833</v>
      </c>
      <c r="B42" s="2">
        <v>1.0862847222222223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26.320833</v>
      </c>
      <c r="B43" s="2">
        <v>1.0967013888888888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26.571110999999998</v>
      </c>
      <c r="B44" s="2">
        <v>1.1071296296296296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26.821389</v>
      </c>
      <c r="B45" s="2">
        <v>1.1175578703703704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27.071667000000001</v>
      </c>
      <c r="B46" s="2">
        <v>1.1279861111111111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27.322222</v>
      </c>
      <c r="B47" s="2">
        <v>1.138425925925926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27.572500000000002</v>
      </c>
      <c r="B48" s="2">
        <v>1.1488541666666667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27.822778</v>
      </c>
      <c r="B49" s="2">
        <v>1.1592824074074073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28.073056000000001</v>
      </c>
      <c r="B50" s="2">
        <v>1.1697106481481481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28.323056000000001</v>
      </c>
      <c r="B51" s="2">
        <v>1.1801273148148148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28.573056000000001</v>
      </c>
      <c r="B52" s="2">
        <v>1.1905439814814816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29.576111000000001</v>
      </c>
      <c r="B53" s="2">
        <v>1.2323379629629629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30.576388999999999</v>
      </c>
      <c r="B54" s="2">
        <v>1.2740162037037037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31.576388999999999</v>
      </c>
      <c r="B55" s="2">
        <v>1.3156828703703705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32.576388999999999</v>
      </c>
      <c r="B56" s="2">
        <v>1.357349537037037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33.576667</v>
      </c>
      <c r="B57" s="2">
        <v>1.3990277777777778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34.576943999999997</v>
      </c>
      <c r="B58" s="2">
        <v>1.4407060185185185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35.576943999999997</v>
      </c>
      <c r="B59" s="2">
        <v>1.4823726851851851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36.576943999999997</v>
      </c>
      <c r="B60" s="2">
        <v>1.5240393518518518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37.576943999999997</v>
      </c>
      <c r="B61" s="2">
        <v>1.5657060185185185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38.576388999999999</v>
      </c>
      <c r="B62" s="2">
        <v>1.607349537037037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39.576388999999999</v>
      </c>
      <c r="B63" s="2">
        <v>1.6490162037037035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40.576388999999999</v>
      </c>
      <c r="B64" s="2">
        <v>1.6906828703703702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41.576388999999999</v>
      </c>
      <c r="B65" s="2">
        <v>1.732349537037037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42.576388999999999</v>
      </c>
      <c r="B66" s="2">
        <v>1.7740162037037035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43.576388999999999</v>
      </c>
      <c r="B67" s="2">
        <v>1.8156828703703702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44.576667</v>
      </c>
      <c r="B68" s="2">
        <v>1.8573611111111112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45.576667</v>
      </c>
      <c r="B69" s="2">
        <v>1.8990277777777778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46.576110999999997</v>
      </c>
      <c r="B70" s="2">
        <v>1.9406712962962962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47.576110999999997</v>
      </c>
      <c r="B71" s="2">
        <v>1.9823379629629629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48.576388999999999</v>
      </c>
      <c r="B72" s="2">
        <v>2.0240162037037037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49.576667</v>
      </c>
      <c r="B73" s="2">
        <v>2.0656944444444445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50.576388999999999</v>
      </c>
      <c r="B74" s="2">
        <v>2.1073495370370368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51.576388999999999</v>
      </c>
      <c r="B75" s="2">
        <v>2.1490162037037037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52.576388999999999</v>
      </c>
      <c r="B76" s="2">
        <v>2.1906828703703702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53.576667</v>
      </c>
      <c r="B77" s="2">
        <v>2.232361111111111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54.576667</v>
      </c>
      <c r="B78" s="2">
        <v>2.274027777777778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55.576943999999997</v>
      </c>
      <c r="B79" s="2">
        <v>2.3157060185185183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56.576943999999997</v>
      </c>
      <c r="B80" s="2">
        <v>2.3573726851851853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57.576943999999997</v>
      </c>
      <c r="B81" s="2">
        <v>2.3990393518518518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58.576943999999997</v>
      </c>
      <c r="B82" s="2">
        <v>2.4407060185185183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59.577221999999999</v>
      </c>
      <c r="B83" s="2">
        <v>2.4823842592592595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60.577221999999999</v>
      </c>
      <c r="B84" s="2">
        <v>2.5240509259259261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61.577221999999999</v>
      </c>
      <c r="B85" s="2">
        <v>2.5657175925925926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62.577221999999999</v>
      </c>
      <c r="B86" s="2">
        <v>2.6073842592592595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63.577500000000001</v>
      </c>
      <c r="B87" s="2">
        <v>2.6490624999999999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64.577777999999995</v>
      </c>
      <c r="B88" s="2">
        <v>2.6907407407407411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65.577777999999995</v>
      </c>
      <c r="B89" s="2">
        <v>2.7324074074074076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66.577777999999995</v>
      </c>
      <c r="B90" s="2">
        <v>2.7740740740740741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67.578056000000004</v>
      </c>
      <c r="B91" s="2">
        <v>2.8157523148148145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68.578056000000004</v>
      </c>
      <c r="B92" s="2">
        <v>2.8574189814814814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69.578056000000004</v>
      </c>
      <c r="B93" s="2">
        <v>2.899085648148148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70.578333000000001</v>
      </c>
      <c r="B94" s="2">
        <v>2.9407638888888887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71.578610999999995</v>
      </c>
      <c r="B95" s="2">
        <v>2.98244212962963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72.578610999999995</v>
      </c>
      <c r="B96" s="2">
        <v>3.0241087962962965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73.578610999999995</v>
      </c>
      <c r="B97" s="2">
        <v>3.065775462962963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74.578889000000004</v>
      </c>
      <c r="B98" s="2">
        <v>3.1074537037037033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75.579166999999998</v>
      </c>
      <c r="B99" s="2">
        <v>3.1491319444444446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76.579166999999998</v>
      </c>
      <c r="B100" s="2">
        <v>3.1907986111111111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77.579166999999998</v>
      </c>
      <c r="B101" s="2">
        <v>3.2324652777777776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78.579166999999998</v>
      </c>
      <c r="B102" s="2">
        <v>3.2741319444444446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79.579443999999995</v>
      </c>
      <c r="B103" s="2">
        <v>3.3158101851851853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80.579443999999995</v>
      </c>
      <c r="B104" s="2">
        <v>3.3574768518518519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81.579443999999995</v>
      </c>
      <c r="B105" s="2">
        <v>3.3991435185185188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82.579443999999995</v>
      </c>
      <c r="B106" s="2">
        <v>3.4408101851851853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83.579443999999995</v>
      </c>
      <c r="B107" s="2">
        <v>3.4824768518518519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84.579722000000004</v>
      </c>
      <c r="B108" s="2">
        <v>3.5241550925925922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85.58</v>
      </c>
      <c r="B109" s="2">
        <v>3.5658333333333334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86.58</v>
      </c>
      <c r="B110" s="2">
        <v>3.6074999999999999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87.58</v>
      </c>
      <c r="B111" s="2">
        <v>3.6491666666666664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88.58</v>
      </c>
      <c r="B112" s="2">
        <v>3.6908333333333334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89.580278000000007</v>
      </c>
      <c r="B113" s="2">
        <v>3.7325115740740742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90.580278000000007</v>
      </c>
      <c r="B114" s="2">
        <v>3.7741782407407407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91.580556000000001</v>
      </c>
      <c r="B115" s="2">
        <v>3.815856481481481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92.580556000000001</v>
      </c>
      <c r="B116" s="2">
        <v>3.857523148148148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93.580832999999998</v>
      </c>
      <c r="B117" s="2">
        <v>3.8992013888888888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94.580832999999998</v>
      </c>
      <c r="B118" s="2">
        <v>3.9408680555555553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95.581111000000007</v>
      </c>
      <c r="B119" s="2">
        <v>3.9825462962962965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96.581111000000007</v>
      </c>
      <c r="B120" s="2">
        <v>4.024212962962963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97.580556000000001</v>
      </c>
      <c r="B121" s="2">
        <v>4.0658564814814815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98.58</v>
      </c>
      <c r="B122" s="2">
        <v>4.1074999999999999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99.577777999999995</v>
      </c>
      <c r="B123" s="2">
        <v>4.1490740740740746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100.576667</v>
      </c>
      <c r="B124" s="2">
        <v>4.1906944444444445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101.574167</v>
      </c>
      <c r="B125" s="2">
        <v>4.2322569444444449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102.57250000000001</v>
      </c>
      <c r="B126" s="2">
        <v>4.2738541666666672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103.571389</v>
      </c>
      <c r="B127" s="2">
        <v>4.3154745370370371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104.57083299999999</v>
      </c>
      <c r="B128" s="2">
        <v>4.3571180555555555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105.570278</v>
      </c>
      <c r="B129" s="2">
        <v>4.398761574074074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106.569722</v>
      </c>
      <c r="B130" s="2">
        <v>4.4404050925925924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107.568056</v>
      </c>
      <c r="B131" s="2">
        <v>4.4820023148148147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108.5675</v>
      </c>
      <c r="B132" s="2">
        <v>4.5236458333333331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109.56694400000001</v>
      </c>
      <c r="B133" s="2">
        <v>4.5652893518518516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110.565833</v>
      </c>
      <c r="B134" s="2">
        <v>4.6069097222222224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111.565833</v>
      </c>
      <c r="B135" s="2">
        <v>4.6485763888888885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112.56611100000001</v>
      </c>
      <c r="B136" s="2">
        <v>4.6902546296296297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113.566389</v>
      </c>
      <c r="B137" s="2">
        <v>4.7319328703703709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114.566389</v>
      </c>
      <c r="B138" s="2">
        <v>4.773599537037037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115.566667</v>
      </c>
      <c r="B139" s="2">
        <v>4.8152777777777773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116.566667</v>
      </c>
      <c r="B140" s="2">
        <v>4.8569444444444443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2017-11-06T20:11:07Z</dcterms:modified>
</cp:coreProperties>
</file>