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525" yWindow="-165" windowWidth="12435" windowHeight="9780" activeTab="1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<sst xmlns="http://schemas.openxmlformats.org/spreadsheetml/2006/main" count="12382" uniqueCount="94">
  <si>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</si>
  <si>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</si>
  <si>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</si>
  <si>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</si>
  <si>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</si>
  <si>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</si>
  <si>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</si>
  <si>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ID:1707051500P6_C8_85_E01_6_P6</t>
  </si>
  <si>
    <t>T47D</t>
  </si>
  <si>
    <t>Compound1</t>
  </si>
  <si>
    <t>CONTROL</t>
  </si>
  <si>
    <t>TP0001985E01</t>
  </si>
  <si>
    <t>TP0001985E02</t>
  </si>
  <si>
    <t>TP0001985E03</t>
  </si>
  <si>
    <t>TP0001985E04</t>
  </si>
  <si>
    <t>TP0001985E05</t>
  </si>
  <si>
    <t>TP0001985E06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</si>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</sst>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zoomScale="80" zoomScaleNormal="80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2.42E-4</v>
      </c>
      <c r="D9">
        <v>-1.27E-4</v>
      </c>
      <c r="E9">
        <v>2.0000000000000001E-4</v>
      </c>
      <c r="F9">
        <v>1.7819999999999999E-3</v>
      </c>
      <c r="G9">
        <v>1.9789999999999999E-3</v>
      </c>
      <c r="H9">
        <v>2.23E-4</v>
      </c>
      <c r="I9">
        <v>-1.2470000000000001E-3</v>
      </c>
      <c r="J9">
        <v>9.2800000000000001E-4</v>
      </c>
      <c r="K9">
        <v>-6.0400000000000004E-4</v>
      </c>
      <c r="L9">
        <v>1.274E-3</v>
      </c>
      <c r="M9">
        <v>3.5850000000000001E-3</v>
      </c>
      <c r="N9">
        <v>1.127E-3</v>
      </c>
      <c r="O9">
        <v>5.1699999999999999E-4</v>
      </c>
      <c r="P9">
        <v>-2.186E-3</v>
      </c>
      <c r="Q9">
        <v>2.7030000000000001E-3</v>
      </c>
      <c r="R9">
        <v>-9.7599999999999998E-4</v>
      </c>
      <c r="S9">
        <v>1E-3</v>
      </c>
      <c r="T9">
        <v>2.872E-3</v>
      </c>
      <c r="U9">
        <v>1.85E-4</v>
      </c>
      <c r="V9">
        <v>-3.0569999999999998E-3</v>
      </c>
      <c r="W9">
        <v>-1.013E-3</v>
      </c>
      <c r="X9">
        <v>1.4829999999999999E-3</v>
      </c>
      <c r="Y9">
        <v>-2.5300000000000002E-4</v>
      </c>
      <c r="Z9">
        <v>1.6720000000000001E-3</v>
      </c>
      <c r="AA9">
        <v>1.6199999999999999E-3</v>
      </c>
      <c r="AB9">
        <v>-4.3199999999999998E-4</v>
      </c>
      <c r="AC9">
        <v>1.634E-3</v>
      </c>
      <c r="AD9">
        <v>1.0300000000000001E-3</v>
      </c>
      <c r="AE9">
        <v>-8.8199999999999997E-4</v>
      </c>
      <c r="AF9">
        <v>1.611E-3</v>
      </c>
      <c r="AG9">
        <v>-1.088E-3</v>
      </c>
      <c r="AH9">
        <v>-9.7499999999999996E-4</v>
      </c>
      <c r="AI9">
        <v>-3.392E-3</v>
      </c>
      <c r="AJ9">
        <v>1.73E-4</v>
      </c>
      <c r="AK9">
        <v>-2.7500000000000002E-4</v>
      </c>
      <c r="AL9">
        <v>1.4430000000000001E-3</v>
      </c>
      <c r="AM9">
        <v>-2.1050000000000001E-3</v>
      </c>
      <c r="AN9">
        <v>-1.787E-3</v>
      </c>
      <c r="AO9">
        <v>-3.5330000000000001E-3</v>
      </c>
      <c r="AP9">
        <v>-1.7440000000000001E-3</v>
      </c>
      <c r="AQ9">
        <v>-1.0369999999999999E-3</v>
      </c>
      <c r="AR9">
        <v>-9.8299999999999993E-4</v>
      </c>
      <c r="AS9">
        <v>2.7079999999999999E-3</v>
      </c>
      <c r="AT9">
        <v>1.647E-3</v>
      </c>
      <c r="AU9">
        <v>-1.635E-3</v>
      </c>
      <c r="AV9">
        <v>2.4699999999999999E-4</v>
      </c>
      <c r="AW9">
        <v>-1.8209999999999999E-3</v>
      </c>
      <c r="AX9">
        <v>2.8040000000000001E-3</v>
      </c>
      <c r="AY9">
        <v>2.4000000000000001E-5</v>
      </c>
      <c r="AZ9">
        <v>3.2179999999999999E-3</v>
      </c>
      <c r="BA9">
        <v>1.634E-3</v>
      </c>
      <c r="BB9">
        <v>2.2750000000000001E-3</v>
      </c>
      <c r="BC9">
        <v>8.8400000000000002E-4</v>
      </c>
      <c r="BD9">
        <v>2.8530000000000001E-3</v>
      </c>
      <c r="BE9">
        <v>6.9399999999999996E-4</v>
      </c>
      <c r="BF9">
        <v>1.2520000000000001E-3</v>
      </c>
      <c r="BG9">
        <v>-9.1799999999999998E-4</v>
      </c>
      <c r="BH9">
        <v>-8.4599999999999996E-4</v>
      </c>
      <c r="BI9">
        <v>1.17E-4</v>
      </c>
      <c r="BJ9">
        <v>6.1300000000000005E-4</v>
      </c>
      <c r="BK9">
        <v>-3.9399999999999998E-4</v>
      </c>
      <c r="BL9">
        <v>-1.4989999999999999E-3</v>
      </c>
      <c r="BM9">
        <v>-1.382E-3</v>
      </c>
      <c r="BN9">
        <v>1.127E-3</v>
      </c>
    </row>
    <row r="10" spans="1:74">
      <c r="A10">
        <v>1.833056</v>
      </c>
      <c r="B10" s="1">
        <v>7.6377314814814815E-2</v>
      </c>
      <c r="C10">
        <v>9.0569999999999998E-2</v>
      </c>
      <c r="D10">
        <v>9.4323000000000004E-2</v>
      </c>
      <c r="E10">
        <v>0.102496</v>
      </c>
      <c r="F10">
        <v>0.105659</v>
      </c>
      <c r="G10">
        <v>9.4692999999999999E-2</v>
      </c>
      <c r="H10">
        <v>8.8655999999999999E-2</v>
      </c>
      <c r="I10">
        <v>0.104313</v>
      </c>
      <c r="J10">
        <v>9.7614999999999993E-2</v>
      </c>
      <c r="K10">
        <v>8.8127999999999998E-2</v>
      </c>
      <c r="L10">
        <v>6.9053000000000003E-2</v>
      </c>
      <c r="M10">
        <v>9.7569000000000003E-2</v>
      </c>
      <c r="N10">
        <v>5.9795000000000001E-2</v>
      </c>
      <c r="O10">
        <v>7.0760000000000003E-2</v>
      </c>
      <c r="P10">
        <v>7.3924000000000004E-2</v>
      </c>
      <c r="Q10">
        <v>7.6522999999999994E-2</v>
      </c>
      <c r="R10">
        <v>7.3289000000000007E-2</v>
      </c>
      <c r="S10">
        <v>8.5769999999999999E-2</v>
      </c>
      <c r="T10">
        <v>9.8799999999999999E-2</v>
      </c>
      <c r="U10">
        <v>6.3230999999999996E-2</v>
      </c>
      <c r="V10">
        <v>7.8439999999999996E-2</v>
      </c>
      <c r="W10">
        <v>8.1850999999999993E-2</v>
      </c>
      <c r="X10">
        <v>7.4069999999999997E-2</v>
      </c>
      <c r="Y10">
        <v>9.8458000000000004E-2</v>
      </c>
      <c r="Z10">
        <v>4.6718000000000003E-2</v>
      </c>
      <c r="AA10">
        <v>0.103523</v>
      </c>
      <c r="AB10">
        <v>8.8718000000000005E-2</v>
      </c>
      <c r="AC10">
        <v>7.7216000000000007E-2</v>
      </c>
      <c r="AD10">
        <v>9.8310999999999996E-2</v>
      </c>
      <c r="AE10">
        <v>7.7258999999999994E-2</v>
      </c>
      <c r="AF10">
        <v>9.8224000000000006E-2</v>
      </c>
      <c r="AG10">
        <v>9.3878000000000003E-2</v>
      </c>
      <c r="AH10">
        <v>9.8338999999999996E-2</v>
      </c>
      <c r="AI10">
        <v>9.7114000000000006E-2</v>
      </c>
      <c r="AJ10">
        <v>8.0881999999999996E-2</v>
      </c>
      <c r="AK10">
        <v>8.3321999999999993E-2</v>
      </c>
      <c r="AL10">
        <v>8.6101999999999998E-2</v>
      </c>
      <c r="AM10">
        <v>8.7454000000000004E-2</v>
      </c>
      <c r="AN10">
        <v>8.4791000000000005E-2</v>
      </c>
      <c r="AO10">
        <v>9.0074000000000001E-2</v>
      </c>
      <c r="AP10">
        <v>9.9181000000000005E-2</v>
      </c>
      <c r="AQ10">
        <v>9.5422999999999994E-2</v>
      </c>
      <c r="AR10">
        <v>9.2446E-2</v>
      </c>
      <c r="AS10">
        <v>0.100521</v>
      </c>
      <c r="AT10">
        <v>8.1073999999999993E-2</v>
      </c>
      <c r="AU10">
        <v>0.101322</v>
      </c>
      <c r="AV10">
        <v>9.0261999999999995E-2</v>
      </c>
      <c r="AW10">
        <v>9.4126000000000001E-2</v>
      </c>
      <c r="AX10">
        <v>9.7170999999999993E-2</v>
      </c>
      <c r="AY10">
        <v>0.104323</v>
      </c>
      <c r="AZ10">
        <v>9.2184000000000002E-2</v>
      </c>
      <c r="BA10">
        <v>0.103474</v>
      </c>
      <c r="BB10">
        <v>0.10954899999999999</v>
      </c>
      <c r="BC10">
        <v>9.7105999999999998E-2</v>
      </c>
      <c r="BD10">
        <v>9.7039E-2</v>
      </c>
      <c r="BE10">
        <v>0.101941</v>
      </c>
      <c r="BF10">
        <v>0.105022</v>
      </c>
      <c r="BG10">
        <v>0.116118</v>
      </c>
      <c r="BH10">
        <v>0.112215</v>
      </c>
      <c r="BI10">
        <v>0.10313600000000001</v>
      </c>
      <c r="BJ10">
        <v>0.121278</v>
      </c>
      <c r="BK10">
        <v>0.10917399999999999</v>
      </c>
      <c r="BL10">
        <v>0.11021400000000001</v>
      </c>
      <c r="BM10">
        <v>0.101225</v>
      </c>
      <c r="BN10">
        <v>9.9446000000000007E-2</v>
      </c>
    </row>
    <row r="11" spans="1:74">
      <c r="A11">
        <v>2.8347220000000002</v>
      </c>
      <c r="B11" s="1">
        <v>0.11811342592592593</v>
      </c>
      <c r="C11">
        <v>0.13960700000000001</v>
      </c>
      <c r="D11">
        <v>0.16470000000000001</v>
      </c>
      <c r="E11">
        <v>0.15554599999999999</v>
      </c>
      <c r="F11">
        <v>0.149893</v>
      </c>
      <c r="G11">
        <v>0.150032</v>
      </c>
      <c r="H11">
        <v>0.13444</v>
      </c>
      <c r="I11">
        <v>0.15037300000000001</v>
      </c>
      <c r="J11">
        <v>0.15964800000000001</v>
      </c>
      <c r="K11">
        <v>0.121005</v>
      </c>
      <c r="L11">
        <v>0.107337</v>
      </c>
      <c r="M11">
        <v>0.14125099999999999</v>
      </c>
      <c r="N11">
        <v>0.111273</v>
      </c>
      <c r="O11">
        <v>0.13600899999999999</v>
      </c>
      <c r="P11">
        <v>0.13822200000000001</v>
      </c>
      <c r="Q11">
        <v>0.14625199999999999</v>
      </c>
      <c r="R11">
        <v>0.122333</v>
      </c>
      <c r="S11">
        <v>0.126277</v>
      </c>
      <c r="T11">
        <v>0.14927199999999999</v>
      </c>
      <c r="U11">
        <v>9.8708000000000004E-2</v>
      </c>
      <c r="V11">
        <v>0.1132</v>
      </c>
      <c r="W11">
        <v>0.12628700000000001</v>
      </c>
      <c r="X11">
        <v>0.110642</v>
      </c>
      <c r="Y11">
        <v>0.121312</v>
      </c>
      <c r="Z11">
        <v>7.6921000000000003E-2</v>
      </c>
      <c r="AA11">
        <v>0.17393</v>
      </c>
      <c r="AB11">
        <v>0.14680199999999999</v>
      </c>
      <c r="AC11">
        <v>0.14694699999999999</v>
      </c>
      <c r="AD11">
        <v>0.151398</v>
      </c>
      <c r="AE11">
        <v>0.14280999999999999</v>
      </c>
      <c r="AF11">
        <v>0.15484500000000001</v>
      </c>
      <c r="AG11">
        <v>0.14845700000000001</v>
      </c>
      <c r="AH11">
        <v>0.156197</v>
      </c>
      <c r="AI11">
        <v>0.16694100000000001</v>
      </c>
      <c r="AJ11">
        <v>0.15787799999999999</v>
      </c>
      <c r="AK11">
        <v>0.15637400000000001</v>
      </c>
      <c r="AL11">
        <v>0.16070499999999999</v>
      </c>
      <c r="AM11">
        <v>0.14477699999999999</v>
      </c>
      <c r="AN11">
        <v>0.144376</v>
      </c>
      <c r="AO11">
        <v>0.150197</v>
      </c>
      <c r="AP11">
        <v>0.15820899999999999</v>
      </c>
      <c r="AQ11">
        <v>0.16383300000000001</v>
      </c>
      <c r="AR11">
        <v>0.16645799999999999</v>
      </c>
      <c r="AS11">
        <v>0.173066</v>
      </c>
      <c r="AT11">
        <v>0.14189199999999999</v>
      </c>
      <c r="AU11">
        <v>0.14941299999999999</v>
      </c>
      <c r="AV11">
        <v>0.14727499999999999</v>
      </c>
      <c r="AW11">
        <v>0.15277399999999999</v>
      </c>
      <c r="AX11">
        <v>0.15393000000000001</v>
      </c>
      <c r="AY11">
        <v>0.17790800000000001</v>
      </c>
      <c r="AZ11">
        <v>0.161021</v>
      </c>
      <c r="BA11">
        <v>0.17278299999999999</v>
      </c>
      <c r="BB11">
        <v>0.15024799999999999</v>
      </c>
      <c r="BC11">
        <v>0.15301300000000001</v>
      </c>
      <c r="BD11">
        <v>0.14321700000000001</v>
      </c>
      <c r="BE11">
        <v>0.155474</v>
      </c>
      <c r="BF11">
        <v>0.16095200000000001</v>
      </c>
      <c r="BG11">
        <v>0.18212500000000001</v>
      </c>
      <c r="BH11">
        <v>0.159304</v>
      </c>
      <c r="BI11">
        <v>0.16020699999999999</v>
      </c>
      <c r="BJ11">
        <v>0.16539699999999999</v>
      </c>
      <c r="BK11">
        <v>0.16006500000000001</v>
      </c>
      <c r="BL11">
        <v>0.154062</v>
      </c>
      <c r="BM11">
        <v>0.15406600000000001</v>
      </c>
      <c r="BN11">
        <v>0.158279</v>
      </c>
    </row>
    <row r="12" spans="1:74">
      <c r="A12">
        <v>3.835</v>
      </c>
      <c r="B12" s="1">
        <v>0.15979166666666667</v>
      </c>
      <c r="C12">
        <v>0.17649699999999999</v>
      </c>
      <c r="D12">
        <v>0.198911</v>
      </c>
      <c r="E12">
        <v>0.191413</v>
      </c>
      <c r="F12">
        <v>0.175622</v>
      </c>
      <c r="G12">
        <v>0.188056</v>
      </c>
      <c r="H12">
        <v>0.170402</v>
      </c>
      <c r="I12">
        <v>0.17602599999999999</v>
      </c>
      <c r="J12">
        <v>0.19933799999999999</v>
      </c>
      <c r="K12">
        <v>0.134968</v>
      </c>
      <c r="L12">
        <v>0.13575799999999999</v>
      </c>
      <c r="M12">
        <v>0.15385099999999999</v>
      </c>
      <c r="N12">
        <v>0.149308</v>
      </c>
      <c r="O12">
        <v>0.170291</v>
      </c>
      <c r="P12">
        <v>0.17123099999999999</v>
      </c>
      <c r="Q12">
        <v>0.186358</v>
      </c>
      <c r="R12">
        <v>0.166711</v>
      </c>
      <c r="S12">
        <v>0.15642200000000001</v>
      </c>
      <c r="T12">
        <v>0.18387999999999999</v>
      </c>
      <c r="U12">
        <v>0.13545599999999999</v>
      </c>
      <c r="V12">
        <v>0.145729</v>
      </c>
      <c r="W12">
        <v>0.163491</v>
      </c>
      <c r="X12">
        <v>0.13605800000000001</v>
      </c>
      <c r="Y12">
        <v>0.14424400000000001</v>
      </c>
      <c r="Z12">
        <v>0.108462</v>
      </c>
      <c r="AA12">
        <v>0.222001</v>
      </c>
      <c r="AB12">
        <v>0.19076699999999999</v>
      </c>
      <c r="AC12">
        <v>0.18404000000000001</v>
      </c>
      <c r="AD12">
        <v>0.18831200000000001</v>
      </c>
      <c r="AE12">
        <v>0.18629799999999999</v>
      </c>
      <c r="AF12">
        <v>0.190611</v>
      </c>
      <c r="AG12">
        <v>0.18697</v>
      </c>
      <c r="AH12">
        <v>0.19328400000000001</v>
      </c>
      <c r="AI12">
        <v>0.20305599999999999</v>
      </c>
      <c r="AJ12">
        <v>0.19241900000000001</v>
      </c>
      <c r="AK12">
        <v>0.18931200000000001</v>
      </c>
      <c r="AL12">
        <v>0.20320199999999999</v>
      </c>
      <c r="AM12">
        <v>0.180144</v>
      </c>
      <c r="AN12">
        <v>0.18123</v>
      </c>
      <c r="AO12">
        <v>0.18879499999999999</v>
      </c>
      <c r="AP12">
        <v>0.18928700000000001</v>
      </c>
      <c r="AQ12">
        <v>0.208813</v>
      </c>
      <c r="AR12">
        <v>0.20985799999999999</v>
      </c>
      <c r="AS12">
        <v>0.21874199999999999</v>
      </c>
      <c r="AT12">
        <v>0.17217199999999999</v>
      </c>
      <c r="AU12">
        <v>0.17775199999999999</v>
      </c>
      <c r="AV12">
        <v>0.17591100000000001</v>
      </c>
      <c r="AW12">
        <v>0.18542700000000001</v>
      </c>
      <c r="AX12">
        <v>0.201074</v>
      </c>
      <c r="AY12">
        <v>0.23024500000000001</v>
      </c>
      <c r="AZ12">
        <v>0.20122699999999999</v>
      </c>
      <c r="BA12">
        <v>0.21786700000000001</v>
      </c>
      <c r="BB12">
        <v>0.179343</v>
      </c>
      <c r="BC12">
        <v>0.194021</v>
      </c>
      <c r="BD12">
        <v>0.178509</v>
      </c>
      <c r="BE12">
        <v>0.19527900000000001</v>
      </c>
      <c r="BF12">
        <v>0.19767599999999999</v>
      </c>
      <c r="BG12">
        <v>0.23554900000000001</v>
      </c>
      <c r="BH12">
        <v>0.20960100000000001</v>
      </c>
      <c r="BI12">
        <v>0.20883199999999999</v>
      </c>
      <c r="BJ12">
        <v>0.20615600000000001</v>
      </c>
      <c r="BK12">
        <v>0.19456000000000001</v>
      </c>
      <c r="BL12">
        <v>0.18390000000000001</v>
      </c>
      <c r="BM12">
        <v>0.185529</v>
      </c>
      <c r="BN12">
        <v>0.194021</v>
      </c>
    </row>
    <row r="13" spans="1:74">
      <c r="A13">
        <v>4.8355560000000004</v>
      </c>
      <c r="B13" s="1">
        <v>0.20148148148148148</v>
      </c>
      <c r="C13">
        <v>0.20128099999999999</v>
      </c>
      <c r="D13">
        <v>0.22067000000000001</v>
      </c>
      <c r="E13">
        <v>0.196989</v>
      </c>
      <c r="F13">
        <v>0.196799</v>
      </c>
      <c r="G13">
        <v>0.21421000000000001</v>
      </c>
      <c r="H13">
        <v>0.19603000000000001</v>
      </c>
      <c r="I13">
        <v>0.19925499999999999</v>
      </c>
      <c r="J13">
        <v>0.217171</v>
      </c>
      <c r="K13">
        <v>0.15193400000000001</v>
      </c>
      <c r="L13">
        <v>0.15667900000000001</v>
      </c>
      <c r="M13">
        <v>0.174765</v>
      </c>
      <c r="N13">
        <v>0.17288899999999999</v>
      </c>
      <c r="O13">
        <v>0.190419</v>
      </c>
      <c r="P13">
        <v>0.19303500000000001</v>
      </c>
      <c r="Q13">
        <v>0.21263000000000001</v>
      </c>
      <c r="R13">
        <v>0.194552</v>
      </c>
      <c r="S13">
        <v>0.17526800000000001</v>
      </c>
      <c r="T13">
        <v>0.204176</v>
      </c>
      <c r="U13">
        <v>0.15495300000000001</v>
      </c>
      <c r="V13">
        <v>0.16742099999999999</v>
      </c>
      <c r="W13">
        <v>0.18368300000000001</v>
      </c>
      <c r="X13">
        <v>0.157467</v>
      </c>
      <c r="Y13">
        <v>0.17031299999999999</v>
      </c>
      <c r="Z13">
        <v>0.12879399999999999</v>
      </c>
      <c r="AA13">
        <v>0.25337999999999999</v>
      </c>
      <c r="AB13">
        <v>0.22540099999999999</v>
      </c>
      <c r="AC13">
        <v>0.20463700000000001</v>
      </c>
      <c r="AD13">
        <v>0.21451200000000001</v>
      </c>
      <c r="AE13">
        <v>0.209782</v>
      </c>
      <c r="AF13">
        <v>0.217339</v>
      </c>
      <c r="AG13">
        <v>0.20947299999999999</v>
      </c>
      <c r="AH13">
        <v>0.216582</v>
      </c>
      <c r="AI13">
        <v>0.23259299999999999</v>
      </c>
      <c r="AJ13">
        <v>0.21897800000000001</v>
      </c>
      <c r="AK13">
        <v>0.211645</v>
      </c>
      <c r="AL13">
        <v>0.22914999999999999</v>
      </c>
      <c r="AM13">
        <v>0.19795599999999999</v>
      </c>
      <c r="AN13">
        <v>0.208372</v>
      </c>
      <c r="AO13">
        <v>0.212564</v>
      </c>
      <c r="AP13">
        <v>0.20309199999999999</v>
      </c>
      <c r="AQ13">
        <v>0.24632699999999999</v>
      </c>
      <c r="AR13">
        <v>0.23935200000000001</v>
      </c>
      <c r="AS13">
        <v>0.245591</v>
      </c>
      <c r="AT13">
        <v>0.20306099999999999</v>
      </c>
      <c r="AU13">
        <v>0.201377</v>
      </c>
      <c r="AV13">
        <v>0.19570799999999999</v>
      </c>
      <c r="AW13">
        <v>0.20702499999999999</v>
      </c>
      <c r="AX13">
        <v>0.224136</v>
      </c>
      <c r="AY13">
        <v>0.25891900000000001</v>
      </c>
      <c r="AZ13">
        <v>0.227516</v>
      </c>
      <c r="BA13">
        <v>0.248698</v>
      </c>
      <c r="BB13">
        <v>0.20114099999999999</v>
      </c>
      <c r="BC13">
        <v>0.21729399999999999</v>
      </c>
      <c r="BD13">
        <v>0.202075</v>
      </c>
      <c r="BE13">
        <v>0.219195</v>
      </c>
      <c r="BF13">
        <v>0.22548899999999999</v>
      </c>
      <c r="BG13">
        <v>0.27339999999999998</v>
      </c>
      <c r="BH13">
        <v>0.243454</v>
      </c>
      <c r="BI13">
        <v>0.24101700000000001</v>
      </c>
      <c r="BJ13">
        <v>0.23441200000000001</v>
      </c>
      <c r="BK13">
        <v>0.22434899999999999</v>
      </c>
      <c r="BL13">
        <v>0.21341099999999999</v>
      </c>
      <c r="BM13">
        <v>0.210256</v>
      </c>
      <c r="BN13">
        <v>0.21920999999999999</v>
      </c>
    </row>
    <row r="14" spans="1:74">
      <c r="A14">
        <v>5.8361109999999998</v>
      </c>
      <c r="B14" s="1">
        <v>0.2431712962962963</v>
      </c>
      <c r="C14">
        <v>0.228496</v>
      </c>
      <c r="D14">
        <v>0.24627299999999999</v>
      </c>
      <c r="E14">
        <v>0.22964399999999999</v>
      </c>
      <c r="F14">
        <v>0.22361200000000001</v>
      </c>
      <c r="G14">
        <v>0.24496100000000001</v>
      </c>
      <c r="H14">
        <v>0.224519</v>
      </c>
      <c r="I14">
        <v>0.222917</v>
      </c>
      <c r="J14">
        <v>0.24213899999999999</v>
      </c>
      <c r="K14">
        <v>0.171038</v>
      </c>
      <c r="L14">
        <v>0.16985600000000001</v>
      </c>
      <c r="M14">
        <v>0.202096</v>
      </c>
      <c r="N14">
        <v>0.19501499999999999</v>
      </c>
      <c r="O14">
        <v>0.207791</v>
      </c>
      <c r="P14">
        <v>0.21220700000000001</v>
      </c>
      <c r="Q14">
        <v>0.23599899999999999</v>
      </c>
      <c r="R14">
        <v>0.216835</v>
      </c>
      <c r="S14">
        <v>0.202292</v>
      </c>
      <c r="T14">
        <v>0.227243</v>
      </c>
      <c r="U14">
        <v>0.17114499999999999</v>
      </c>
      <c r="V14">
        <v>0.18434800000000001</v>
      </c>
      <c r="W14">
        <v>0.20369699999999999</v>
      </c>
      <c r="X14">
        <v>0.17802499999999999</v>
      </c>
      <c r="Y14">
        <v>0.195553</v>
      </c>
      <c r="Z14">
        <v>0.14938899999999999</v>
      </c>
      <c r="AA14">
        <v>0.28041100000000002</v>
      </c>
      <c r="AB14">
        <v>0.25047599999999998</v>
      </c>
      <c r="AC14">
        <v>0.22758300000000001</v>
      </c>
      <c r="AD14">
        <v>0.23618900000000001</v>
      </c>
      <c r="AE14">
        <v>0.229991</v>
      </c>
      <c r="AF14">
        <v>0.238649</v>
      </c>
      <c r="AG14">
        <v>0.233348</v>
      </c>
      <c r="AH14">
        <v>0.24224899999999999</v>
      </c>
      <c r="AI14">
        <v>0.25534600000000002</v>
      </c>
      <c r="AJ14">
        <v>0.242532</v>
      </c>
      <c r="AK14">
        <v>0.230632</v>
      </c>
      <c r="AL14">
        <v>0.25107699999999999</v>
      </c>
      <c r="AM14">
        <v>0.20968300000000001</v>
      </c>
      <c r="AN14">
        <v>0.23615</v>
      </c>
      <c r="AO14">
        <v>0.23317199999999999</v>
      </c>
      <c r="AP14">
        <v>0.21793499999999999</v>
      </c>
      <c r="AQ14">
        <v>0.27264500000000003</v>
      </c>
      <c r="AR14">
        <v>0.26688000000000001</v>
      </c>
      <c r="AS14">
        <v>0.27179500000000001</v>
      </c>
      <c r="AT14">
        <v>0.22760900000000001</v>
      </c>
      <c r="AU14">
        <v>0.22613</v>
      </c>
      <c r="AV14">
        <v>0.22058800000000001</v>
      </c>
      <c r="AW14">
        <v>0.23108999999999999</v>
      </c>
      <c r="AX14">
        <v>0.24704699999999999</v>
      </c>
      <c r="AY14">
        <v>0.28829399999999999</v>
      </c>
      <c r="AZ14">
        <v>0.25459500000000002</v>
      </c>
      <c r="BA14">
        <v>0.28029500000000002</v>
      </c>
      <c r="BB14">
        <v>0.22545200000000001</v>
      </c>
      <c r="BC14">
        <v>0.24324499999999999</v>
      </c>
      <c r="BD14">
        <v>0.226353</v>
      </c>
      <c r="BE14">
        <v>0.223881</v>
      </c>
      <c r="BF14">
        <v>0.247089</v>
      </c>
      <c r="BG14">
        <v>0.311558</v>
      </c>
      <c r="BH14">
        <v>0.27440599999999998</v>
      </c>
      <c r="BI14">
        <v>0.26823999999999998</v>
      </c>
      <c r="BJ14">
        <v>0.26503599999999999</v>
      </c>
      <c r="BK14">
        <v>0.24901599999999999</v>
      </c>
      <c r="BL14">
        <v>0.25246400000000002</v>
      </c>
      <c r="BM14">
        <v>0.23808399999999999</v>
      </c>
      <c r="BN14">
        <v>0.230044</v>
      </c>
    </row>
    <row r="15" spans="1:74">
      <c r="A15">
        <v>6.8361109999999998</v>
      </c>
      <c r="B15" s="1">
        <v>0.28483796296296299</v>
      </c>
      <c r="C15">
        <v>0.25014900000000001</v>
      </c>
      <c r="D15">
        <v>0.26295800000000003</v>
      </c>
      <c r="E15">
        <v>0.25500499999999998</v>
      </c>
      <c r="F15">
        <v>0.24945600000000001</v>
      </c>
      <c r="G15">
        <v>0.27752500000000002</v>
      </c>
      <c r="H15">
        <v>0.25525700000000001</v>
      </c>
      <c r="I15">
        <v>0.24157100000000001</v>
      </c>
      <c r="J15">
        <v>0.26614100000000002</v>
      </c>
      <c r="K15">
        <v>0.192326</v>
      </c>
      <c r="L15">
        <v>0.18140200000000001</v>
      </c>
      <c r="M15">
        <v>0.22135099999999999</v>
      </c>
      <c r="N15">
        <v>0.21180599999999999</v>
      </c>
      <c r="O15">
        <v>0.22573499999999999</v>
      </c>
      <c r="P15">
        <v>0.23447799999999999</v>
      </c>
      <c r="Q15">
        <v>0.252363</v>
      </c>
      <c r="R15">
        <v>0.23771700000000001</v>
      </c>
      <c r="S15">
        <v>0.22667999999999999</v>
      </c>
      <c r="T15">
        <v>0.25043599999999999</v>
      </c>
      <c r="U15">
        <v>0.193381</v>
      </c>
      <c r="V15">
        <v>0.20779500000000001</v>
      </c>
      <c r="W15">
        <v>0.22275900000000001</v>
      </c>
      <c r="X15">
        <v>0.19683899999999999</v>
      </c>
      <c r="Y15">
        <v>0.22056500000000001</v>
      </c>
      <c r="Z15">
        <v>0.16455700000000001</v>
      </c>
      <c r="AA15">
        <v>0.30964000000000003</v>
      </c>
      <c r="AB15">
        <v>0.27396599999999999</v>
      </c>
      <c r="AC15">
        <v>0.25041000000000002</v>
      </c>
      <c r="AD15">
        <v>0.26101600000000003</v>
      </c>
      <c r="AE15">
        <v>0.24363199999999999</v>
      </c>
      <c r="AF15">
        <v>0.26614399999999999</v>
      </c>
      <c r="AG15">
        <v>0.24799299999999999</v>
      </c>
      <c r="AH15">
        <v>0.26557500000000001</v>
      </c>
      <c r="AI15">
        <v>0.28017300000000001</v>
      </c>
      <c r="AJ15">
        <v>0.26709500000000003</v>
      </c>
      <c r="AK15">
        <v>0.24998300000000001</v>
      </c>
      <c r="AL15">
        <v>0.27306000000000002</v>
      </c>
      <c r="AM15">
        <v>0.219883</v>
      </c>
      <c r="AN15">
        <v>0.25240200000000002</v>
      </c>
      <c r="AO15">
        <v>0.25682199999999999</v>
      </c>
      <c r="AP15">
        <v>0.23816300000000001</v>
      </c>
      <c r="AQ15">
        <v>0.30032300000000001</v>
      </c>
      <c r="AR15">
        <v>0.29399199999999998</v>
      </c>
      <c r="AS15">
        <v>0.298433</v>
      </c>
      <c r="AT15">
        <v>0.25278200000000001</v>
      </c>
      <c r="AU15">
        <v>0.24925700000000001</v>
      </c>
      <c r="AV15">
        <v>0.236849</v>
      </c>
      <c r="AW15">
        <v>0.25641599999999998</v>
      </c>
      <c r="AX15">
        <v>0.26986199999999999</v>
      </c>
      <c r="AY15">
        <v>0.31480799999999998</v>
      </c>
      <c r="AZ15">
        <v>0.28101900000000002</v>
      </c>
      <c r="BA15">
        <v>0.31353900000000001</v>
      </c>
      <c r="BB15">
        <v>0.25319199999999997</v>
      </c>
      <c r="BC15">
        <v>0.26798699999999998</v>
      </c>
      <c r="BD15">
        <v>0.25533099999999997</v>
      </c>
      <c r="BE15">
        <v>0.24607699999999999</v>
      </c>
      <c r="BF15">
        <v>0.278229</v>
      </c>
      <c r="BG15">
        <v>0.34301999999999999</v>
      </c>
      <c r="BH15">
        <v>0.304757</v>
      </c>
      <c r="BI15">
        <v>0.300257</v>
      </c>
      <c r="BJ15">
        <v>0.28924800000000001</v>
      </c>
      <c r="BK15">
        <v>0.27474300000000001</v>
      </c>
      <c r="BL15">
        <v>0.28205999999999998</v>
      </c>
      <c r="BM15">
        <v>0.25844499999999998</v>
      </c>
      <c r="BN15">
        <v>0.256467</v>
      </c>
    </row>
    <row r="16" spans="1:74">
      <c r="A16">
        <v>7.8363889999999996</v>
      </c>
      <c r="B16" s="1">
        <v>0.32651620370370371</v>
      </c>
      <c r="C16">
        <v>0.26899299999999998</v>
      </c>
      <c r="D16">
        <v>0.28776200000000002</v>
      </c>
      <c r="E16">
        <v>0.281497</v>
      </c>
      <c r="F16">
        <v>0.27379900000000001</v>
      </c>
      <c r="G16">
        <v>0.311747</v>
      </c>
      <c r="H16">
        <v>0.283775</v>
      </c>
      <c r="I16">
        <v>0.26543</v>
      </c>
      <c r="J16">
        <v>0.288352</v>
      </c>
      <c r="K16">
        <v>0.210808</v>
      </c>
      <c r="L16">
        <v>0.20524400000000001</v>
      </c>
      <c r="M16">
        <v>0.24438099999999999</v>
      </c>
      <c r="N16">
        <v>0.235203</v>
      </c>
      <c r="O16">
        <v>0.24478800000000001</v>
      </c>
      <c r="P16">
        <v>0.24721899999999999</v>
      </c>
      <c r="Q16">
        <v>0.27971299999999999</v>
      </c>
      <c r="R16">
        <v>0.25835599999999997</v>
      </c>
      <c r="S16">
        <v>0.247948</v>
      </c>
      <c r="T16">
        <v>0.27486300000000002</v>
      </c>
      <c r="U16">
        <v>0.22023300000000001</v>
      </c>
      <c r="V16">
        <v>0.23049900000000001</v>
      </c>
      <c r="W16">
        <v>0.24238499999999999</v>
      </c>
      <c r="X16">
        <v>0.211087</v>
      </c>
      <c r="Y16">
        <v>0.24000199999999999</v>
      </c>
      <c r="Z16">
        <v>0.187219</v>
      </c>
      <c r="AA16">
        <v>0.33410800000000002</v>
      </c>
      <c r="AB16">
        <v>0.29682500000000001</v>
      </c>
      <c r="AC16">
        <v>0.27805000000000002</v>
      </c>
      <c r="AD16">
        <v>0.281974</v>
      </c>
      <c r="AE16">
        <v>0.26649800000000001</v>
      </c>
      <c r="AF16">
        <v>0.28744900000000001</v>
      </c>
      <c r="AG16">
        <v>0.26616400000000001</v>
      </c>
      <c r="AH16">
        <v>0.28929700000000003</v>
      </c>
      <c r="AI16">
        <v>0.30779200000000001</v>
      </c>
      <c r="AJ16">
        <v>0.298122</v>
      </c>
      <c r="AK16">
        <v>0.27066600000000002</v>
      </c>
      <c r="AL16">
        <v>0.29789199999999999</v>
      </c>
      <c r="AM16">
        <v>0.245198</v>
      </c>
      <c r="AN16">
        <v>0.27197700000000002</v>
      </c>
      <c r="AO16">
        <v>0.27801999999999999</v>
      </c>
      <c r="AP16">
        <v>0.26000200000000001</v>
      </c>
      <c r="AQ16">
        <v>0.325459</v>
      </c>
      <c r="AR16">
        <v>0.32012299999999999</v>
      </c>
      <c r="AS16">
        <v>0.32926899999999998</v>
      </c>
      <c r="AT16">
        <v>0.27565800000000001</v>
      </c>
      <c r="AU16">
        <v>0.27295900000000001</v>
      </c>
      <c r="AV16">
        <v>0.26078600000000002</v>
      </c>
      <c r="AW16">
        <v>0.274231</v>
      </c>
      <c r="AX16">
        <v>0.29116399999999998</v>
      </c>
      <c r="AY16">
        <v>0.345279</v>
      </c>
      <c r="AZ16">
        <v>0.30885400000000002</v>
      </c>
      <c r="BA16">
        <v>0.34518900000000002</v>
      </c>
      <c r="BB16">
        <v>0.28107199999999999</v>
      </c>
      <c r="BC16">
        <v>0.29414299999999999</v>
      </c>
      <c r="BD16">
        <v>0.28140700000000002</v>
      </c>
      <c r="BE16">
        <v>0.26888400000000001</v>
      </c>
      <c r="BF16">
        <v>0.30257099999999998</v>
      </c>
      <c r="BG16">
        <v>0.37557400000000002</v>
      </c>
      <c r="BH16">
        <v>0.33355000000000001</v>
      </c>
      <c r="BI16">
        <v>0.33056400000000002</v>
      </c>
      <c r="BJ16">
        <v>0.32328499999999999</v>
      </c>
      <c r="BK16">
        <v>0.30119800000000002</v>
      </c>
      <c r="BL16">
        <v>0.310475</v>
      </c>
      <c r="BM16">
        <v>0.28300599999999998</v>
      </c>
      <c r="BN16">
        <v>0.284584</v>
      </c>
    </row>
    <row r="17" spans="1:66">
      <c r="A17">
        <v>8.8369440000000008</v>
      </c>
      <c r="B17" s="1">
        <v>0.36820601851851853</v>
      </c>
      <c r="C17">
        <v>0.29832900000000001</v>
      </c>
      <c r="D17">
        <v>0.31544499999999998</v>
      </c>
      <c r="E17">
        <v>0.312778</v>
      </c>
      <c r="F17">
        <v>0.29910700000000001</v>
      </c>
      <c r="G17">
        <v>0.34572399999999998</v>
      </c>
      <c r="H17">
        <v>0.32053500000000001</v>
      </c>
      <c r="I17">
        <v>0.29415200000000002</v>
      </c>
      <c r="J17">
        <v>0.31584600000000002</v>
      </c>
      <c r="K17">
        <v>0.23672099999999999</v>
      </c>
      <c r="L17">
        <v>0.22836500000000001</v>
      </c>
      <c r="M17">
        <v>0.26721299999999998</v>
      </c>
      <c r="N17">
        <v>0.25799299999999997</v>
      </c>
      <c r="O17">
        <v>0.26782899999999998</v>
      </c>
      <c r="P17">
        <v>0.26866899999999999</v>
      </c>
      <c r="Q17">
        <v>0.308919</v>
      </c>
      <c r="R17">
        <v>0.28215400000000002</v>
      </c>
      <c r="S17">
        <v>0.27047300000000002</v>
      </c>
      <c r="T17">
        <v>0.30281999999999998</v>
      </c>
      <c r="U17">
        <v>0.243171</v>
      </c>
      <c r="V17">
        <v>0.25654199999999999</v>
      </c>
      <c r="W17">
        <v>0.26468700000000001</v>
      </c>
      <c r="X17">
        <v>0.23571</v>
      </c>
      <c r="Y17">
        <v>0.26676499999999997</v>
      </c>
      <c r="Z17">
        <v>0.20536599999999999</v>
      </c>
      <c r="AA17">
        <v>0.36296499999999998</v>
      </c>
      <c r="AB17">
        <v>0.32597599999999999</v>
      </c>
      <c r="AC17">
        <v>0.30717699999999998</v>
      </c>
      <c r="AD17">
        <v>0.30992500000000001</v>
      </c>
      <c r="AE17">
        <v>0.28639500000000001</v>
      </c>
      <c r="AF17">
        <v>0.31424800000000003</v>
      </c>
      <c r="AG17">
        <v>0.28824699999999998</v>
      </c>
      <c r="AH17">
        <v>0.31497900000000001</v>
      </c>
      <c r="AI17">
        <v>0.33641399999999999</v>
      </c>
      <c r="AJ17">
        <v>0.32494200000000001</v>
      </c>
      <c r="AK17">
        <v>0.29395900000000003</v>
      </c>
      <c r="AL17">
        <v>0.32382300000000003</v>
      </c>
      <c r="AM17">
        <v>0.27050800000000003</v>
      </c>
      <c r="AN17">
        <v>0.285466</v>
      </c>
      <c r="AO17">
        <v>0.30276900000000001</v>
      </c>
      <c r="AP17">
        <v>0.284723</v>
      </c>
      <c r="AQ17">
        <v>0.35309699999999999</v>
      </c>
      <c r="AR17">
        <v>0.350854</v>
      </c>
      <c r="AS17">
        <v>0.35605599999999998</v>
      </c>
      <c r="AT17">
        <v>0.30236800000000003</v>
      </c>
      <c r="AU17">
        <v>0.30108099999999999</v>
      </c>
      <c r="AV17">
        <v>0.28531299999999998</v>
      </c>
      <c r="AW17">
        <v>0.29407499999999998</v>
      </c>
      <c r="AX17">
        <v>0.31613599999999997</v>
      </c>
      <c r="AY17">
        <v>0.37496000000000002</v>
      </c>
      <c r="AZ17">
        <v>0.33610099999999998</v>
      </c>
      <c r="BA17">
        <v>0.37898799999999999</v>
      </c>
      <c r="BB17">
        <v>0.31222899999999998</v>
      </c>
      <c r="BC17">
        <v>0.31901400000000002</v>
      </c>
      <c r="BD17">
        <v>0.30931999999999998</v>
      </c>
      <c r="BE17">
        <v>0.29380000000000001</v>
      </c>
      <c r="BF17">
        <v>0.33188600000000001</v>
      </c>
      <c r="BG17">
        <v>0.40794599999999998</v>
      </c>
      <c r="BH17">
        <v>0.36019099999999998</v>
      </c>
      <c r="BI17">
        <v>0.364983</v>
      </c>
      <c r="BJ17">
        <v>0.35134399999999999</v>
      </c>
      <c r="BK17">
        <v>0.32847500000000002</v>
      </c>
      <c r="BL17">
        <v>0.34073399999999998</v>
      </c>
      <c r="BM17">
        <v>0.314025</v>
      </c>
      <c r="BN17">
        <v>0.31601000000000001</v>
      </c>
    </row>
    <row r="18" spans="1:66">
      <c r="A18">
        <v>9.8369440000000008</v>
      </c>
      <c r="B18" s="1">
        <v>0.40987268518518521</v>
      </c>
      <c r="C18">
        <v>0.33282400000000001</v>
      </c>
      <c r="D18">
        <v>0.34696399999999999</v>
      </c>
      <c r="E18">
        <v>0.34536099999999997</v>
      </c>
      <c r="F18">
        <v>0.33033699999999999</v>
      </c>
      <c r="G18">
        <v>0.3856</v>
      </c>
      <c r="H18">
        <v>0.358649</v>
      </c>
      <c r="I18">
        <v>0.326824</v>
      </c>
      <c r="J18">
        <v>0.34593699999999999</v>
      </c>
      <c r="K18">
        <v>0.265679</v>
      </c>
      <c r="L18">
        <v>0.25586900000000001</v>
      </c>
      <c r="M18">
        <v>0.298373</v>
      </c>
      <c r="N18">
        <v>0.28795999999999999</v>
      </c>
      <c r="O18">
        <v>0.28631600000000001</v>
      </c>
      <c r="P18">
        <v>0.297815</v>
      </c>
      <c r="Q18">
        <v>0.34630699999999998</v>
      </c>
      <c r="R18">
        <v>0.30706800000000001</v>
      </c>
      <c r="S18">
        <v>0.29971399999999998</v>
      </c>
      <c r="T18">
        <v>0.33469900000000002</v>
      </c>
      <c r="U18">
        <v>0.273345</v>
      </c>
      <c r="V18">
        <v>0.28684100000000001</v>
      </c>
      <c r="W18">
        <v>0.29312300000000002</v>
      </c>
      <c r="X18">
        <v>0.26523200000000002</v>
      </c>
      <c r="Y18">
        <v>0.29639399999999999</v>
      </c>
      <c r="Z18">
        <v>0.239284</v>
      </c>
      <c r="AA18">
        <v>0.394845</v>
      </c>
      <c r="AB18">
        <v>0.35999199999999998</v>
      </c>
      <c r="AC18">
        <v>0.33832899999999999</v>
      </c>
      <c r="AD18">
        <v>0.34094000000000002</v>
      </c>
      <c r="AE18">
        <v>0.30458600000000002</v>
      </c>
      <c r="AF18">
        <v>0.34638799999999997</v>
      </c>
      <c r="AG18">
        <v>0.31139099999999997</v>
      </c>
      <c r="AH18">
        <v>0.34879300000000002</v>
      </c>
      <c r="AI18">
        <v>0.36977199999999999</v>
      </c>
      <c r="AJ18">
        <v>0.35541200000000001</v>
      </c>
      <c r="AK18">
        <v>0.32411800000000002</v>
      </c>
      <c r="AL18">
        <v>0.34948800000000002</v>
      </c>
      <c r="AM18">
        <v>0.296871</v>
      </c>
      <c r="AN18">
        <v>0.31393399999999999</v>
      </c>
      <c r="AO18">
        <v>0.33094200000000001</v>
      </c>
      <c r="AP18">
        <v>0.31523099999999998</v>
      </c>
      <c r="AQ18">
        <v>0.391233</v>
      </c>
      <c r="AR18">
        <v>0.38603799999999999</v>
      </c>
      <c r="AS18">
        <v>0.38835199999999997</v>
      </c>
      <c r="AT18">
        <v>0.335702</v>
      </c>
      <c r="AU18">
        <v>0.32931199999999999</v>
      </c>
      <c r="AV18">
        <v>0.31601200000000002</v>
      </c>
      <c r="AW18">
        <v>0.32495299999999999</v>
      </c>
      <c r="AX18">
        <v>0.34584100000000001</v>
      </c>
      <c r="AY18">
        <v>0.41018399999999999</v>
      </c>
      <c r="AZ18">
        <v>0.37103000000000003</v>
      </c>
      <c r="BA18">
        <v>0.42193700000000001</v>
      </c>
      <c r="BB18">
        <v>0.34489900000000001</v>
      </c>
      <c r="BC18">
        <v>0.352051</v>
      </c>
      <c r="BD18">
        <v>0.343559</v>
      </c>
      <c r="BE18">
        <v>0.32592100000000002</v>
      </c>
      <c r="BF18">
        <v>0.36505300000000002</v>
      </c>
      <c r="BG18">
        <v>0.44732300000000003</v>
      </c>
      <c r="BH18">
        <v>0.39662199999999997</v>
      </c>
      <c r="BI18">
        <v>0.40628300000000001</v>
      </c>
      <c r="BJ18">
        <v>0.39269300000000001</v>
      </c>
      <c r="BK18">
        <v>0.36515300000000001</v>
      </c>
      <c r="BL18">
        <v>0.37960500000000003</v>
      </c>
      <c r="BM18">
        <v>0.34805999999999998</v>
      </c>
      <c r="BN18">
        <v>0.34794399999999998</v>
      </c>
    </row>
    <row r="19" spans="1:66">
      <c r="A19">
        <v>10.836944000000001</v>
      </c>
      <c r="B19" s="1">
        <v>0.45153935185185184</v>
      </c>
      <c r="C19">
        <v>0.37685000000000002</v>
      </c>
      <c r="D19">
        <v>0.38606600000000002</v>
      </c>
      <c r="E19">
        <v>0.38914500000000002</v>
      </c>
      <c r="F19">
        <v>0.36970399999999998</v>
      </c>
      <c r="G19">
        <v>0.43793300000000002</v>
      </c>
      <c r="H19">
        <v>0.407968</v>
      </c>
      <c r="I19">
        <v>0.36582199999999998</v>
      </c>
      <c r="J19">
        <v>0.38449899999999998</v>
      </c>
      <c r="K19">
        <v>0.30967099999999997</v>
      </c>
      <c r="L19">
        <v>0.29134700000000002</v>
      </c>
      <c r="M19">
        <v>0.339812</v>
      </c>
      <c r="N19">
        <v>0.329592</v>
      </c>
      <c r="O19">
        <v>0.319573</v>
      </c>
      <c r="P19">
        <v>0.333011</v>
      </c>
      <c r="Q19">
        <v>0.391011</v>
      </c>
      <c r="R19">
        <v>0.34373700000000001</v>
      </c>
      <c r="S19">
        <v>0.33498899999999998</v>
      </c>
      <c r="T19">
        <v>0.37647199999999997</v>
      </c>
      <c r="U19">
        <v>0.31515700000000002</v>
      </c>
      <c r="V19">
        <v>0.32675900000000002</v>
      </c>
      <c r="W19">
        <v>0.32963300000000001</v>
      </c>
      <c r="X19">
        <v>0.30760300000000002</v>
      </c>
      <c r="Y19">
        <v>0.33793699999999999</v>
      </c>
      <c r="Z19">
        <v>0.27749800000000002</v>
      </c>
      <c r="AA19">
        <v>0.442104</v>
      </c>
      <c r="AB19">
        <v>0.40298899999999999</v>
      </c>
      <c r="AC19">
        <v>0.38173200000000002</v>
      </c>
      <c r="AD19">
        <v>0.38344800000000001</v>
      </c>
      <c r="AE19">
        <v>0.34199099999999999</v>
      </c>
      <c r="AF19">
        <v>0.39066899999999999</v>
      </c>
      <c r="AG19">
        <v>0.35226000000000002</v>
      </c>
      <c r="AH19">
        <v>0.38967499999999999</v>
      </c>
      <c r="AI19">
        <v>0.41281899999999999</v>
      </c>
      <c r="AJ19">
        <v>0.39490900000000001</v>
      </c>
      <c r="AK19">
        <v>0.36427900000000002</v>
      </c>
      <c r="AL19">
        <v>0.388044</v>
      </c>
      <c r="AM19">
        <v>0.33552199999999999</v>
      </c>
      <c r="AN19">
        <v>0.35191600000000001</v>
      </c>
      <c r="AO19">
        <v>0.36847800000000003</v>
      </c>
      <c r="AP19">
        <v>0.35455300000000001</v>
      </c>
      <c r="AQ19">
        <v>0.43596499999999999</v>
      </c>
      <c r="AR19">
        <v>0.42528199999999999</v>
      </c>
      <c r="AS19">
        <v>0.43327399999999999</v>
      </c>
      <c r="AT19">
        <v>0.37448199999999998</v>
      </c>
      <c r="AU19">
        <v>0.36664200000000002</v>
      </c>
      <c r="AV19">
        <v>0.351636</v>
      </c>
      <c r="AW19">
        <v>0.36187799999999998</v>
      </c>
      <c r="AX19">
        <v>0.38593499999999997</v>
      </c>
      <c r="AY19">
        <v>0.456839</v>
      </c>
      <c r="AZ19">
        <v>0.41239100000000001</v>
      </c>
      <c r="BA19">
        <v>0.47007300000000002</v>
      </c>
      <c r="BB19">
        <v>0.39525700000000002</v>
      </c>
      <c r="BC19">
        <v>0.392789</v>
      </c>
      <c r="BD19">
        <v>0.39104899999999998</v>
      </c>
      <c r="BE19">
        <v>0.36711100000000002</v>
      </c>
      <c r="BF19">
        <v>0.41125600000000001</v>
      </c>
      <c r="BG19">
        <v>0.49920399999999998</v>
      </c>
      <c r="BH19">
        <v>0.44119700000000001</v>
      </c>
      <c r="BI19">
        <v>0.44950600000000002</v>
      </c>
      <c r="BJ19">
        <v>0.44217099999999998</v>
      </c>
      <c r="BK19">
        <v>0.41087400000000002</v>
      </c>
      <c r="BL19">
        <v>0.42806100000000002</v>
      </c>
      <c r="BM19">
        <v>0.3921</v>
      </c>
      <c r="BN19">
        <v>0.39706000000000002</v>
      </c>
    </row>
    <row r="20" spans="1:66">
      <c r="A20">
        <v>11.845278</v>
      </c>
      <c r="B20" s="1">
        <v>0.49355324074074075</v>
      </c>
      <c r="C20">
        <v>0.43096499999999999</v>
      </c>
      <c r="D20">
        <v>0.43614000000000003</v>
      </c>
      <c r="E20">
        <v>0.44155800000000001</v>
      </c>
      <c r="F20">
        <v>0.41785800000000001</v>
      </c>
      <c r="G20">
        <v>0.49834400000000001</v>
      </c>
      <c r="H20">
        <v>0.46714699999999998</v>
      </c>
      <c r="I20">
        <v>0.412275</v>
      </c>
      <c r="J20">
        <v>0.43456600000000001</v>
      </c>
      <c r="K20">
        <v>0.35470699999999999</v>
      </c>
      <c r="L20">
        <v>0.33864899999999998</v>
      </c>
      <c r="M20">
        <v>0.38209700000000002</v>
      </c>
      <c r="N20">
        <v>0.378751</v>
      </c>
      <c r="O20">
        <v>0.363707</v>
      </c>
      <c r="P20">
        <v>0.38161699999999998</v>
      </c>
      <c r="Q20">
        <v>0.44411499999999998</v>
      </c>
      <c r="R20">
        <v>0.388075</v>
      </c>
      <c r="S20">
        <v>0.38298300000000002</v>
      </c>
      <c r="T20">
        <v>0.42938399999999999</v>
      </c>
      <c r="U20">
        <v>0.35980899999999999</v>
      </c>
      <c r="V20">
        <v>0.37680799999999998</v>
      </c>
      <c r="W20">
        <v>0.377307</v>
      </c>
      <c r="X20">
        <v>0.35351900000000003</v>
      </c>
      <c r="Y20">
        <v>0.38778000000000001</v>
      </c>
      <c r="Z20">
        <v>0.33019799999999999</v>
      </c>
      <c r="AA20">
        <v>0.50015699999999996</v>
      </c>
      <c r="AB20">
        <v>0.457924</v>
      </c>
      <c r="AC20">
        <v>0.43524099999999999</v>
      </c>
      <c r="AD20">
        <v>0.436305</v>
      </c>
      <c r="AE20">
        <v>0.390463</v>
      </c>
      <c r="AF20">
        <v>0.44644</v>
      </c>
      <c r="AG20">
        <v>0.39704099999999998</v>
      </c>
      <c r="AH20">
        <v>0.43513800000000002</v>
      </c>
      <c r="AI20">
        <v>0.47063100000000002</v>
      </c>
      <c r="AJ20">
        <v>0.44670300000000002</v>
      </c>
      <c r="AK20">
        <v>0.41832999999999998</v>
      </c>
      <c r="AL20">
        <v>0.436359</v>
      </c>
      <c r="AM20">
        <v>0.38456200000000001</v>
      </c>
      <c r="AN20">
        <v>0.40141500000000002</v>
      </c>
      <c r="AO20">
        <v>0.41709499999999999</v>
      </c>
      <c r="AP20">
        <v>0.40073999999999999</v>
      </c>
      <c r="AQ20">
        <v>0.49326700000000001</v>
      </c>
      <c r="AR20">
        <v>0.48515999999999998</v>
      </c>
      <c r="AS20">
        <v>0.49385600000000002</v>
      </c>
      <c r="AT20">
        <v>0.428226</v>
      </c>
      <c r="AU20">
        <v>0.41688900000000001</v>
      </c>
      <c r="AV20">
        <v>0.40622200000000003</v>
      </c>
      <c r="AW20">
        <v>0.40645900000000001</v>
      </c>
      <c r="AX20">
        <v>0.435923</v>
      </c>
      <c r="AY20">
        <v>0.51656500000000005</v>
      </c>
      <c r="AZ20">
        <v>0.47061199999999997</v>
      </c>
      <c r="BA20">
        <v>0.53715100000000005</v>
      </c>
      <c r="BB20">
        <v>0.45311499999999999</v>
      </c>
      <c r="BC20">
        <v>0.44854300000000003</v>
      </c>
      <c r="BD20">
        <v>0.44795400000000002</v>
      </c>
      <c r="BE20">
        <v>0.41900100000000001</v>
      </c>
      <c r="BF20">
        <v>0.46618700000000002</v>
      </c>
      <c r="BG20">
        <v>0.55723699999999998</v>
      </c>
      <c r="BH20">
        <v>0.49501499999999998</v>
      </c>
      <c r="BI20">
        <v>0.51387300000000002</v>
      </c>
      <c r="BJ20">
        <v>0.50364600000000004</v>
      </c>
      <c r="BK20">
        <v>0.47258600000000001</v>
      </c>
      <c r="BL20">
        <v>0.490259</v>
      </c>
      <c r="BM20">
        <v>0.44995200000000002</v>
      </c>
      <c r="BN20">
        <v>0.449322</v>
      </c>
    </row>
    <row r="21" spans="1:66">
      <c r="A21">
        <v>12.845556</v>
      </c>
      <c r="B21" s="1">
        <v>0.53523148148148147</v>
      </c>
      <c r="C21">
        <v>0.49889699999999998</v>
      </c>
      <c r="D21">
        <v>0.492427</v>
      </c>
      <c r="E21">
        <v>0.50613799999999998</v>
      </c>
      <c r="F21">
        <v>0.48128399999999999</v>
      </c>
      <c r="G21">
        <v>0.57138199999999995</v>
      </c>
      <c r="H21">
        <v>0.53619700000000003</v>
      </c>
      <c r="I21">
        <v>0.47460400000000003</v>
      </c>
      <c r="J21">
        <v>0.49772499999999997</v>
      </c>
      <c r="K21">
        <v>0.41042499999999998</v>
      </c>
      <c r="L21">
        <v>0.389519</v>
      </c>
      <c r="M21">
        <v>0.43985400000000002</v>
      </c>
      <c r="N21">
        <v>0.43540699999999999</v>
      </c>
      <c r="O21">
        <v>0.41531899999999999</v>
      </c>
      <c r="P21">
        <v>0.43943700000000002</v>
      </c>
      <c r="Q21">
        <v>0.51232599999999995</v>
      </c>
      <c r="R21">
        <v>0.44411</v>
      </c>
      <c r="S21">
        <v>0.44037700000000002</v>
      </c>
      <c r="T21">
        <v>0.49374200000000001</v>
      </c>
      <c r="U21">
        <v>0.41108099999999997</v>
      </c>
      <c r="V21">
        <v>0.44139499999999998</v>
      </c>
      <c r="W21">
        <v>0.42948799999999998</v>
      </c>
      <c r="X21">
        <v>0.41102300000000003</v>
      </c>
      <c r="Y21">
        <v>0.438859</v>
      </c>
      <c r="Z21">
        <v>0.38925100000000001</v>
      </c>
      <c r="AA21">
        <v>0.56839700000000004</v>
      </c>
      <c r="AB21">
        <v>0.52088299999999998</v>
      </c>
      <c r="AC21">
        <v>0.504436</v>
      </c>
      <c r="AD21">
        <v>0.50256199999999995</v>
      </c>
      <c r="AE21">
        <v>0.449127</v>
      </c>
      <c r="AF21">
        <v>0.51075599999999999</v>
      </c>
      <c r="AG21">
        <v>0.45530500000000002</v>
      </c>
      <c r="AH21">
        <v>0.499805</v>
      </c>
      <c r="AI21">
        <v>0.52871299999999999</v>
      </c>
      <c r="AJ21">
        <v>0.50641599999999998</v>
      </c>
      <c r="AK21">
        <v>0.47957</v>
      </c>
      <c r="AL21">
        <v>0.50277899999999998</v>
      </c>
      <c r="AM21">
        <v>0.44485999999999998</v>
      </c>
      <c r="AN21">
        <v>0.463671</v>
      </c>
      <c r="AO21">
        <v>0.47769899999999998</v>
      </c>
      <c r="AP21">
        <v>0.46436100000000002</v>
      </c>
      <c r="AQ21">
        <v>0.55987299999999995</v>
      </c>
      <c r="AR21">
        <v>0.549678</v>
      </c>
      <c r="AS21">
        <v>0.56059700000000001</v>
      </c>
      <c r="AT21">
        <v>0.48970000000000002</v>
      </c>
      <c r="AU21">
        <v>0.47443800000000003</v>
      </c>
      <c r="AV21">
        <v>0.46647300000000003</v>
      </c>
      <c r="AW21">
        <v>0.46606300000000001</v>
      </c>
      <c r="AX21">
        <v>0.49482900000000002</v>
      </c>
      <c r="AY21">
        <v>0.59096300000000002</v>
      </c>
      <c r="AZ21">
        <v>0.53173899999999996</v>
      </c>
      <c r="BA21">
        <v>0.61838300000000002</v>
      </c>
      <c r="BB21">
        <v>0.52088500000000004</v>
      </c>
      <c r="BC21">
        <v>0.51321099999999997</v>
      </c>
      <c r="BD21">
        <v>0.51328300000000004</v>
      </c>
      <c r="BE21">
        <v>0.48411799999999999</v>
      </c>
      <c r="BF21">
        <v>0.53293400000000002</v>
      </c>
      <c r="BG21">
        <v>0.63473000000000002</v>
      </c>
      <c r="BH21">
        <v>0.56191100000000005</v>
      </c>
      <c r="BI21">
        <v>0.58766799999999997</v>
      </c>
      <c r="BJ21">
        <v>0.57681099999999996</v>
      </c>
      <c r="BK21">
        <v>0.54228399999999999</v>
      </c>
      <c r="BL21">
        <v>0.55981300000000001</v>
      </c>
      <c r="BM21">
        <v>0.51602000000000003</v>
      </c>
      <c r="BN21">
        <v>0.51408600000000004</v>
      </c>
    </row>
    <row r="22" spans="1:66">
      <c r="A22">
        <v>13.845556</v>
      </c>
      <c r="B22" s="1">
        <v>0.57689814814814822</v>
      </c>
      <c r="C22">
        <v>0.574125</v>
      </c>
      <c r="D22">
        <v>0.55837000000000003</v>
      </c>
      <c r="E22">
        <v>0.58037300000000003</v>
      </c>
      <c r="F22">
        <v>0.54762900000000003</v>
      </c>
      <c r="G22">
        <v>0.65383800000000003</v>
      </c>
      <c r="H22">
        <v>0.61530799999999997</v>
      </c>
      <c r="I22">
        <v>0.53872200000000003</v>
      </c>
      <c r="J22">
        <v>0.56643900000000003</v>
      </c>
      <c r="K22">
        <v>0.47518199999999999</v>
      </c>
      <c r="L22">
        <v>0.45403500000000002</v>
      </c>
      <c r="M22">
        <v>0.49873200000000001</v>
      </c>
      <c r="N22">
        <v>0.50067499999999998</v>
      </c>
      <c r="O22">
        <v>0.47507899999999997</v>
      </c>
      <c r="P22">
        <v>0.504193</v>
      </c>
      <c r="Q22">
        <v>0.58613700000000002</v>
      </c>
      <c r="R22">
        <v>0.50935399999999997</v>
      </c>
      <c r="S22">
        <v>0.50659100000000001</v>
      </c>
      <c r="T22">
        <v>0.56677900000000003</v>
      </c>
      <c r="U22">
        <v>0.47808899999999999</v>
      </c>
      <c r="V22">
        <v>0.50611099999999998</v>
      </c>
      <c r="W22">
        <v>0.49452800000000002</v>
      </c>
      <c r="X22">
        <v>0.47485699999999997</v>
      </c>
      <c r="Y22">
        <v>0.50484200000000001</v>
      </c>
      <c r="Z22">
        <v>0.45491599999999999</v>
      </c>
      <c r="AA22">
        <v>0.64169299999999996</v>
      </c>
      <c r="AB22">
        <v>0.59763599999999995</v>
      </c>
      <c r="AC22">
        <v>0.57206100000000004</v>
      </c>
      <c r="AD22">
        <v>0.57016900000000004</v>
      </c>
      <c r="AE22">
        <v>0.51235200000000003</v>
      </c>
      <c r="AF22">
        <v>0.58712600000000004</v>
      </c>
      <c r="AG22">
        <v>0.52328600000000003</v>
      </c>
      <c r="AH22">
        <v>0.57294999999999996</v>
      </c>
      <c r="AI22">
        <v>0.60000799999999999</v>
      </c>
      <c r="AJ22">
        <v>0.57963299999999995</v>
      </c>
      <c r="AK22">
        <v>0.55630999999999997</v>
      </c>
      <c r="AL22">
        <v>0.56946300000000005</v>
      </c>
      <c r="AM22">
        <v>0.51503100000000002</v>
      </c>
      <c r="AN22">
        <v>0.52844199999999997</v>
      </c>
      <c r="AO22">
        <v>0.54358099999999998</v>
      </c>
      <c r="AP22">
        <v>0.53148799999999996</v>
      </c>
      <c r="AQ22">
        <v>0.63105</v>
      </c>
      <c r="AR22">
        <v>0.62910999999999995</v>
      </c>
      <c r="AS22">
        <v>0.63653099999999996</v>
      </c>
      <c r="AT22">
        <v>0.55223299999999997</v>
      </c>
      <c r="AU22">
        <v>0.54064199999999996</v>
      </c>
      <c r="AV22">
        <v>0.54076199999999996</v>
      </c>
      <c r="AW22">
        <v>0.53334000000000004</v>
      </c>
      <c r="AX22">
        <v>0.56589299999999998</v>
      </c>
      <c r="AY22">
        <v>0.67519600000000002</v>
      </c>
      <c r="AZ22">
        <v>0.60963299999999998</v>
      </c>
      <c r="BA22">
        <v>0.70702900000000002</v>
      </c>
      <c r="BB22">
        <v>0.60570400000000002</v>
      </c>
      <c r="BC22">
        <v>0.58798399999999995</v>
      </c>
      <c r="BD22">
        <v>0.59128199999999997</v>
      </c>
      <c r="BE22">
        <v>0.55793300000000001</v>
      </c>
      <c r="BF22">
        <v>0.60904199999999997</v>
      </c>
      <c r="BG22">
        <v>0.717302</v>
      </c>
      <c r="BH22">
        <v>0.63961400000000002</v>
      </c>
      <c r="BI22">
        <v>0.67227700000000001</v>
      </c>
      <c r="BJ22">
        <v>0.66396200000000005</v>
      </c>
      <c r="BK22">
        <v>0.62611899999999998</v>
      </c>
      <c r="BL22">
        <v>0.645764</v>
      </c>
      <c r="BM22">
        <v>0.59130099999999997</v>
      </c>
      <c r="BN22">
        <v>0.58685900000000002</v>
      </c>
    </row>
    <row r="23" spans="1:66">
      <c r="A23">
        <v>14.845833000000001</v>
      </c>
      <c r="B23" s="1">
        <v>0.61857638888888888</v>
      </c>
      <c r="C23">
        <v>0.65422800000000003</v>
      </c>
      <c r="D23">
        <v>0.63839999999999997</v>
      </c>
      <c r="E23">
        <v>0.66121799999999997</v>
      </c>
      <c r="F23">
        <v>0.62124900000000005</v>
      </c>
      <c r="G23">
        <v>0.74167700000000003</v>
      </c>
      <c r="H23">
        <v>0.70126599999999994</v>
      </c>
      <c r="I23">
        <v>0.609792</v>
      </c>
      <c r="J23">
        <v>0.64204000000000006</v>
      </c>
      <c r="K23">
        <v>0.54398199999999997</v>
      </c>
      <c r="L23">
        <v>0.52012999999999998</v>
      </c>
      <c r="M23">
        <v>0.56940299999999999</v>
      </c>
      <c r="N23">
        <v>0.56946799999999997</v>
      </c>
      <c r="O23">
        <v>0.53725900000000004</v>
      </c>
      <c r="P23">
        <v>0.57448600000000005</v>
      </c>
      <c r="Q23">
        <v>0.66710000000000003</v>
      </c>
      <c r="R23">
        <v>0.57545199999999996</v>
      </c>
      <c r="S23">
        <v>0.57295300000000005</v>
      </c>
      <c r="T23">
        <v>0.64227500000000004</v>
      </c>
      <c r="U23">
        <v>0.54998599999999997</v>
      </c>
      <c r="V23">
        <v>0.57789100000000004</v>
      </c>
      <c r="W23">
        <v>0.56375600000000003</v>
      </c>
      <c r="X23">
        <v>0.54227300000000001</v>
      </c>
      <c r="Y23">
        <v>0.57881300000000002</v>
      </c>
      <c r="Z23">
        <v>0.52795199999999998</v>
      </c>
      <c r="AA23">
        <v>0.72435499999999997</v>
      </c>
      <c r="AB23">
        <v>0.67757100000000003</v>
      </c>
      <c r="AC23">
        <v>0.65054999999999996</v>
      </c>
      <c r="AD23">
        <v>0.65010999999999997</v>
      </c>
      <c r="AE23">
        <v>0.58212299999999995</v>
      </c>
      <c r="AF23">
        <v>0.66902300000000003</v>
      </c>
      <c r="AG23">
        <v>0.59226999999999996</v>
      </c>
      <c r="AH23">
        <v>0.65254800000000002</v>
      </c>
      <c r="AI23">
        <v>0.67696000000000001</v>
      </c>
      <c r="AJ23">
        <v>0.65935600000000005</v>
      </c>
      <c r="AK23">
        <v>0.633691</v>
      </c>
      <c r="AL23">
        <v>0.64836400000000005</v>
      </c>
      <c r="AM23">
        <v>0.58792299999999997</v>
      </c>
      <c r="AN23">
        <v>0.60010200000000002</v>
      </c>
      <c r="AO23">
        <v>0.61750300000000002</v>
      </c>
      <c r="AP23">
        <v>0.61241699999999999</v>
      </c>
      <c r="AQ23">
        <v>0.71594899999999995</v>
      </c>
      <c r="AR23">
        <v>0.71301800000000004</v>
      </c>
      <c r="AS23">
        <v>0.71441699999999997</v>
      </c>
      <c r="AT23">
        <v>0.63624999999999998</v>
      </c>
      <c r="AU23">
        <v>0.61865999999999999</v>
      </c>
      <c r="AV23">
        <v>0.61725600000000003</v>
      </c>
      <c r="AW23">
        <v>0.60440099999999997</v>
      </c>
      <c r="AX23">
        <v>0.63710199999999995</v>
      </c>
      <c r="AY23">
        <v>0.76886100000000002</v>
      </c>
      <c r="AZ23">
        <v>0.68689900000000004</v>
      </c>
      <c r="BA23">
        <v>0.80234899999999998</v>
      </c>
      <c r="BB23">
        <v>0.695106</v>
      </c>
      <c r="BC23">
        <v>0.67793800000000004</v>
      </c>
      <c r="BD23">
        <v>0.674979</v>
      </c>
      <c r="BE23">
        <v>0.63630100000000001</v>
      </c>
      <c r="BF23">
        <v>0.69362100000000004</v>
      </c>
      <c r="BG23">
        <v>0.81039700000000003</v>
      </c>
      <c r="BH23">
        <v>0.72779700000000003</v>
      </c>
      <c r="BI23">
        <v>0.75955600000000001</v>
      </c>
      <c r="BJ23">
        <v>0.75365899999999997</v>
      </c>
      <c r="BK23">
        <v>0.71501599999999998</v>
      </c>
      <c r="BL23">
        <v>0.73406099999999996</v>
      </c>
      <c r="BM23">
        <v>0.672682</v>
      </c>
      <c r="BN23">
        <v>0.66540699999999997</v>
      </c>
    </row>
    <row r="24" spans="1:66">
      <c r="A24">
        <v>15.846389</v>
      </c>
      <c r="B24" s="1">
        <v>0.6602662037037037</v>
      </c>
      <c r="C24">
        <v>0.74541199999999996</v>
      </c>
      <c r="D24">
        <v>0.71896700000000002</v>
      </c>
      <c r="E24">
        <v>0.74238300000000002</v>
      </c>
      <c r="F24">
        <v>0.70314900000000002</v>
      </c>
      <c r="G24">
        <v>0.82682500000000003</v>
      </c>
      <c r="H24">
        <v>0.791404</v>
      </c>
      <c r="I24">
        <v>0.68618500000000004</v>
      </c>
      <c r="J24">
        <v>0.72319800000000001</v>
      </c>
      <c r="K24">
        <v>0.61190999999999995</v>
      </c>
      <c r="L24">
        <v>0.58532600000000001</v>
      </c>
      <c r="M24">
        <v>0.63921799999999995</v>
      </c>
      <c r="N24">
        <v>0.640042</v>
      </c>
      <c r="O24">
        <v>0.60771799999999998</v>
      </c>
      <c r="P24">
        <v>0.65153899999999998</v>
      </c>
      <c r="Q24">
        <v>0.74511700000000003</v>
      </c>
      <c r="R24">
        <v>0.65428699999999995</v>
      </c>
      <c r="S24">
        <v>0.63936000000000004</v>
      </c>
      <c r="T24">
        <v>0.72218300000000002</v>
      </c>
      <c r="U24">
        <v>0.625004</v>
      </c>
      <c r="V24">
        <v>0.65280899999999997</v>
      </c>
      <c r="W24">
        <v>0.63509199999999999</v>
      </c>
      <c r="X24">
        <v>0.61271299999999995</v>
      </c>
      <c r="Y24">
        <v>0.652424</v>
      </c>
      <c r="Z24">
        <v>0.598688</v>
      </c>
      <c r="AA24">
        <v>0.80794999999999995</v>
      </c>
      <c r="AB24">
        <v>0.75535099999999999</v>
      </c>
      <c r="AC24">
        <v>0.73090999999999995</v>
      </c>
      <c r="AD24">
        <v>0.73464600000000002</v>
      </c>
      <c r="AE24">
        <v>0.65454999999999997</v>
      </c>
      <c r="AF24">
        <v>0.74756400000000001</v>
      </c>
      <c r="AG24">
        <v>0.66884699999999997</v>
      </c>
      <c r="AH24">
        <v>0.73519500000000004</v>
      </c>
      <c r="AI24">
        <v>0.75886399999999998</v>
      </c>
      <c r="AJ24">
        <v>0.73666799999999999</v>
      </c>
      <c r="AK24">
        <v>0.722279</v>
      </c>
      <c r="AL24">
        <v>0.72778200000000004</v>
      </c>
      <c r="AM24">
        <v>0.66516399999999998</v>
      </c>
      <c r="AN24">
        <v>0.67373300000000003</v>
      </c>
      <c r="AO24">
        <v>0.69416699999999998</v>
      </c>
      <c r="AP24">
        <v>0.69214799999999999</v>
      </c>
      <c r="AQ24">
        <v>0.80255200000000004</v>
      </c>
      <c r="AR24">
        <v>0.79685899999999998</v>
      </c>
      <c r="AS24">
        <v>0.80233299999999996</v>
      </c>
      <c r="AT24">
        <v>0.72095399999999998</v>
      </c>
      <c r="AU24">
        <v>0.69372299999999998</v>
      </c>
      <c r="AV24">
        <v>0.69918499999999995</v>
      </c>
      <c r="AW24">
        <v>0.68600300000000003</v>
      </c>
      <c r="AX24">
        <v>0.71103899999999998</v>
      </c>
      <c r="AY24">
        <v>0.86920299999999995</v>
      </c>
      <c r="AZ24">
        <v>0.77895700000000001</v>
      </c>
      <c r="BA24">
        <v>0.91314099999999998</v>
      </c>
      <c r="BB24">
        <v>0.78724300000000003</v>
      </c>
      <c r="BC24">
        <v>0.76634100000000005</v>
      </c>
      <c r="BD24">
        <v>0.76035200000000003</v>
      </c>
      <c r="BE24">
        <v>0.71740099999999996</v>
      </c>
      <c r="BF24">
        <v>0.78533699999999995</v>
      </c>
      <c r="BG24">
        <v>0.90435900000000002</v>
      </c>
      <c r="BH24">
        <v>0.81865699999999997</v>
      </c>
      <c r="BI24">
        <v>0.85717900000000002</v>
      </c>
      <c r="BJ24">
        <v>0.85116700000000001</v>
      </c>
      <c r="BK24">
        <v>0.80368799999999996</v>
      </c>
      <c r="BL24">
        <v>0.830793</v>
      </c>
      <c r="BM24">
        <v>0.75902099999999995</v>
      </c>
      <c r="BN24">
        <v>0.74960099999999996</v>
      </c>
    </row>
    <row r="25" spans="1:66">
      <c r="A25">
        <v>16.846667</v>
      </c>
      <c r="B25" s="1">
        <v>0.70194444444444448</v>
      </c>
      <c r="C25">
        <v>0.83130400000000004</v>
      </c>
      <c r="D25">
        <v>0.79920400000000003</v>
      </c>
      <c r="E25">
        <v>0.82502399999999998</v>
      </c>
      <c r="F25">
        <v>0.77808299999999997</v>
      </c>
      <c r="G25">
        <v>0.91190199999999999</v>
      </c>
      <c r="H25">
        <v>0.87621700000000002</v>
      </c>
      <c r="I25">
        <v>0.76149199999999995</v>
      </c>
      <c r="J25">
        <v>0.80014799999999997</v>
      </c>
      <c r="K25">
        <v>0.68075200000000002</v>
      </c>
      <c r="L25">
        <v>0.65414899999999998</v>
      </c>
      <c r="M25">
        <v>0.70898000000000005</v>
      </c>
      <c r="N25">
        <v>0.70808000000000004</v>
      </c>
      <c r="O25">
        <v>0.67867</v>
      </c>
      <c r="P25">
        <v>0.72663999999999995</v>
      </c>
      <c r="Q25">
        <v>0.83072000000000001</v>
      </c>
      <c r="R25">
        <v>0.72824699999999998</v>
      </c>
      <c r="S25">
        <v>0.71706499999999995</v>
      </c>
      <c r="T25">
        <v>0.79629899999999998</v>
      </c>
      <c r="U25">
        <v>0.69708400000000004</v>
      </c>
      <c r="V25">
        <v>0.72270100000000004</v>
      </c>
      <c r="W25">
        <v>0.70249799999999996</v>
      </c>
      <c r="X25">
        <v>0.67949000000000004</v>
      </c>
      <c r="Y25">
        <v>0.72344200000000003</v>
      </c>
      <c r="Z25">
        <v>0.67147199999999996</v>
      </c>
      <c r="AA25">
        <v>0.89383500000000005</v>
      </c>
      <c r="AB25">
        <v>0.838418</v>
      </c>
      <c r="AC25">
        <v>0.81424600000000003</v>
      </c>
      <c r="AD25">
        <v>0.81462000000000001</v>
      </c>
      <c r="AE25">
        <v>0.72624299999999997</v>
      </c>
      <c r="AF25">
        <v>0.83624200000000004</v>
      </c>
      <c r="AG25">
        <v>0.74471799999999999</v>
      </c>
      <c r="AH25">
        <v>0.81589</v>
      </c>
      <c r="AI25">
        <v>0.839028</v>
      </c>
      <c r="AJ25">
        <v>0.82115099999999996</v>
      </c>
      <c r="AK25">
        <v>0.80654099999999995</v>
      </c>
      <c r="AL25">
        <v>0.80876999999999999</v>
      </c>
      <c r="AM25">
        <v>0.74500599999999995</v>
      </c>
      <c r="AN25">
        <v>0.75085900000000005</v>
      </c>
      <c r="AO25">
        <v>0.77307300000000001</v>
      </c>
      <c r="AP25">
        <v>0.77093599999999995</v>
      </c>
      <c r="AQ25">
        <v>0.89351000000000003</v>
      </c>
      <c r="AR25">
        <v>0.87583200000000005</v>
      </c>
      <c r="AS25">
        <v>0.89220100000000002</v>
      </c>
      <c r="AT25">
        <v>0.80567500000000003</v>
      </c>
      <c r="AU25">
        <v>0.77419300000000002</v>
      </c>
      <c r="AV25">
        <v>0.77852399999999999</v>
      </c>
      <c r="AW25">
        <v>0.76185000000000003</v>
      </c>
      <c r="AX25">
        <v>0.78920800000000002</v>
      </c>
      <c r="AY25">
        <v>0.96162700000000001</v>
      </c>
      <c r="AZ25">
        <v>0.86191099999999998</v>
      </c>
      <c r="BA25">
        <v>1.012373</v>
      </c>
      <c r="BB25">
        <v>0.88060300000000002</v>
      </c>
      <c r="BC25">
        <v>0.85677199999999998</v>
      </c>
      <c r="BD25">
        <v>0.84895100000000001</v>
      </c>
      <c r="BE25">
        <v>0.79598500000000005</v>
      </c>
      <c r="BF25">
        <v>0.86912100000000003</v>
      </c>
      <c r="BG25">
        <v>0.99609400000000003</v>
      </c>
      <c r="BH25">
        <v>0.90629499999999996</v>
      </c>
      <c r="BI25">
        <v>0.94945900000000005</v>
      </c>
      <c r="BJ25">
        <v>0.95067299999999999</v>
      </c>
      <c r="BK25">
        <v>0.89017599999999997</v>
      </c>
      <c r="BL25">
        <v>0.92451499999999998</v>
      </c>
      <c r="BM25">
        <v>0.84077299999999999</v>
      </c>
      <c r="BN25">
        <v>0.83723999999999998</v>
      </c>
    </row>
    <row r="26" spans="1:66">
      <c r="A26">
        <v>17.846667</v>
      </c>
      <c r="B26" s="1">
        <v>0.74361111111111111</v>
      </c>
      <c r="C26">
        <v>0.91483099999999995</v>
      </c>
      <c r="D26">
        <v>0.87295</v>
      </c>
      <c r="E26">
        <v>0.89920100000000003</v>
      </c>
      <c r="F26">
        <v>0.84998200000000002</v>
      </c>
      <c r="G26">
        <v>0.99873299999999998</v>
      </c>
      <c r="H26">
        <v>0.95814299999999997</v>
      </c>
      <c r="I26">
        <v>0.83713899999999997</v>
      </c>
      <c r="J26">
        <v>0.87705200000000005</v>
      </c>
      <c r="K26">
        <v>0.75118499999999999</v>
      </c>
      <c r="L26">
        <v>0.72132300000000005</v>
      </c>
      <c r="M26">
        <v>0.77945900000000001</v>
      </c>
      <c r="N26">
        <v>0.76768099999999995</v>
      </c>
      <c r="O26">
        <v>0.744371</v>
      </c>
      <c r="P26">
        <v>0.79399699999999995</v>
      </c>
      <c r="Q26">
        <v>0.90855399999999997</v>
      </c>
      <c r="R26">
        <v>0.79315899999999995</v>
      </c>
      <c r="S26">
        <v>0.78723299999999996</v>
      </c>
      <c r="T26">
        <v>0.87067300000000003</v>
      </c>
      <c r="U26">
        <v>0.75809300000000002</v>
      </c>
      <c r="V26">
        <v>0.79037299999999999</v>
      </c>
      <c r="W26">
        <v>0.76986100000000002</v>
      </c>
      <c r="X26">
        <v>0.74195100000000003</v>
      </c>
      <c r="Y26">
        <v>0.79849300000000001</v>
      </c>
      <c r="Z26">
        <v>0.73557700000000004</v>
      </c>
      <c r="AA26">
        <v>0.97062400000000004</v>
      </c>
      <c r="AB26">
        <v>0.92051899999999998</v>
      </c>
      <c r="AC26">
        <v>0.89241300000000001</v>
      </c>
      <c r="AD26">
        <v>0.89379200000000003</v>
      </c>
      <c r="AE26">
        <v>0.80338399999999999</v>
      </c>
      <c r="AF26">
        <v>0.91186999999999996</v>
      </c>
      <c r="AG26">
        <v>0.82261899999999999</v>
      </c>
      <c r="AH26">
        <v>0.89606300000000005</v>
      </c>
      <c r="AI26">
        <v>0.91830999999999996</v>
      </c>
      <c r="AJ26">
        <v>0.89975099999999997</v>
      </c>
      <c r="AK26">
        <v>0.88686200000000004</v>
      </c>
      <c r="AL26">
        <v>0.88571500000000003</v>
      </c>
      <c r="AM26">
        <v>0.81913400000000003</v>
      </c>
      <c r="AN26">
        <v>0.82563799999999998</v>
      </c>
      <c r="AO26">
        <v>0.85078200000000004</v>
      </c>
      <c r="AP26">
        <v>0.84527399999999997</v>
      </c>
      <c r="AQ26">
        <v>0.98132900000000001</v>
      </c>
      <c r="AR26">
        <v>0.95585299999999995</v>
      </c>
      <c r="AS26">
        <v>0.97850899999999996</v>
      </c>
      <c r="AT26">
        <v>0.88407199999999997</v>
      </c>
      <c r="AU26">
        <v>0.85536299999999998</v>
      </c>
      <c r="AV26">
        <v>0.86086799999999997</v>
      </c>
      <c r="AW26">
        <v>0.83328999999999998</v>
      </c>
      <c r="AX26">
        <v>0.87522999999999995</v>
      </c>
      <c r="AY26">
        <v>1.060012</v>
      </c>
      <c r="AZ26">
        <v>0.94507699999999994</v>
      </c>
      <c r="BA26">
        <v>1.1116999999999999</v>
      </c>
      <c r="BB26">
        <v>0.96918000000000004</v>
      </c>
      <c r="BC26">
        <v>0.94783200000000001</v>
      </c>
      <c r="BD26">
        <v>0.93316200000000005</v>
      </c>
      <c r="BE26">
        <v>0.87370999999999999</v>
      </c>
      <c r="BF26">
        <v>0.95962999999999998</v>
      </c>
      <c r="BG26">
        <v>1.0901689999999999</v>
      </c>
      <c r="BH26">
        <v>0.99353800000000003</v>
      </c>
      <c r="BI26">
        <v>1.0396240000000001</v>
      </c>
      <c r="BJ26">
        <v>1.042556</v>
      </c>
      <c r="BK26">
        <v>0.97584499999999996</v>
      </c>
      <c r="BL26">
        <v>1.0115810000000001</v>
      </c>
      <c r="BM26">
        <v>0.916246</v>
      </c>
      <c r="BN26">
        <v>0.91329400000000005</v>
      </c>
    </row>
    <row r="27" spans="1:66">
      <c r="A27">
        <v>18.847221999999999</v>
      </c>
      <c r="B27" s="1">
        <v>0.78530092592592593</v>
      </c>
      <c r="C27">
        <v>0.99475499999999994</v>
      </c>
      <c r="D27">
        <v>0.944523</v>
      </c>
      <c r="E27">
        <v>0.97988799999999998</v>
      </c>
      <c r="F27">
        <v>0.91694500000000001</v>
      </c>
      <c r="G27">
        <v>1.0714140000000001</v>
      </c>
      <c r="H27">
        <v>1.0363830000000001</v>
      </c>
      <c r="I27">
        <v>0.90978700000000001</v>
      </c>
      <c r="J27">
        <v>0.95143800000000001</v>
      </c>
      <c r="K27">
        <v>0.81376599999999999</v>
      </c>
      <c r="L27">
        <v>0.78314499999999998</v>
      </c>
      <c r="M27">
        <v>0.84957000000000005</v>
      </c>
      <c r="N27">
        <v>0.83130800000000005</v>
      </c>
      <c r="O27">
        <v>0.80782799999999999</v>
      </c>
      <c r="P27">
        <v>0.86993799999999999</v>
      </c>
      <c r="Q27">
        <v>0.98445000000000005</v>
      </c>
      <c r="R27">
        <v>0.86374300000000004</v>
      </c>
      <c r="S27">
        <v>0.85009299999999999</v>
      </c>
      <c r="T27">
        <v>0.93911100000000003</v>
      </c>
      <c r="U27">
        <v>0.82210700000000003</v>
      </c>
      <c r="V27">
        <v>0.85857099999999997</v>
      </c>
      <c r="W27">
        <v>0.83020899999999997</v>
      </c>
      <c r="X27">
        <v>0.80013599999999996</v>
      </c>
      <c r="Y27">
        <v>0.86201700000000003</v>
      </c>
      <c r="Z27">
        <v>0.80045500000000003</v>
      </c>
      <c r="AA27">
        <v>1.049884</v>
      </c>
      <c r="AB27">
        <v>1.000192</v>
      </c>
      <c r="AC27">
        <v>0.96621000000000001</v>
      </c>
      <c r="AD27">
        <v>0.97281099999999998</v>
      </c>
      <c r="AE27">
        <v>0.87137900000000001</v>
      </c>
      <c r="AF27">
        <v>0.98712699999999998</v>
      </c>
      <c r="AG27">
        <v>0.89167799999999997</v>
      </c>
      <c r="AH27">
        <v>0.967414</v>
      </c>
      <c r="AI27">
        <v>0.99439200000000005</v>
      </c>
      <c r="AJ27">
        <v>0.97063200000000005</v>
      </c>
      <c r="AK27">
        <v>0.96385699999999996</v>
      </c>
      <c r="AL27">
        <v>0.96321000000000001</v>
      </c>
      <c r="AM27">
        <v>0.89232400000000001</v>
      </c>
      <c r="AN27">
        <v>0.89514899999999997</v>
      </c>
      <c r="AO27">
        <v>0.92426299999999995</v>
      </c>
      <c r="AP27">
        <v>0.92143699999999995</v>
      </c>
      <c r="AQ27">
        <v>1.062934</v>
      </c>
      <c r="AR27">
        <v>1.029331</v>
      </c>
      <c r="AS27">
        <v>1.0522879999999999</v>
      </c>
      <c r="AT27">
        <v>0.96170199999999995</v>
      </c>
      <c r="AU27">
        <v>0.92749499999999996</v>
      </c>
      <c r="AV27">
        <v>0.93095499999999998</v>
      </c>
      <c r="AW27">
        <v>0.90676599999999996</v>
      </c>
      <c r="AX27">
        <v>0.94253900000000002</v>
      </c>
      <c r="AY27">
        <v>1.1459280000000001</v>
      </c>
      <c r="AZ27">
        <v>1.02542</v>
      </c>
      <c r="BA27">
        <v>1.199883</v>
      </c>
      <c r="BB27">
        <v>1.049372</v>
      </c>
      <c r="BC27">
        <v>1.0289200000000001</v>
      </c>
      <c r="BD27">
        <v>1.016818</v>
      </c>
      <c r="BE27">
        <v>0.95301899999999995</v>
      </c>
      <c r="BF27">
        <v>1.040227</v>
      </c>
      <c r="BG27">
        <v>1.17605</v>
      </c>
      <c r="BH27">
        <v>1.075623</v>
      </c>
      <c r="BI27">
        <v>1.125086</v>
      </c>
      <c r="BJ27">
        <v>1.1305590000000001</v>
      </c>
      <c r="BK27">
        <v>1.0517939999999999</v>
      </c>
      <c r="BL27">
        <v>1.09432</v>
      </c>
      <c r="BM27">
        <v>0.99194599999999999</v>
      </c>
      <c r="BN27">
        <v>0.98296700000000004</v>
      </c>
    </row>
    <row r="28" spans="1:66">
      <c r="A28">
        <v>19.847221999999999</v>
      </c>
      <c r="B28" s="1">
        <v>0.82696759259259256</v>
      </c>
      <c r="C28">
        <v>1.07081</v>
      </c>
      <c r="D28">
        <v>1.0108950000000001</v>
      </c>
      <c r="E28">
        <v>1.0480389999999999</v>
      </c>
      <c r="F28">
        <v>0.98372800000000005</v>
      </c>
      <c r="G28">
        <v>1.141073</v>
      </c>
      <c r="H28">
        <v>1.106371</v>
      </c>
      <c r="I28">
        <v>0.97519800000000001</v>
      </c>
      <c r="J28">
        <v>1.016732</v>
      </c>
      <c r="K28">
        <v>0.87339500000000003</v>
      </c>
      <c r="L28">
        <v>0.84128000000000003</v>
      </c>
      <c r="M28">
        <v>0.91269800000000001</v>
      </c>
      <c r="N28">
        <v>0.89366900000000005</v>
      </c>
      <c r="O28">
        <v>0.86840099999999998</v>
      </c>
      <c r="P28">
        <v>0.93858299999999995</v>
      </c>
      <c r="Q28">
        <v>1.0582659999999999</v>
      </c>
      <c r="R28">
        <v>0.92121799999999998</v>
      </c>
      <c r="S28">
        <v>0.91104300000000005</v>
      </c>
      <c r="T28">
        <v>0.99572499999999997</v>
      </c>
      <c r="U28">
        <v>0.87818099999999999</v>
      </c>
      <c r="V28">
        <v>0.92064299999999999</v>
      </c>
      <c r="W28">
        <v>0.89136599999999999</v>
      </c>
      <c r="X28">
        <v>0.86063900000000004</v>
      </c>
      <c r="Y28">
        <v>0.923682</v>
      </c>
      <c r="Z28">
        <v>0.86067199999999999</v>
      </c>
      <c r="AA28">
        <v>1.123237</v>
      </c>
      <c r="AB28">
        <v>1.0780890000000001</v>
      </c>
      <c r="AC28">
        <v>1.0271319999999999</v>
      </c>
      <c r="AD28">
        <v>1.0475399999999999</v>
      </c>
      <c r="AE28">
        <v>0.93976000000000004</v>
      </c>
      <c r="AF28">
        <v>1.059895</v>
      </c>
      <c r="AG28">
        <v>0.96049700000000005</v>
      </c>
      <c r="AH28">
        <v>1.04193</v>
      </c>
      <c r="AI28">
        <v>1.062209</v>
      </c>
      <c r="AJ28">
        <v>1.044014</v>
      </c>
      <c r="AK28">
        <v>1.0388740000000001</v>
      </c>
      <c r="AL28">
        <v>1.0341340000000001</v>
      </c>
      <c r="AM28">
        <v>0.95694400000000002</v>
      </c>
      <c r="AN28">
        <v>0.95197699999999996</v>
      </c>
      <c r="AO28">
        <v>0.98748899999999995</v>
      </c>
      <c r="AP28">
        <v>0.99165999999999999</v>
      </c>
      <c r="AQ28">
        <v>1.1351260000000001</v>
      </c>
      <c r="AR28">
        <v>1.1067610000000001</v>
      </c>
      <c r="AS28">
        <v>1.1212839999999999</v>
      </c>
      <c r="AT28">
        <v>1.0314680000000001</v>
      </c>
      <c r="AU28">
        <v>0.98429100000000003</v>
      </c>
      <c r="AV28">
        <v>1.0004500000000001</v>
      </c>
      <c r="AW28">
        <v>0.97758299999999998</v>
      </c>
      <c r="AX28">
        <v>1.008078</v>
      </c>
      <c r="AY28">
        <v>1.22549</v>
      </c>
      <c r="AZ28">
        <v>1.101685</v>
      </c>
      <c r="BA28">
        <v>1.285099</v>
      </c>
      <c r="BB28">
        <v>1.131572</v>
      </c>
      <c r="BC28">
        <v>1.1071249999999999</v>
      </c>
      <c r="BD28">
        <v>1.0959509999999999</v>
      </c>
      <c r="BE28">
        <v>1.019868</v>
      </c>
      <c r="BF28">
        <v>1.1180399999999999</v>
      </c>
      <c r="BG28">
        <v>1.260661</v>
      </c>
      <c r="BH28">
        <v>1.152668</v>
      </c>
      <c r="BI28">
        <v>1.20729</v>
      </c>
      <c r="BJ28">
        <v>1.2115549999999999</v>
      </c>
      <c r="BK28">
        <v>1.126485</v>
      </c>
      <c r="BL28">
        <v>1.1706319999999999</v>
      </c>
      <c r="BM28">
        <v>1.065663</v>
      </c>
      <c r="BN28">
        <v>1.056818</v>
      </c>
    </row>
    <row r="29" spans="1:66">
      <c r="A29">
        <v>20.8475</v>
      </c>
      <c r="B29" s="1">
        <v>0.86864583333333334</v>
      </c>
      <c r="C29">
        <v>1.1399870000000001</v>
      </c>
      <c r="D29">
        <v>1.071563</v>
      </c>
      <c r="E29">
        <v>1.107483</v>
      </c>
      <c r="F29">
        <v>1.046672</v>
      </c>
      <c r="G29">
        <v>1.2068110000000001</v>
      </c>
      <c r="H29">
        <v>1.1738360000000001</v>
      </c>
      <c r="I29">
        <v>1.031758</v>
      </c>
      <c r="J29">
        <v>1.076805</v>
      </c>
      <c r="K29">
        <v>0.92556899999999998</v>
      </c>
      <c r="L29">
        <v>0.89188800000000001</v>
      </c>
      <c r="M29">
        <v>0.96609800000000001</v>
      </c>
      <c r="N29">
        <v>0.941612</v>
      </c>
      <c r="O29">
        <v>0.92655299999999996</v>
      </c>
      <c r="P29">
        <v>0.99218799999999996</v>
      </c>
      <c r="Q29">
        <v>1.1237090000000001</v>
      </c>
      <c r="R29">
        <v>0.97865000000000002</v>
      </c>
      <c r="S29">
        <v>0.96744399999999997</v>
      </c>
      <c r="T29">
        <v>1.0512570000000001</v>
      </c>
      <c r="U29">
        <v>0.92998599999999998</v>
      </c>
      <c r="V29">
        <v>0.972194</v>
      </c>
      <c r="W29">
        <v>0.94338699999999998</v>
      </c>
      <c r="X29">
        <v>0.90778000000000003</v>
      </c>
      <c r="Y29">
        <v>0.97804199999999997</v>
      </c>
      <c r="Z29">
        <v>0.91607899999999998</v>
      </c>
      <c r="AA29">
        <v>1.192588</v>
      </c>
      <c r="AB29">
        <v>1.1436850000000001</v>
      </c>
      <c r="AC29">
        <v>1.0952599999999999</v>
      </c>
      <c r="AD29">
        <v>1.1103479999999999</v>
      </c>
      <c r="AE29">
        <v>0.99384600000000001</v>
      </c>
      <c r="AF29">
        <v>1.1242270000000001</v>
      </c>
      <c r="AG29">
        <v>1.020254</v>
      </c>
      <c r="AH29">
        <v>1.106374</v>
      </c>
      <c r="AI29">
        <v>1.131086</v>
      </c>
      <c r="AJ29">
        <v>1.105407</v>
      </c>
      <c r="AK29">
        <v>1.107113</v>
      </c>
      <c r="AL29">
        <v>1.0936980000000001</v>
      </c>
      <c r="AM29">
        <v>1.010704</v>
      </c>
      <c r="AN29">
        <v>1.0101560000000001</v>
      </c>
      <c r="AO29">
        <v>1.056343</v>
      </c>
      <c r="AP29">
        <v>1.0528059999999999</v>
      </c>
      <c r="AQ29">
        <v>1.2082200000000001</v>
      </c>
      <c r="AR29">
        <v>1.1724619999999999</v>
      </c>
      <c r="AS29">
        <v>1.1931320000000001</v>
      </c>
      <c r="AT29">
        <v>1.0965590000000001</v>
      </c>
      <c r="AU29">
        <v>1.0472490000000001</v>
      </c>
      <c r="AV29">
        <v>1.0653999999999999</v>
      </c>
      <c r="AW29">
        <v>1.034548</v>
      </c>
      <c r="AX29">
        <v>1.0670809999999999</v>
      </c>
      <c r="AY29">
        <v>1.2963389999999999</v>
      </c>
      <c r="AZ29">
        <v>1.1658679999999999</v>
      </c>
      <c r="BA29">
        <v>1.358582</v>
      </c>
      <c r="BB29">
        <v>1.2058549999999999</v>
      </c>
      <c r="BC29">
        <v>1.177807</v>
      </c>
      <c r="BD29">
        <v>1.165359</v>
      </c>
      <c r="BE29">
        <v>1.0790299999999999</v>
      </c>
      <c r="BF29">
        <v>1.1829890000000001</v>
      </c>
      <c r="BG29">
        <v>1.3261270000000001</v>
      </c>
      <c r="BH29">
        <v>1.227088</v>
      </c>
      <c r="BI29">
        <v>1.283029</v>
      </c>
      <c r="BJ29">
        <v>1.281048</v>
      </c>
      <c r="BK29">
        <v>1.195338</v>
      </c>
      <c r="BL29">
        <v>1.242497</v>
      </c>
      <c r="BM29">
        <v>1.1322179999999999</v>
      </c>
      <c r="BN29">
        <v>1.1212979999999999</v>
      </c>
    </row>
    <row r="30" spans="1:66">
      <c r="A30">
        <v>21.847221999999999</v>
      </c>
      <c r="B30" s="1">
        <v>0.91030092592592593</v>
      </c>
      <c r="C30">
        <v>1.208583</v>
      </c>
      <c r="D30">
        <v>1.123289</v>
      </c>
      <c r="E30">
        <v>1.1705080000000001</v>
      </c>
      <c r="F30">
        <v>1.0955539999999999</v>
      </c>
      <c r="G30">
        <v>1.262732</v>
      </c>
      <c r="H30">
        <v>1.22963</v>
      </c>
      <c r="I30">
        <v>1.084211</v>
      </c>
      <c r="J30">
        <v>1.129977</v>
      </c>
      <c r="K30">
        <v>0.97099800000000003</v>
      </c>
      <c r="L30">
        <v>0.93599299999999996</v>
      </c>
      <c r="M30">
        <v>1.016392</v>
      </c>
      <c r="N30">
        <v>0.99277499999999996</v>
      </c>
      <c r="O30">
        <v>0.97555000000000003</v>
      </c>
      <c r="P30">
        <v>1.044899</v>
      </c>
      <c r="Q30">
        <v>1.1852199999999999</v>
      </c>
      <c r="R30">
        <v>1.030095</v>
      </c>
      <c r="S30">
        <v>1.0071669999999999</v>
      </c>
      <c r="T30">
        <v>1.1020490000000001</v>
      </c>
      <c r="U30">
        <v>0.97251900000000002</v>
      </c>
      <c r="V30">
        <v>1.019836</v>
      </c>
      <c r="W30">
        <v>0.98362300000000003</v>
      </c>
      <c r="X30">
        <v>0.94724200000000003</v>
      </c>
      <c r="Y30">
        <v>1.0268569999999999</v>
      </c>
      <c r="Z30">
        <v>0.96342099999999997</v>
      </c>
      <c r="AA30">
        <v>1.2510049999999999</v>
      </c>
      <c r="AB30">
        <v>1.204874</v>
      </c>
      <c r="AC30">
        <v>1.149221</v>
      </c>
      <c r="AD30">
        <v>1.1709270000000001</v>
      </c>
      <c r="AE30">
        <v>1.045455</v>
      </c>
      <c r="AF30">
        <v>1.1821870000000001</v>
      </c>
      <c r="AG30">
        <v>1.072033</v>
      </c>
      <c r="AH30">
        <v>1.162849</v>
      </c>
      <c r="AI30">
        <v>1.1868129999999999</v>
      </c>
      <c r="AJ30">
        <v>1.1663889999999999</v>
      </c>
      <c r="AK30">
        <v>1.1644000000000001</v>
      </c>
      <c r="AL30">
        <v>1.1450750000000001</v>
      </c>
      <c r="AM30">
        <v>1.0585370000000001</v>
      </c>
      <c r="AN30">
        <v>1.0644940000000001</v>
      </c>
      <c r="AO30">
        <v>1.1103190000000001</v>
      </c>
      <c r="AP30">
        <v>1.109667</v>
      </c>
      <c r="AQ30">
        <v>1.2702439999999999</v>
      </c>
      <c r="AR30">
        <v>1.2321260000000001</v>
      </c>
      <c r="AS30">
        <v>1.2583569999999999</v>
      </c>
      <c r="AT30">
        <v>1.1517999999999999</v>
      </c>
      <c r="AU30">
        <v>1.1025609999999999</v>
      </c>
      <c r="AV30">
        <v>1.1210560000000001</v>
      </c>
      <c r="AW30">
        <v>1.0945499999999999</v>
      </c>
      <c r="AX30">
        <v>1.1220570000000001</v>
      </c>
      <c r="AY30">
        <v>1.364223</v>
      </c>
      <c r="AZ30">
        <v>1.2260549999999999</v>
      </c>
      <c r="BA30">
        <v>1.4326140000000001</v>
      </c>
      <c r="BB30">
        <v>1.2678290000000001</v>
      </c>
      <c r="BC30">
        <v>1.2439009999999999</v>
      </c>
      <c r="BD30">
        <v>1.2300450000000001</v>
      </c>
      <c r="BE30">
        <v>1.1375599999999999</v>
      </c>
      <c r="BF30">
        <v>1.2409250000000001</v>
      </c>
      <c r="BG30">
        <v>1.3913089999999999</v>
      </c>
      <c r="BH30">
        <v>1.289355</v>
      </c>
      <c r="BI30">
        <v>1.3504849999999999</v>
      </c>
      <c r="BJ30">
        <v>1.34796</v>
      </c>
      <c r="BK30">
        <v>1.256067</v>
      </c>
      <c r="BL30">
        <v>1.3076779999999999</v>
      </c>
      <c r="BM30">
        <v>1.1898869999999999</v>
      </c>
      <c r="BN30">
        <v>1.182477</v>
      </c>
    </row>
    <row r="31" spans="1:66">
      <c r="A31">
        <v>22.847778000000002</v>
      </c>
      <c r="B31" s="1">
        <v>0.95199074074074075</v>
      </c>
      <c r="C31">
        <v>1.2650330000000001</v>
      </c>
      <c r="D31">
        <v>1.173117</v>
      </c>
      <c r="E31">
        <v>1.2223310000000001</v>
      </c>
      <c r="F31">
        <v>1.14405</v>
      </c>
      <c r="G31">
        <v>1.3170599999999999</v>
      </c>
      <c r="H31">
        <v>1.2802880000000001</v>
      </c>
      <c r="I31">
        <v>1.1303890000000001</v>
      </c>
      <c r="J31">
        <v>1.1805209999999999</v>
      </c>
      <c r="K31">
        <v>1.0121039999999999</v>
      </c>
      <c r="L31">
        <v>0.97619299999999998</v>
      </c>
      <c r="M31">
        <v>1.062068</v>
      </c>
      <c r="N31">
        <v>1.0360750000000001</v>
      </c>
      <c r="O31">
        <v>1.0238910000000001</v>
      </c>
      <c r="P31">
        <v>1.0910439999999999</v>
      </c>
      <c r="Q31">
        <v>1.237598</v>
      </c>
      <c r="R31">
        <v>1.068079</v>
      </c>
      <c r="S31">
        <v>1.0500529999999999</v>
      </c>
      <c r="T31">
        <v>1.148447</v>
      </c>
      <c r="U31">
        <v>1.0169919999999999</v>
      </c>
      <c r="V31">
        <v>1.065158</v>
      </c>
      <c r="W31">
        <v>1.02386</v>
      </c>
      <c r="X31">
        <v>0.98411800000000005</v>
      </c>
      <c r="Y31">
        <v>1.0746389999999999</v>
      </c>
      <c r="Z31">
        <v>1.0041549999999999</v>
      </c>
      <c r="AA31">
        <v>1.295436</v>
      </c>
      <c r="AB31">
        <v>1.2559100000000001</v>
      </c>
      <c r="AC31">
        <v>1.2041109999999999</v>
      </c>
      <c r="AD31">
        <v>1.2203139999999999</v>
      </c>
      <c r="AE31">
        <v>1.091062</v>
      </c>
      <c r="AF31">
        <v>1.2308509999999999</v>
      </c>
      <c r="AG31">
        <v>1.1205350000000001</v>
      </c>
      <c r="AH31">
        <v>1.2156260000000001</v>
      </c>
      <c r="AI31">
        <v>1.237368</v>
      </c>
      <c r="AJ31">
        <v>1.216807</v>
      </c>
      <c r="AK31">
        <v>1.223462</v>
      </c>
      <c r="AL31">
        <v>1.1976070000000001</v>
      </c>
      <c r="AM31">
        <v>1.1070800000000001</v>
      </c>
      <c r="AN31">
        <v>1.1128709999999999</v>
      </c>
      <c r="AO31">
        <v>1.15998</v>
      </c>
      <c r="AP31">
        <v>1.153486</v>
      </c>
      <c r="AQ31">
        <v>1.328705</v>
      </c>
      <c r="AR31">
        <v>1.286095</v>
      </c>
      <c r="AS31">
        <v>1.3092919999999999</v>
      </c>
      <c r="AT31">
        <v>1.2052639999999999</v>
      </c>
      <c r="AU31">
        <v>1.153869</v>
      </c>
      <c r="AV31">
        <v>1.175041</v>
      </c>
      <c r="AW31">
        <v>1.1380060000000001</v>
      </c>
      <c r="AX31">
        <v>1.1715880000000001</v>
      </c>
      <c r="AY31">
        <v>1.42655</v>
      </c>
      <c r="AZ31">
        <v>1.2769410000000001</v>
      </c>
      <c r="BA31">
        <v>1.493341</v>
      </c>
      <c r="BB31">
        <v>1.3242</v>
      </c>
      <c r="BC31">
        <v>1.297188</v>
      </c>
      <c r="BD31">
        <v>1.2887379999999999</v>
      </c>
      <c r="BE31">
        <v>1.1925129999999999</v>
      </c>
      <c r="BF31">
        <v>1.2925850000000001</v>
      </c>
      <c r="BG31">
        <v>1.450232</v>
      </c>
      <c r="BH31">
        <v>1.3454870000000001</v>
      </c>
      <c r="BI31">
        <v>1.403197</v>
      </c>
      <c r="BJ31">
        <v>1.4050320000000001</v>
      </c>
      <c r="BK31">
        <v>1.307194</v>
      </c>
      <c r="BL31">
        <v>1.360784</v>
      </c>
      <c r="BM31">
        <v>1.2453479999999999</v>
      </c>
      <c r="BN31">
        <v>1.23515</v>
      </c>
    </row>
    <row r="32" spans="1:66">
      <c r="A32">
        <v>23.588611</v>
      </c>
      <c r="B32" s="1">
        <v>0.98285879629629624</v>
      </c>
      <c r="C32">
        <v>1.303426</v>
      </c>
      <c r="D32">
        <v>1.205214</v>
      </c>
      <c r="E32">
        <v>1.258302</v>
      </c>
      <c r="F32">
        <v>1.17957</v>
      </c>
      <c r="G32">
        <v>1.351664</v>
      </c>
      <c r="H32">
        <v>1.3184070000000001</v>
      </c>
      <c r="I32">
        <v>1.163449</v>
      </c>
      <c r="J32">
        <v>1.2154240000000001</v>
      </c>
      <c r="K32">
        <v>1.038411</v>
      </c>
      <c r="L32">
        <v>1.0019290000000001</v>
      </c>
      <c r="M32">
        <v>1.0915140000000001</v>
      </c>
      <c r="N32">
        <v>1.065936</v>
      </c>
      <c r="O32">
        <v>1.0487690000000001</v>
      </c>
      <c r="P32">
        <v>1.1233610000000001</v>
      </c>
      <c r="Q32">
        <v>1.2735179999999999</v>
      </c>
      <c r="R32">
        <v>1.0998190000000001</v>
      </c>
      <c r="S32">
        <v>1.0804549999999999</v>
      </c>
      <c r="T32">
        <v>1.181411</v>
      </c>
      <c r="U32">
        <v>1.04149</v>
      </c>
      <c r="V32">
        <v>1.090519</v>
      </c>
      <c r="W32">
        <v>1.0520780000000001</v>
      </c>
      <c r="X32">
        <v>1.012154</v>
      </c>
      <c r="Y32">
        <v>1.0994440000000001</v>
      </c>
      <c r="Z32">
        <v>1.0324340000000001</v>
      </c>
      <c r="AA32">
        <v>1.333914</v>
      </c>
      <c r="AB32">
        <v>1.296198</v>
      </c>
      <c r="AC32">
        <v>1.234891</v>
      </c>
      <c r="AD32">
        <v>1.2583070000000001</v>
      </c>
      <c r="AE32">
        <v>1.1195310000000001</v>
      </c>
      <c r="AF32">
        <v>1.2644660000000001</v>
      </c>
      <c r="AG32">
        <v>1.1513</v>
      </c>
      <c r="AH32">
        <v>1.2545759999999999</v>
      </c>
      <c r="AI32">
        <v>1.274176</v>
      </c>
      <c r="AJ32">
        <v>1.2552369999999999</v>
      </c>
      <c r="AK32">
        <v>1.2582690000000001</v>
      </c>
      <c r="AL32">
        <v>1.2339359999999999</v>
      </c>
      <c r="AM32">
        <v>1.1420570000000001</v>
      </c>
      <c r="AN32">
        <v>1.1445650000000001</v>
      </c>
      <c r="AO32">
        <v>1.1927190000000001</v>
      </c>
      <c r="AP32">
        <v>1.191003</v>
      </c>
      <c r="AQ32">
        <v>1.366868</v>
      </c>
      <c r="AR32">
        <v>1.3250219999999999</v>
      </c>
      <c r="AS32">
        <v>1.3431470000000001</v>
      </c>
      <c r="AT32">
        <v>1.2397089999999999</v>
      </c>
      <c r="AU32">
        <v>1.1865939999999999</v>
      </c>
      <c r="AV32">
        <v>1.21143</v>
      </c>
      <c r="AW32">
        <v>1.1669940000000001</v>
      </c>
      <c r="AX32">
        <v>1.2111000000000001</v>
      </c>
      <c r="AY32">
        <v>1.463614</v>
      </c>
      <c r="AZ32">
        <v>1.31497</v>
      </c>
      <c r="BA32">
        <v>1.533663</v>
      </c>
      <c r="BB32">
        <v>1.362358</v>
      </c>
      <c r="BC32">
        <v>1.3368469999999999</v>
      </c>
      <c r="BD32">
        <v>1.324608</v>
      </c>
      <c r="BE32">
        <v>1.225811</v>
      </c>
      <c r="BF32">
        <v>1.3258760000000001</v>
      </c>
      <c r="BG32">
        <v>1.4898690000000001</v>
      </c>
      <c r="BH32">
        <v>1.3805769999999999</v>
      </c>
      <c r="BI32">
        <v>1.4416439999999999</v>
      </c>
      <c r="BJ32">
        <v>1.441063</v>
      </c>
      <c r="BK32">
        <v>1.344668</v>
      </c>
      <c r="BL32">
        <v>1.396868</v>
      </c>
      <c r="BM32">
        <v>1.2789820000000001</v>
      </c>
      <c r="BN32">
        <v>1.271334</v>
      </c>
    </row>
    <row r="33" spans="1:66">
      <c r="A33">
        <v>23.807221999999999</v>
      </c>
      <c r="B33" s="1">
        <v>0.9919675925925926</v>
      </c>
      <c r="C33">
        <v>1.343383</v>
      </c>
      <c r="D33">
        <v>1.239139</v>
      </c>
      <c r="E33">
        <v>1.3061659999999999</v>
      </c>
      <c r="F33">
        <v>1.227949</v>
      </c>
      <c r="G33">
        <v>1.393894</v>
      </c>
      <c r="H33">
        <v>1.372633</v>
      </c>
      <c r="I33">
        <v>1.190161</v>
      </c>
      <c r="J33">
        <v>1.2407900000000001</v>
      </c>
      <c r="K33">
        <v>1.07911</v>
      </c>
      <c r="L33">
        <v>1.0414829999999999</v>
      </c>
      <c r="M33">
        <v>1.12592</v>
      </c>
      <c r="N33">
        <v>1.0963959999999999</v>
      </c>
      <c r="O33">
        <v>1.111302</v>
      </c>
      <c r="P33">
        <v>1.1884220000000001</v>
      </c>
      <c r="Q33">
        <v>1.275002</v>
      </c>
      <c r="R33">
        <v>1.0975790000000001</v>
      </c>
      <c r="S33">
        <v>1.1713249999999999</v>
      </c>
      <c r="T33">
        <v>1.180323</v>
      </c>
      <c r="U33">
        <v>1.0317270000000001</v>
      </c>
      <c r="V33">
        <v>1.1005929999999999</v>
      </c>
      <c r="W33">
        <v>1.067895</v>
      </c>
      <c r="X33">
        <v>1.035212</v>
      </c>
      <c r="Y33">
        <v>1.130226</v>
      </c>
      <c r="Z33">
        <v>1.0629489999999999</v>
      </c>
      <c r="AA33">
        <v>1.438679</v>
      </c>
      <c r="AB33">
        <v>1.2982149999999999</v>
      </c>
      <c r="AC33">
        <v>1.2387550000000001</v>
      </c>
      <c r="AD33">
        <v>1.2854289999999999</v>
      </c>
      <c r="AE33">
        <v>1.1436869999999999</v>
      </c>
      <c r="AF33">
        <v>1.305077</v>
      </c>
      <c r="AG33">
        <v>1.1748959999999999</v>
      </c>
      <c r="AH33">
        <v>1.2837590000000001</v>
      </c>
      <c r="AI33">
        <v>1.3853089999999999</v>
      </c>
      <c r="AJ33">
        <v>1.279345</v>
      </c>
      <c r="AK33">
        <v>1.2489129999999999</v>
      </c>
      <c r="AL33">
        <v>1.2375989999999999</v>
      </c>
      <c r="AM33">
        <v>1.1496900000000001</v>
      </c>
      <c r="AN33">
        <v>1.15605</v>
      </c>
      <c r="AO33">
        <v>1.2091780000000001</v>
      </c>
      <c r="AP33">
        <v>1.2023090000000001</v>
      </c>
      <c r="AQ33">
        <v>1.4263570000000001</v>
      </c>
      <c r="AR33">
        <v>1.3018970000000001</v>
      </c>
      <c r="AS33">
        <v>1.3204990000000001</v>
      </c>
      <c r="AT33">
        <v>1.244955</v>
      </c>
      <c r="AU33">
        <v>1.1988939999999999</v>
      </c>
      <c r="AV33">
        <v>1.226726</v>
      </c>
      <c r="AW33">
        <v>1.1860299999999999</v>
      </c>
      <c r="AX33">
        <v>1.225868</v>
      </c>
      <c r="AY33">
        <v>1.6309689999999999</v>
      </c>
      <c r="AZ33">
        <v>1.3378639999999999</v>
      </c>
      <c r="BA33">
        <v>1.5406059999999999</v>
      </c>
      <c r="BB33">
        <v>1.391257</v>
      </c>
      <c r="BC33">
        <v>1.3676790000000001</v>
      </c>
      <c r="BD33">
        <v>1.347774</v>
      </c>
      <c r="BE33">
        <v>1.2452840000000001</v>
      </c>
      <c r="BF33">
        <v>1.3571679999999999</v>
      </c>
      <c r="BG33">
        <v>1.6266370000000001</v>
      </c>
      <c r="BH33">
        <v>1.57324</v>
      </c>
      <c r="BI33">
        <v>1.4425079999999999</v>
      </c>
      <c r="BJ33">
        <v>1.4225369999999999</v>
      </c>
      <c r="BK33">
        <v>1.339815</v>
      </c>
      <c r="BL33">
        <v>1.4014169999999999</v>
      </c>
      <c r="BM33">
        <v>1.2856069999999999</v>
      </c>
      <c r="BN33">
        <v>1.282564</v>
      </c>
    </row>
    <row r="34" spans="1:66">
      <c r="A34">
        <v>24.057777999999999</v>
      </c>
      <c r="B34" s="1">
        <v>1.0024074074074074</v>
      </c>
      <c r="C34">
        <v>1.3262890000000001</v>
      </c>
      <c r="D34">
        <v>1.223967</v>
      </c>
      <c r="E34">
        <v>1.2858229999999999</v>
      </c>
      <c r="F34">
        <v>1.202323</v>
      </c>
      <c r="G34">
        <v>1.3886240000000001</v>
      </c>
      <c r="H34">
        <v>1.353809</v>
      </c>
      <c r="I34">
        <v>1.1752450000000001</v>
      </c>
      <c r="J34">
        <v>1.2235</v>
      </c>
      <c r="K34">
        <v>1.0631349999999999</v>
      </c>
      <c r="L34">
        <v>1.0246580000000001</v>
      </c>
      <c r="M34">
        <v>1.110986</v>
      </c>
      <c r="N34">
        <v>1.0800080000000001</v>
      </c>
      <c r="O34">
        <v>0.95013599999999998</v>
      </c>
      <c r="P34">
        <v>1.0057849999999999</v>
      </c>
      <c r="Q34">
        <v>1.2779039999999999</v>
      </c>
      <c r="R34">
        <v>1.0957779999999999</v>
      </c>
      <c r="S34">
        <v>0.87176299999999995</v>
      </c>
      <c r="T34">
        <v>1.179146</v>
      </c>
      <c r="U34">
        <v>1.0468999999999999</v>
      </c>
      <c r="V34">
        <v>1.104333</v>
      </c>
      <c r="W34">
        <v>1.070573</v>
      </c>
      <c r="X34">
        <v>1.0315939999999999</v>
      </c>
      <c r="Y34">
        <v>1.115496</v>
      </c>
      <c r="Z34">
        <v>1.0556030000000001</v>
      </c>
      <c r="AA34">
        <v>1.2413799999999999</v>
      </c>
      <c r="AB34">
        <v>1.323167</v>
      </c>
      <c r="AC34">
        <v>1.2540070000000001</v>
      </c>
      <c r="AD34">
        <v>1.2851509999999999</v>
      </c>
      <c r="AE34">
        <v>1.136296</v>
      </c>
      <c r="AF34">
        <v>1.2921100000000001</v>
      </c>
      <c r="AG34">
        <v>1.1733439999999999</v>
      </c>
      <c r="AH34">
        <v>1.2775129999999999</v>
      </c>
      <c r="AI34">
        <v>1.2644439999999999</v>
      </c>
      <c r="AJ34">
        <v>1.3366990000000001</v>
      </c>
      <c r="AK34">
        <v>1.3033170000000001</v>
      </c>
      <c r="AL34">
        <v>1.2516689999999999</v>
      </c>
      <c r="AM34">
        <v>1.1603829999999999</v>
      </c>
      <c r="AN34">
        <v>1.156193</v>
      </c>
      <c r="AO34">
        <v>1.214178</v>
      </c>
      <c r="AP34">
        <v>1.2067319999999999</v>
      </c>
      <c r="AQ34">
        <v>1.2771729999999999</v>
      </c>
      <c r="AR34">
        <v>1.3408009999999999</v>
      </c>
      <c r="AS34">
        <v>1.349661</v>
      </c>
      <c r="AT34">
        <v>1.2549539999999999</v>
      </c>
      <c r="AU34">
        <v>1.200798</v>
      </c>
      <c r="AV34">
        <v>1.2267399999999999</v>
      </c>
      <c r="AW34">
        <v>1.1840550000000001</v>
      </c>
      <c r="AX34">
        <v>1.2271730000000001</v>
      </c>
      <c r="AY34">
        <v>1.56484</v>
      </c>
      <c r="AZ34">
        <v>1.3537669999999999</v>
      </c>
      <c r="BA34">
        <v>1.7174100000000001</v>
      </c>
      <c r="BB34">
        <v>1.445916</v>
      </c>
      <c r="BC34">
        <v>1.370735</v>
      </c>
      <c r="BD34">
        <v>1.3464100000000001</v>
      </c>
      <c r="BE34">
        <v>1.2475609999999999</v>
      </c>
      <c r="BF34">
        <v>1.3556250000000001</v>
      </c>
      <c r="BG34">
        <v>0.92796100000000004</v>
      </c>
      <c r="BH34">
        <v>1.3694569999999999</v>
      </c>
      <c r="BI34">
        <v>1.514597</v>
      </c>
      <c r="BJ34">
        <v>1.466766</v>
      </c>
      <c r="BK34">
        <v>1.361969</v>
      </c>
      <c r="BL34">
        <v>1.423465</v>
      </c>
      <c r="BM34">
        <v>1.2941320000000001</v>
      </c>
      <c r="BN34">
        <v>1.2925690000000001</v>
      </c>
    </row>
    <row r="35" spans="1:66">
      <c r="A35">
        <v>24.308333000000001</v>
      </c>
      <c r="B35" s="1">
        <v>1.0128472222222222</v>
      </c>
      <c r="C35">
        <v>1.3250189999999999</v>
      </c>
      <c r="D35">
        <v>1.22403</v>
      </c>
      <c r="E35">
        <v>1.2809349999999999</v>
      </c>
      <c r="F35">
        <v>1.1989209999999999</v>
      </c>
      <c r="G35">
        <v>1.388827</v>
      </c>
      <c r="H35">
        <v>1.349478</v>
      </c>
      <c r="I35">
        <v>1.1569560000000001</v>
      </c>
      <c r="J35">
        <v>1.2062440000000001</v>
      </c>
      <c r="K35">
        <v>1.060889</v>
      </c>
      <c r="L35">
        <v>1.019922</v>
      </c>
      <c r="M35">
        <v>1.109647</v>
      </c>
      <c r="N35">
        <v>1.0810070000000001</v>
      </c>
      <c r="O35">
        <v>0.90720199999999995</v>
      </c>
      <c r="P35">
        <v>0.95840099999999995</v>
      </c>
      <c r="Q35">
        <v>1.2498959999999999</v>
      </c>
      <c r="R35">
        <v>1.0704070000000001</v>
      </c>
      <c r="S35">
        <v>0.85411800000000004</v>
      </c>
      <c r="T35">
        <v>1.141872</v>
      </c>
      <c r="U35">
        <v>1.035809</v>
      </c>
      <c r="V35">
        <v>1.1001369999999999</v>
      </c>
      <c r="W35">
        <v>1.0653570000000001</v>
      </c>
      <c r="X35">
        <v>1.033528</v>
      </c>
      <c r="Y35">
        <v>1.1145590000000001</v>
      </c>
      <c r="Z35">
        <v>1.0554859999999999</v>
      </c>
      <c r="AA35">
        <v>1.190939</v>
      </c>
      <c r="AB35">
        <v>1.2920910000000001</v>
      </c>
      <c r="AC35">
        <v>1.242602</v>
      </c>
      <c r="AD35">
        <v>1.278078</v>
      </c>
      <c r="AE35">
        <v>1.130225</v>
      </c>
      <c r="AF35">
        <v>1.2896920000000001</v>
      </c>
      <c r="AG35">
        <v>1.1626719999999999</v>
      </c>
      <c r="AH35">
        <v>1.2668630000000001</v>
      </c>
      <c r="AI35">
        <v>1.144865</v>
      </c>
      <c r="AJ35">
        <v>1.341871</v>
      </c>
      <c r="AK35">
        <v>1.30322</v>
      </c>
      <c r="AL35">
        <v>1.244032</v>
      </c>
      <c r="AM35">
        <v>1.1533359999999999</v>
      </c>
      <c r="AN35">
        <v>1.1519539999999999</v>
      </c>
      <c r="AO35">
        <v>1.202995</v>
      </c>
      <c r="AP35">
        <v>1.1995130000000001</v>
      </c>
      <c r="AQ35">
        <v>1.2552080000000001</v>
      </c>
      <c r="AR35">
        <v>1.3306089999999999</v>
      </c>
      <c r="AS35">
        <v>1.346633</v>
      </c>
      <c r="AT35">
        <v>1.246828</v>
      </c>
      <c r="AU35">
        <v>1.189282</v>
      </c>
      <c r="AV35">
        <v>1.2201299999999999</v>
      </c>
      <c r="AW35">
        <v>1.1808559999999999</v>
      </c>
      <c r="AX35">
        <v>1.220202</v>
      </c>
      <c r="AY35">
        <v>1.261479</v>
      </c>
      <c r="AZ35">
        <v>1.112889</v>
      </c>
      <c r="BA35">
        <v>1.6166480000000001</v>
      </c>
      <c r="BB35">
        <v>1.438315</v>
      </c>
      <c r="BC35">
        <v>1.366733</v>
      </c>
      <c r="BD35">
        <v>1.342643</v>
      </c>
      <c r="BE35">
        <v>1.2415879999999999</v>
      </c>
      <c r="BF35">
        <v>1.3437870000000001</v>
      </c>
      <c r="BG35">
        <v>0.75770700000000002</v>
      </c>
      <c r="BH35">
        <v>1.1265890000000001</v>
      </c>
      <c r="BI35">
        <v>1.5124789999999999</v>
      </c>
      <c r="BJ35">
        <v>1.4446570000000001</v>
      </c>
      <c r="BK35">
        <v>1.3520620000000001</v>
      </c>
      <c r="BL35">
        <v>1.4065719999999999</v>
      </c>
      <c r="BM35">
        <v>1.2850140000000001</v>
      </c>
      <c r="BN35">
        <v>1.2828170000000001</v>
      </c>
    </row>
    <row r="36" spans="1:66">
      <c r="A36">
        <v>24.558333000000001</v>
      </c>
      <c r="B36" s="1">
        <v>1.023263888888889</v>
      </c>
      <c r="C36">
        <v>1.3161309999999999</v>
      </c>
      <c r="D36">
        <v>1.220121</v>
      </c>
      <c r="E36">
        <v>1.273355</v>
      </c>
      <c r="F36">
        <v>1.1951560000000001</v>
      </c>
      <c r="G36">
        <v>1.3825529999999999</v>
      </c>
      <c r="H36">
        <v>1.344347</v>
      </c>
      <c r="I36">
        <v>1.1568339999999999</v>
      </c>
      <c r="J36">
        <v>1.2090780000000001</v>
      </c>
      <c r="K36">
        <v>1.054449</v>
      </c>
      <c r="L36">
        <v>1.0175190000000001</v>
      </c>
      <c r="M36">
        <v>1.109486</v>
      </c>
      <c r="N36">
        <v>1.0760700000000001</v>
      </c>
      <c r="O36">
        <v>0.89200699999999999</v>
      </c>
      <c r="P36">
        <v>0.94541500000000001</v>
      </c>
      <c r="Q36">
        <v>1.2397419999999999</v>
      </c>
      <c r="R36">
        <v>1.062489</v>
      </c>
      <c r="S36">
        <v>0.84852300000000003</v>
      </c>
      <c r="T36">
        <v>1.1305799999999999</v>
      </c>
      <c r="U36">
        <v>1.032907</v>
      </c>
      <c r="V36">
        <v>1.0906720000000001</v>
      </c>
      <c r="W36">
        <v>1.0572820000000001</v>
      </c>
      <c r="X36">
        <v>1.022804</v>
      </c>
      <c r="Y36">
        <v>1.1069439999999999</v>
      </c>
      <c r="Z36">
        <v>1.0488949999999999</v>
      </c>
      <c r="AA36">
        <v>1.179567</v>
      </c>
      <c r="AB36">
        <v>1.2787310000000001</v>
      </c>
      <c r="AC36">
        <v>1.233657</v>
      </c>
      <c r="AD36">
        <v>1.2663720000000001</v>
      </c>
      <c r="AE36">
        <v>1.121035</v>
      </c>
      <c r="AF36">
        <v>1.283069</v>
      </c>
      <c r="AG36">
        <v>1.155044</v>
      </c>
      <c r="AH36">
        <v>1.256016</v>
      </c>
      <c r="AI36">
        <v>1.072854</v>
      </c>
      <c r="AJ36">
        <v>1.356039</v>
      </c>
      <c r="AK36">
        <v>1.2993729999999999</v>
      </c>
      <c r="AL36">
        <v>1.233284</v>
      </c>
      <c r="AM36">
        <v>1.139648</v>
      </c>
      <c r="AN36">
        <v>1.1430990000000001</v>
      </c>
      <c r="AO36">
        <v>1.191859</v>
      </c>
      <c r="AP36">
        <v>1.1855979999999999</v>
      </c>
      <c r="AQ36">
        <v>1.2511060000000001</v>
      </c>
      <c r="AR36">
        <v>1.3333699999999999</v>
      </c>
      <c r="AS36">
        <v>1.33291</v>
      </c>
      <c r="AT36">
        <v>1.2356579999999999</v>
      </c>
      <c r="AU36">
        <v>1.175308</v>
      </c>
      <c r="AV36">
        <v>1.209373</v>
      </c>
      <c r="AW36">
        <v>1.1685970000000001</v>
      </c>
      <c r="AX36">
        <v>1.2085049999999999</v>
      </c>
      <c r="AY36">
        <v>0.76187400000000005</v>
      </c>
      <c r="AZ36">
        <v>0.82722099999999998</v>
      </c>
      <c r="BA36">
        <v>1.361157</v>
      </c>
      <c r="BB36">
        <v>1.4273290000000001</v>
      </c>
      <c r="BC36">
        <v>1.3578129999999999</v>
      </c>
      <c r="BD36">
        <v>1.336031</v>
      </c>
      <c r="BE36">
        <v>1.2314309999999999</v>
      </c>
      <c r="BF36">
        <v>1.326311</v>
      </c>
      <c r="BG36">
        <v>0.67086599999999996</v>
      </c>
      <c r="BH36">
        <v>0.99728300000000003</v>
      </c>
      <c r="BI36">
        <v>1.511191</v>
      </c>
      <c r="BJ36">
        <v>1.4307749999999999</v>
      </c>
      <c r="BK36">
        <v>1.3369690000000001</v>
      </c>
      <c r="BL36">
        <v>1.395052</v>
      </c>
      <c r="BM36">
        <v>1.275317</v>
      </c>
      <c r="BN36">
        <v>1.2702450000000001</v>
      </c>
    </row>
    <row r="37" spans="1:66">
      <c r="A37">
        <v>24.808889000000001</v>
      </c>
      <c r="B37" s="1">
        <v>1.0337037037037036</v>
      </c>
      <c r="C37">
        <v>1.3164149999999999</v>
      </c>
      <c r="D37">
        <v>1.2189479999999999</v>
      </c>
      <c r="E37">
        <v>1.271479</v>
      </c>
      <c r="F37">
        <v>1.193103</v>
      </c>
      <c r="G37">
        <v>1.3768929999999999</v>
      </c>
      <c r="H37">
        <v>1.3368310000000001</v>
      </c>
      <c r="I37">
        <v>1.150736</v>
      </c>
      <c r="J37">
        <v>1.2008479999999999</v>
      </c>
      <c r="K37">
        <v>1.058136</v>
      </c>
      <c r="L37">
        <v>1.0188999999999999</v>
      </c>
      <c r="M37">
        <v>1.109686</v>
      </c>
      <c r="N37">
        <v>1.075777</v>
      </c>
      <c r="O37">
        <v>0.89102700000000001</v>
      </c>
      <c r="P37">
        <v>0.94543100000000002</v>
      </c>
      <c r="Q37">
        <v>1.2378899999999999</v>
      </c>
      <c r="R37">
        <v>1.060981</v>
      </c>
      <c r="S37">
        <v>0.85137399999999996</v>
      </c>
      <c r="T37">
        <v>1.1244540000000001</v>
      </c>
      <c r="U37">
        <v>1.0285010000000001</v>
      </c>
      <c r="V37">
        <v>1.0880179999999999</v>
      </c>
      <c r="W37">
        <v>1.055507</v>
      </c>
      <c r="X37">
        <v>1.0198</v>
      </c>
      <c r="Y37">
        <v>1.1059559999999999</v>
      </c>
      <c r="Z37">
        <v>1.0433779999999999</v>
      </c>
      <c r="AA37">
        <v>1.1793530000000001</v>
      </c>
      <c r="AB37">
        <v>1.2782389999999999</v>
      </c>
      <c r="AC37">
        <v>1.227643</v>
      </c>
      <c r="AD37">
        <v>1.2613479999999999</v>
      </c>
      <c r="AE37">
        <v>1.119521</v>
      </c>
      <c r="AF37">
        <v>1.2778719999999999</v>
      </c>
      <c r="AG37">
        <v>1.152169</v>
      </c>
      <c r="AH37">
        <v>1.2534400000000001</v>
      </c>
      <c r="AI37">
        <v>1.095504</v>
      </c>
      <c r="AJ37">
        <v>1.3731930000000001</v>
      </c>
      <c r="AK37">
        <v>1.2995129999999999</v>
      </c>
      <c r="AL37">
        <v>1.2295849999999999</v>
      </c>
      <c r="AM37">
        <v>1.1343220000000001</v>
      </c>
      <c r="AN37">
        <v>1.1375649999999999</v>
      </c>
      <c r="AO37">
        <v>1.1886410000000001</v>
      </c>
      <c r="AP37">
        <v>1.1833800000000001</v>
      </c>
      <c r="AQ37">
        <v>1.263242</v>
      </c>
      <c r="AR37">
        <v>1.3391839999999999</v>
      </c>
      <c r="AS37">
        <v>1.3288530000000001</v>
      </c>
      <c r="AT37">
        <v>1.2302660000000001</v>
      </c>
      <c r="AU37">
        <v>1.1722129999999999</v>
      </c>
      <c r="AV37">
        <v>1.201238</v>
      </c>
      <c r="AW37">
        <v>1.169667</v>
      </c>
      <c r="AX37">
        <v>1.2023980000000001</v>
      </c>
      <c r="AY37">
        <v>0.55235800000000002</v>
      </c>
      <c r="AZ37">
        <v>0.66312899999999997</v>
      </c>
      <c r="BA37">
        <v>1.1710860000000001</v>
      </c>
      <c r="BB37">
        <v>1.420784</v>
      </c>
      <c r="BC37">
        <v>1.350846</v>
      </c>
      <c r="BD37">
        <v>1.3285830000000001</v>
      </c>
      <c r="BE37">
        <v>1.229149</v>
      </c>
      <c r="BF37">
        <v>1.32548</v>
      </c>
      <c r="BG37">
        <v>0.61515500000000001</v>
      </c>
      <c r="BH37">
        <v>0.92145900000000003</v>
      </c>
      <c r="BI37">
        <v>1.5064930000000001</v>
      </c>
      <c r="BJ37">
        <v>1.4284330000000001</v>
      </c>
      <c r="BK37">
        <v>1.335431</v>
      </c>
      <c r="BL37">
        <v>1.385256</v>
      </c>
      <c r="BM37">
        <v>1.2719130000000001</v>
      </c>
      <c r="BN37">
        <v>1.2695259999999999</v>
      </c>
    </row>
    <row r="38" spans="1:66">
      <c r="A38">
        <v>25.058610999999999</v>
      </c>
      <c r="B38" s="1">
        <v>1.0441087962962963</v>
      </c>
      <c r="C38">
        <v>1.3221000000000001</v>
      </c>
      <c r="D38">
        <v>1.2172829999999999</v>
      </c>
      <c r="E38">
        <v>1.2739499999999999</v>
      </c>
      <c r="F38">
        <v>1.1976150000000001</v>
      </c>
      <c r="G38">
        <v>1.377454</v>
      </c>
      <c r="H38">
        <v>1.3284009999999999</v>
      </c>
      <c r="I38">
        <v>1.1389089999999999</v>
      </c>
      <c r="J38">
        <v>1.194906</v>
      </c>
      <c r="K38">
        <v>1.062765</v>
      </c>
      <c r="L38">
        <v>1.0248060000000001</v>
      </c>
      <c r="M38">
        <v>1.1144829999999999</v>
      </c>
      <c r="N38">
        <v>1.0787070000000001</v>
      </c>
      <c r="O38">
        <v>0.89860300000000004</v>
      </c>
      <c r="P38">
        <v>0.95076099999999997</v>
      </c>
      <c r="Q38">
        <v>1.244537</v>
      </c>
      <c r="R38">
        <v>1.0685389999999999</v>
      </c>
      <c r="S38">
        <v>0.858433</v>
      </c>
      <c r="T38">
        <v>1.132668</v>
      </c>
      <c r="U38">
        <v>1.0321050000000001</v>
      </c>
      <c r="V38">
        <v>1.0919939999999999</v>
      </c>
      <c r="W38">
        <v>1.056446</v>
      </c>
      <c r="X38">
        <v>1.0192159999999999</v>
      </c>
      <c r="Y38">
        <v>1.1094580000000001</v>
      </c>
      <c r="Z38">
        <v>1.049617</v>
      </c>
      <c r="AA38">
        <v>1.1893849999999999</v>
      </c>
      <c r="AB38">
        <v>1.282033</v>
      </c>
      <c r="AC38">
        <v>1.231584</v>
      </c>
      <c r="AD38">
        <v>1.2634430000000001</v>
      </c>
      <c r="AE38">
        <v>1.124266</v>
      </c>
      <c r="AF38">
        <v>1.2801689999999999</v>
      </c>
      <c r="AG38">
        <v>1.159767</v>
      </c>
      <c r="AH38">
        <v>1.25586</v>
      </c>
      <c r="AI38">
        <v>1.149937</v>
      </c>
      <c r="AJ38">
        <v>1.3888400000000001</v>
      </c>
      <c r="AK38">
        <v>1.301312</v>
      </c>
      <c r="AL38">
        <v>1.2306459999999999</v>
      </c>
      <c r="AM38">
        <v>1.141581</v>
      </c>
      <c r="AN38">
        <v>1.141797</v>
      </c>
      <c r="AO38">
        <v>1.1907080000000001</v>
      </c>
      <c r="AP38">
        <v>1.187155</v>
      </c>
      <c r="AQ38">
        <v>1.274491</v>
      </c>
      <c r="AR38">
        <v>1.347307</v>
      </c>
      <c r="AS38">
        <v>1.3322879999999999</v>
      </c>
      <c r="AT38">
        <v>1.233449</v>
      </c>
      <c r="AU38">
        <v>1.172582</v>
      </c>
      <c r="AV38">
        <v>1.2031480000000001</v>
      </c>
      <c r="AW38">
        <v>1.171624</v>
      </c>
      <c r="AX38">
        <v>1.20868</v>
      </c>
      <c r="AY38">
        <v>0.48066399999999998</v>
      </c>
      <c r="AZ38">
        <v>0.57801999999999998</v>
      </c>
      <c r="BA38">
        <v>1.0424869999999999</v>
      </c>
      <c r="BB38">
        <v>1.4197409999999999</v>
      </c>
      <c r="BC38">
        <v>1.348454</v>
      </c>
      <c r="BD38">
        <v>1.3310249999999999</v>
      </c>
      <c r="BE38">
        <v>1.2282660000000001</v>
      </c>
      <c r="BF38">
        <v>1.3291329999999999</v>
      </c>
      <c r="BG38">
        <v>0.57772999999999997</v>
      </c>
      <c r="BH38">
        <v>0.88383100000000003</v>
      </c>
      <c r="BI38">
        <v>1.4990669999999999</v>
      </c>
      <c r="BJ38">
        <v>1.4350830000000001</v>
      </c>
      <c r="BK38">
        <v>1.338519</v>
      </c>
      <c r="BL38">
        <v>1.385356</v>
      </c>
      <c r="BM38">
        <v>1.2748170000000001</v>
      </c>
      <c r="BN38">
        <v>1.2733190000000001</v>
      </c>
    </row>
    <row r="39" spans="1:66">
      <c r="A39">
        <v>25.308889000000001</v>
      </c>
      <c r="B39" s="1">
        <v>1.0545370370370371</v>
      </c>
      <c r="C39">
        <v>1.327574</v>
      </c>
      <c r="D39">
        <v>1.2241880000000001</v>
      </c>
      <c r="E39">
        <v>1.283021</v>
      </c>
      <c r="F39">
        <v>1.2024550000000001</v>
      </c>
      <c r="G39">
        <v>1.378317</v>
      </c>
      <c r="H39">
        <v>1.326837</v>
      </c>
      <c r="I39">
        <v>1.1317740000000001</v>
      </c>
      <c r="J39">
        <v>1.187217</v>
      </c>
      <c r="K39">
        <v>1.0675300000000001</v>
      </c>
      <c r="L39">
        <v>1.032011</v>
      </c>
      <c r="M39">
        <v>1.121048</v>
      </c>
      <c r="N39">
        <v>1.0871200000000001</v>
      </c>
      <c r="O39">
        <v>0.91229000000000005</v>
      </c>
      <c r="P39">
        <v>0.96617699999999995</v>
      </c>
      <c r="Q39">
        <v>1.2572950000000001</v>
      </c>
      <c r="R39">
        <v>1.0768260000000001</v>
      </c>
      <c r="S39">
        <v>0.87047200000000002</v>
      </c>
      <c r="T39">
        <v>1.140646</v>
      </c>
      <c r="U39">
        <v>1.044141</v>
      </c>
      <c r="V39">
        <v>1.1004339999999999</v>
      </c>
      <c r="W39">
        <v>1.061131</v>
      </c>
      <c r="X39">
        <v>1.0260590000000001</v>
      </c>
      <c r="Y39">
        <v>1.11988</v>
      </c>
      <c r="Z39">
        <v>1.055159</v>
      </c>
      <c r="AA39">
        <v>1.1960230000000001</v>
      </c>
      <c r="AB39">
        <v>1.2901659999999999</v>
      </c>
      <c r="AC39">
        <v>1.241126</v>
      </c>
      <c r="AD39">
        <v>1.2688569999999999</v>
      </c>
      <c r="AE39">
        <v>1.132298</v>
      </c>
      <c r="AF39">
        <v>1.2926359999999999</v>
      </c>
      <c r="AG39">
        <v>1.1651199999999999</v>
      </c>
      <c r="AH39">
        <v>1.2599229999999999</v>
      </c>
      <c r="AI39">
        <v>1.202326</v>
      </c>
      <c r="AJ39">
        <v>1.4083639999999999</v>
      </c>
      <c r="AK39">
        <v>1.305682</v>
      </c>
      <c r="AL39">
        <v>1.2416750000000001</v>
      </c>
      <c r="AM39">
        <v>1.148525</v>
      </c>
      <c r="AN39">
        <v>1.1495569999999999</v>
      </c>
      <c r="AO39">
        <v>1.201122</v>
      </c>
      <c r="AP39">
        <v>1.1944250000000001</v>
      </c>
      <c r="AQ39">
        <v>1.2850159999999999</v>
      </c>
      <c r="AR39">
        <v>1.3572869999999999</v>
      </c>
      <c r="AS39">
        <v>1.3440479999999999</v>
      </c>
      <c r="AT39">
        <v>1.2444949999999999</v>
      </c>
      <c r="AU39">
        <v>1.181821</v>
      </c>
      <c r="AV39">
        <v>1.2154050000000001</v>
      </c>
      <c r="AW39">
        <v>1.1824760000000001</v>
      </c>
      <c r="AX39">
        <v>1.214343</v>
      </c>
      <c r="AY39">
        <v>0.45055699999999999</v>
      </c>
      <c r="AZ39">
        <v>0.53758600000000001</v>
      </c>
      <c r="BA39">
        <v>0.95431699999999997</v>
      </c>
      <c r="BB39">
        <v>1.4347289999999999</v>
      </c>
      <c r="BC39">
        <v>1.3576539999999999</v>
      </c>
      <c r="BD39">
        <v>1.339494</v>
      </c>
      <c r="BE39">
        <v>1.236602</v>
      </c>
      <c r="BF39">
        <v>1.335626</v>
      </c>
      <c r="BG39">
        <v>0.55010300000000001</v>
      </c>
      <c r="BH39">
        <v>0.87264200000000003</v>
      </c>
      <c r="BI39">
        <v>1.48715</v>
      </c>
      <c r="BJ39">
        <v>1.4399740000000001</v>
      </c>
      <c r="BK39">
        <v>1.347931</v>
      </c>
      <c r="BL39">
        <v>1.393176</v>
      </c>
      <c r="BM39">
        <v>1.2819879999999999</v>
      </c>
      <c r="BN39">
        <v>1.2823329999999999</v>
      </c>
    </row>
    <row r="40" spans="1:66">
      <c r="A40">
        <v>25.558889000000001</v>
      </c>
      <c r="B40" s="2">
        <v>1.0649537037037036</v>
      </c>
      <c r="C40">
        <v>1.3388690000000001</v>
      </c>
      <c r="D40">
        <v>1.233276</v>
      </c>
      <c r="E40">
        <v>1.2925960000000001</v>
      </c>
      <c r="F40">
        <v>1.2114069999999999</v>
      </c>
      <c r="G40">
        <v>1.3841209999999999</v>
      </c>
      <c r="H40">
        <v>1.327742</v>
      </c>
      <c r="I40">
        <v>1.1300399999999999</v>
      </c>
      <c r="J40">
        <v>1.186928</v>
      </c>
      <c r="K40">
        <v>1.077288</v>
      </c>
      <c r="L40">
        <v>1.041571</v>
      </c>
      <c r="M40">
        <v>1.1271230000000001</v>
      </c>
      <c r="N40">
        <v>1.094436</v>
      </c>
      <c r="O40">
        <v>0.92713000000000001</v>
      </c>
      <c r="P40">
        <v>0.98148400000000002</v>
      </c>
      <c r="Q40">
        <v>1.2685500000000001</v>
      </c>
      <c r="R40">
        <v>1.0918749999999999</v>
      </c>
      <c r="S40">
        <v>0.88661900000000005</v>
      </c>
      <c r="T40">
        <v>1.151073</v>
      </c>
      <c r="U40">
        <v>1.049161</v>
      </c>
      <c r="V40">
        <v>1.1065130000000001</v>
      </c>
      <c r="W40">
        <v>1.0707599999999999</v>
      </c>
      <c r="X40">
        <v>1.031982</v>
      </c>
      <c r="Y40">
        <v>1.126312</v>
      </c>
      <c r="Z40">
        <v>1.063015</v>
      </c>
      <c r="AA40">
        <v>1.20486</v>
      </c>
      <c r="AB40">
        <v>1.301193</v>
      </c>
      <c r="AC40">
        <v>1.257379</v>
      </c>
      <c r="AD40">
        <v>1.2759210000000001</v>
      </c>
      <c r="AE40">
        <v>1.1414770000000001</v>
      </c>
      <c r="AF40">
        <v>1.2974220000000001</v>
      </c>
      <c r="AG40">
        <v>1.1698649999999999</v>
      </c>
      <c r="AH40">
        <v>1.2727999999999999</v>
      </c>
      <c r="AI40">
        <v>1.2553589999999999</v>
      </c>
      <c r="AJ40">
        <v>1.432037</v>
      </c>
      <c r="AK40">
        <v>1.313944</v>
      </c>
      <c r="AL40">
        <v>1.254869</v>
      </c>
      <c r="AM40">
        <v>1.1588909999999999</v>
      </c>
      <c r="AN40">
        <v>1.1614359999999999</v>
      </c>
      <c r="AO40">
        <v>1.2101759999999999</v>
      </c>
      <c r="AP40">
        <v>1.204952</v>
      </c>
      <c r="AQ40">
        <v>1.2963279999999999</v>
      </c>
      <c r="AR40">
        <v>1.3666830000000001</v>
      </c>
      <c r="AS40">
        <v>1.3576429999999999</v>
      </c>
      <c r="AT40">
        <v>1.2591870000000001</v>
      </c>
      <c r="AU40">
        <v>1.1830350000000001</v>
      </c>
      <c r="AV40">
        <v>1.2249460000000001</v>
      </c>
      <c r="AW40">
        <v>1.195578</v>
      </c>
      <c r="AX40">
        <v>1.225079</v>
      </c>
      <c r="AY40">
        <v>0.43356499999999998</v>
      </c>
      <c r="AZ40">
        <v>0.51155499999999998</v>
      </c>
      <c r="BA40">
        <v>0.87827900000000003</v>
      </c>
      <c r="BB40">
        <v>1.4600390000000001</v>
      </c>
      <c r="BC40">
        <v>1.3680460000000001</v>
      </c>
      <c r="BD40">
        <v>1.3526309999999999</v>
      </c>
      <c r="BE40">
        <v>1.2444649999999999</v>
      </c>
      <c r="BF40">
        <v>1.3475630000000001</v>
      </c>
      <c r="BG40">
        <v>0.52531700000000003</v>
      </c>
      <c r="BH40">
        <v>0.88614000000000004</v>
      </c>
      <c r="BI40">
        <v>1.4850589999999999</v>
      </c>
      <c r="BJ40">
        <v>1.4488669999999999</v>
      </c>
      <c r="BK40">
        <v>1.354487</v>
      </c>
      <c r="BL40">
        <v>1.4045589999999999</v>
      </c>
      <c r="BM40">
        <v>1.287874</v>
      </c>
      <c r="BN40">
        <v>1.2924610000000001</v>
      </c>
    </row>
    <row r="41" spans="1:66">
      <c r="A41">
        <v>25.809166999999999</v>
      </c>
      <c r="B41" s="2">
        <v>1.0753819444444443</v>
      </c>
      <c r="C41">
        <v>1.348241</v>
      </c>
      <c r="D41">
        <v>1.2433689999999999</v>
      </c>
      <c r="E41">
        <v>1.3035289999999999</v>
      </c>
      <c r="F41">
        <v>1.2206300000000001</v>
      </c>
      <c r="G41">
        <v>1.386107</v>
      </c>
      <c r="H41">
        <v>1.330481</v>
      </c>
      <c r="I41">
        <v>1.13364</v>
      </c>
      <c r="J41">
        <v>1.1853309999999999</v>
      </c>
      <c r="K41">
        <v>1.0799099999999999</v>
      </c>
      <c r="L41">
        <v>1.04799</v>
      </c>
      <c r="M41">
        <v>1.1306400000000001</v>
      </c>
      <c r="N41">
        <v>1.1053269999999999</v>
      </c>
      <c r="O41">
        <v>0.94319200000000003</v>
      </c>
      <c r="P41">
        <v>0.99877499999999997</v>
      </c>
      <c r="Q41">
        <v>1.2826979999999999</v>
      </c>
      <c r="R41">
        <v>1.1000380000000001</v>
      </c>
      <c r="S41">
        <v>0.89887099999999998</v>
      </c>
      <c r="T41">
        <v>1.1666799999999999</v>
      </c>
      <c r="U41">
        <v>1.0625789999999999</v>
      </c>
      <c r="V41">
        <v>1.1155489999999999</v>
      </c>
      <c r="W41">
        <v>1.0774539999999999</v>
      </c>
      <c r="X41">
        <v>1.039431</v>
      </c>
      <c r="Y41">
        <v>1.1337520000000001</v>
      </c>
      <c r="Z41">
        <v>1.071048</v>
      </c>
      <c r="AA41">
        <v>1.2177230000000001</v>
      </c>
      <c r="AB41">
        <v>1.3133870000000001</v>
      </c>
      <c r="AC41">
        <v>1.262829</v>
      </c>
      <c r="AD41">
        <v>1.2916099999999999</v>
      </c>
      <c r="AE41">
        <v>1.15055</v>
      </c>
      <c r="AF41">
        <v>1.311606</v>
      </c>
      <c r="AG41">
        <v>1.1792</v>
      </c>
      <c r="AH41">
        <v>1.283155</v>
      </c>
      <c r="AI41">
        <v>1.2906120000000001</v>
      </c>
      <c r="AJ41">
        <v>1.4481729999999999</v>
      </c>
      <c r="AK41">
        <v>1.3208629999999999</v>
      </c>
      <c r="AL41">
        <v>1.265774</v>
      </c>
      <c r="AM41">
        <v>1.171694</v>
      </c>
      <c r="AN41">
        <v>1.172347</v>
      </c>
      <c r="AO41">
        <v>1.2228330000000001</v>
      </c>
      <c r="AP41">
        <v>1.214407</v>
      </c>
      <c r="AQ41">
        <v>1.307361</v>
      </c>
      <c r="AR41">
        <v>1.38795</v>
      </c>
      <c r="AS41">
        <v>1.3688400000000001</v>
      </c>
      <c r="AT41">
        <v>1.2714780000000001</v>
      </c>
      <c r="AU41">
        <v>1.19434</v>
      </c>
      <c r="AV41">
        <v>1.237751</v>
      </c>
      <c r="AW41">
        <v>1.2081470000000001</v>
      </c>
      <c r="AX41">
        <v>1.234281</v>
      </c>
      <c r="AY41">
        <v>0.42952499999999999</v>
      </c>
      <c r="AZ41">
        <v>0.49225799999999997</v>
      </c>
      <c r="BA41">
        <v>0.81492699999999996</v>
      </c>
      <c r="BB41">
        <v>1.489657</v>
      </c>
      <c r="BC41">
        <v>1.377102</v>
      </c>
      <c r="BD41">
        <v>1.365175</v>
      </c>
      <c r="BE41">
        <v>1.254912</v>
      </c>
      <c r="BF41">
        <v>1.3588469999999999</v>
      </c>
      <c r="BG41">
        <v>0.51028899999999999</v>
      </c>
      <c r="BH41">
        <v>0.90884200000000004</v>
      </c>
      <c r="BI41">
        <v>1.478445</v>
      </c>
      <c r="BJ41">
        <v>1.4601820000000001</v>
      </c>
      <c r="BK41">
        <v>1.364115</v>
      </c>
      <c r="BL41">
        <v>1.4140379999999999</v>
      </c>
      <c r="BM41">
        <v>1.2979909999999999</v>
      </c>
      <c r="BN41">
        <v>1.304459</v>
      </c>
    </row>
    <row r="42" spans="1:66">
      <c r="A42">
        <v>26.059722000000001</v>
      </c>
      <c r="B42" s="2">
        <v>1.0858217592592594</v>
      </c>
      <c r="C42">
        <v>1.360333</v>
      </c>
      <c r="D42">
        <v>1.253463</v>
      </c>
      <c r="E42">
        <v>1.3149150000000001</v>
      </c>
      <c r="F42">
        <v>1.2293559999999999</v>
      </c>
      <c r="G42">
        <v>1.3893990000000001</v>
      </c>
      <c r="H42">
        <v>1.3350200000000001</v>
      </c>
      <c r="I42">
        <v>1.1372869999999999</v>
      </c>
      <c r="J42">
        <v>1.188758</v>
      </c>
      <c r="K42">
        <v>1.083483</v>
      </c>
      <c r="L42">
        <v>1.0550090000000001</v>
      </c>
      <c r="M42">
        <v>1.1434139999999999</v>
      </c>
      <c r="N42">
        <v>1.1129249999999999</v>
      </c>
      <c r="O42">
        <v>0.96088200000000001</v>
      </c>
      <c r="P42">
        <v>1.0178450000000001</v>
      </c>
      <c r="Q42">
        <v>1.2945199999999999</v>
      </c>
      <c r="R42">
        <v>1.114185</v>
      </c>
      <c r="S42">
        <v>0.91175499999999998</v>
      </c>
      <c r="T42">
        <v>1.1748829999999999</v>
      </c>
      <c r="U42">
        <v>1.076927</v>
      </c>
      <c r="V42">
        <v>1.1256569999999999</v>
      </c>
      <c r="W42">
        <v>1.0862050000000001</v>
      </c>
      <c r="X42">
        <v>1.0499309999999999</v>
      </c>
      <c r="Y42">
        <v>1.1437839999999999</v>
      </c>
      <c r="Z42">
        <v>1.0792489999999999</v>
      </c>
      <c r="AA42">
        <v>1.227374</v>
      </c>
      <c r="AB42">
        <v>1.3233919999999999</v>
      </c>
      <c r="AC42">
        <v>1.2751950000000001</v>
      </c>
      <c r="AD42">
        <v>1.301239</v>
      </c>
      <c r="AE42">
        <v>1.1634009999999999</v>
      </c>
      <c r="AF42">
        <v>1.318964</v>
      </c>
      <c r="AG42">
        <v>1.190421</v>
      </c>
      <c r="AH42">
        <v>1.289374</v>
      </c>
      <c r="AI42">
        <v>1.327148</v>
      </c>
      <c r="AJ42">
        <v>1.4645079999999999</v>
      </c>
      <c r="AK42">
        <v>1.333218</v>
      </c>
      <c r="AL42">
        <v>1.2791459999999999</v>
      </c>
      <c r="AM42">
        <v>1.1851659999999999</v>
      </c>
      <c r="AN42">
        <v>1.1840029999999999</v>
      </c>
      <c r="AO42">
        <v>1.2342679999999999</v>
      </c>
      <c r="AP42">
        <v>1.224696</v>
      </c>
      <c r="AQ42">
        <v>1.321663</v>
      </c>
      <c r="AR42">
        <v>1.3982239999999999</v>
      </c>
      <c r="AS42">
        <v>1.377186</v>
      </c>
      <c r="AT42">
        <v>1.2827010000000001</v>
      </c>
      <c r="AU42">
        <v>1.20764</v>
      </c>
      <c r="AV42">
        <v>1.250067</v>
      </c>
      <c r="AW42">
        <v>1.2215229999999999</v>
      </c>
      <c r="AX42">
        <v>1.2446699999999999</v>
      </c>
      <c r="AY42">
        <v>0.424236</v>
      </c>
      <c r="AZ42">
        <v>0.479437</v>
      </c>
      <c r="BA42">
        <v>0.75853400000000004</v>
      </c>
      <c r="BB42">
        <v>1.517396</v>
      </c>
      <c r="BC42">
        <v>1.3844639999999999</v>
      </c>
      <c r="BD42">
        <v>1.377877</v>
      </c>
      <c r="BE42">
        <v>1.265906</v>
      </c>
      <c r="BF42">
        <v>1.3701829999999999</v>
      </c>
      <c r="BG42">
        <v>0.49754799999999999</v>
      </c>
      <c r="BH42">
        <v>0.92884800000000001</v>
      </c>
      <c r="BI42">
        <v>1.474237</v>
      </c>
      <c r="BJ42">
        <v>1.4692970000000001</v>
      </c>
      <c r="BK42">
        <v>1.3759049999999999</v>
      </c>
      <c r="BL42">
        <v>1.427144</v>
      </c>
      <c r="BM42">
        <v>1.304165</v>
      </c>
      <c r="BN42">
        <v>1.316703</v>
      </c>
    </row>
    <row r="43" spans="1:66">
      <c r="A43">
        <v>26.309722000000001</v>
      </c>
      <c r="B43" s="2">
        <v>1.0962384259259259</v>
      </c>
      <c r="C43">
        <v>1.375362</v>
      </c>
      <c r="D43">
        <v>1.2669490000000001</v>
      </c>
      <c r="E43">
        <v>1.328854</v>
      </c>
      <c r="F43">
        <v>1.2421329999999999</v>
      </c>
      <c r="G43">
        <v>1.39442</v>
      </c>
      <c r="H43">
        <v>1.341477</v>
      </c>
      <c r="I43">
        <v>1.1441250000000001</v>
      </c>
      <c r="J43">
        <v>1.198018</v>
      </c>
      <c r="K43">
        <v>1.0932360000000001</v>
      </c>
      <c r="L43">
        <v>1.0617589999999999</v>
      </c>
      <c r="M43">
        <v>1.153999</v>
      </c>
      <c r="N43">
        <v>1.1231690000000001</v>
      </c>
      <c r="O43">
        <v>0.97551299999999996</v>
      </c>
      <c r="P43">
        <v>1.0326249999999999</v>
      </c>
      <c r="Q43">
        <v>1.3060700000000001</v>
      </c>
      <c r="R43">
        <v>1.1242270000000001</v>
      </c>
      <c r="S43">
        <v>0.93215499999999996</v>
      </c>
      <c r="T43">
        <v>1.1869499999999999</v>
      </c>
      <c r="U43">
        <v>1.08477</v>
      </c>
      <c r="V43">
        <v>1.133337</v>
      </c>
      <c r="W43">
        <v>1.0873600000000001</v>
      </c>
      <c r="X43">
        <v>1.0551600000000001</v>
      </c>
      <c r="Y43">
        <v>1.1532830000000001</v>
      </c>
      <c r="Z43">
        <v>1.0879669999999999</v>
      </c>
      <c r="AA43">
        <v>1.240019</v>
      </c>
      <c r="AB43">
        <v>1.337791</v>
      </c>
      <c r="AC43">
        <v>1.284597</v>
      </c>
      <c r="AD43">
        <v>1.308573</v>
      </c>
      <c r="AE43">
        <v>1.173635</v>
      </c>
      <c r="AF43">
        <v>1.327242</v>
      </c>
      <c r="AG43">
        <v>1.2024539999999999</v>
      </c>
      <c r="AH43">
        <v>1.2971090000000001</v>
      </c>
      <c r="AI43">
        <v>1.3592500000000001</v>
      </c>
      <c r="AJ43">
        <v>1.4824980000000001</v>
      </c>
      <c r="AK43">
        <v>1.3453079999999999</v>
      </c>
      <c r="AL43">
        <v>1.2931250000000001</v>
      </c>
      <c r="AM43">
        <v>1.1955020000000001</v>
      </c>
      <c r="AN43">
        <v>1.1908190000000001</v>
      </c>
      <c r="AO43">
        <v>1.2449159999999999</v>
      </c>
      <c r="AP43">
        <v>1.2370859999999999</v>
      </c>
      <c r="AQ43">
        <v>1.337658</v>
      </c>
      <c r="AR43">
        <v>1.414671</v>
      </c>
      <c r="AS43">
        <v>1.3969590000000001</v>
      </c>
      <c r="AT43">
        <v>1.293676</v>
      </c>
      <c r="AU43">
        <v>1.2151380000000001</v>
      </c>
      <c r="AV43">
        <v>1.259638</v>
      </c>
      <c r="AW43">
        <v>1.2321150000000001</v>
      </c>
      <c r="AX43">
        <v>1.256759</v>
      </c>
      <c r="AY43">
        <v>0.421093</v>
      </c>
      <c r="AZ43">
        <v>0.466476</v>
      </c>
      <c r="BA43">
        <v>0.712476</v>
      </c>
      <c r="BB43">
        <v>1.5470930000000001</v>
      </c>
      <c r="BC43">
        <v>1.3975150000000001</v>
      </c>
      <c r="BD43">
        <v>1.3894329999999999</v>
      </c>
      <c r="BE43">
        <v>1.2779290000000001</v>
      </c>
      <c r="BF43">
        <v>1.381499</v>
      </c>
      <c r="BG43">
        <v>0.48462300000000003</v>
      </c>
      <c r="BH43">
        <v>0.94861399999999996</v>
      </c>
      <c r="BI43">
        <v>1.479606</v>
      </c>
      <c r="BJ43">
        <v>1.4847060000000001</v>
      </c>
      <c r="BK43">
        <v>1.3871770000000001</v>
      </c>
      <c r="BL43">
        <v>1.441935</v>
      </c>
      <c r="BM43">
        <v>1.3167150000000001</v>
      </c>
      <c r="BN43">
        <v>1.3277939999999999</v>
      </c>
    </row>
    <row r="44" spans="1:66">
      <c r="A44">
        <v>26.559722000000001</v>
      </c>
      <c r="B44" s="2">
        <v>1.1066550925925926</v>
      </c>
      <c r="C44">
        <v>1.389966</v>
      </c>
      <c r="D44">
        <v>1.280545</v>
      </c>
      <c r="E44">
        <v>1.3379540000000001</v>
      </c>
      <c r="F44">
        <v>1.252537</v>
      </c>
      <c r="G44">
        <v>1.3938029999999999</v>
      </c>
      <c r="H44">
        <v>1.349696</v>
      </c>
      <c r="I44">
        <v>1.149627</v>
      </c>
      <c r="J44">
        <v>1.2039820000000001</v>
      </c>
      <c r="K44">
        <v>1.099129</v>
      </c>
      <c r="L44">
        <v>1.0734840000000001</v>
      </c>
      <c r="M44">
        <v>1.167076</v>
      </c>
      <c r="N44">
        <v>1.1353139999999999</v>
      </c>
      <c r="O44">
        <v>0.98840499999999998</v>
      </c>
      <c r="P44">
        <v>1.0496000000000001</v>
      </c>
      <c r="Q44">
        <v>1.3201689999999999</v>
      </c>
      <c r="R44">
        <v>1.1341509999999999</v>
      </c>
      <c r="S44">
        <v>0.94390799999999997</v>
      </c>
      <c r="T44">
        <v>1.194615</v>
      </c>
      <c r="U44">
        <v>1.0957969999999999</v>
      </c>
      <c r="V44">
        <v>1.1442369999999999</v>
      </c>
      <c r="W44">
        <v>1.0932299999999999</v>
      </c>
      <c r="X44">
        <v>1.063358</v>
      </c>
      <c r="Y44">
        <v>1.1578820000000001</v>
      </c>
      <c r="Z44">
        <v>1.0960840000000001</v>
      </c>
      <c r="AA44">
        <v>1.257053</v>
      </c>
      <c r="AB44">
        <v>1.3497509999999999</v>
      </c>
      <c r="AC44">
        <v>1.2993060000000001</v>
      </c>
      <c r="AD44">
        <v>1.318039</v>
      </c>
      <c r="AE44">
        <v>1.182706</v>
      </c>
      <c r="AF44">
        <v>1.336789</v>
      </c>
      <c r="AG44">
        <v>1.2112099999999999</v>
      </c>
      <c r="AH44">
        <v>1.3095509999999999</v>
      </c>
      <c r="AI44">
        <v>1.3867160000000001</v>
      </c>
      <c r="AJ44">
        <v>1.4939929999999999</v>
      </c>
      <c r="AK44">
        <v>1.358606</v>
      </c>
      <c r="AL44">
        <v>1.292225</v>
      </c>
      <c r="AM44">
        <v>1.2023649999999999</v>
      </c>
      <c r="AN44">
        <v>1.1987669999999999</v>
      </c>
      <c r="AO44">
        <v>1.25092</v>
      </c>
      <c r="AP44">
        <v>1.2466930000000001</v>
      </c>
      <c r="AQ44">
        <v>1.348446</v>
      </c>
      <c r="AR44">
        <v>1.423827</v>
      </c>
      <c r="AS44">
        <v>1.4089910000000001</v>
      </c>
      <c r="AT44">
        <v>1.302114</v>
      </c>
      <c r="AU44">
        <v>1.2314449999999999</v>
      </c>
      <c r="AV44">
        <v>1.2704070000000001</v>
      </c>
      <c r="AW44">
        <v>1.2428600000000001</v>
      </c>
      <c r="AX44">
        <v>1.266146</v>
      </c>
      <c r="AY44">
        <v>0.41573900000000003</v>
      </c>
      <c r="AZ44">
        <v>0.45856799999999998</v>
      </c>
      <c r="BA44">
        <v>0.67145500000000002</v>
      </c>
      <c r="BB44">
        <v>1.574749</v>
      </c>
      <c r="BC44">
        <v>1.4041140000000001</v>
      </c>
      <c r="BD44">
        <v>1.4044909999999999</v>
      </c>
      <c r="BE44">
        <v>1.2893699999999999</v>
      </c>
      <c r="BF44">
        <v>1.3945590000000001</v>
      </c>
      <c r="BG44">
        <v>0.47492899999999999</v>
      </c>
      <c r="BH44">
        <v>0.96625799999999995</v>
      </c>
      <c r="BI44">
        <v>1.487868</v>
      </c>
      <c r="BJ44">
        <v>1.5008950000000001</v>
      </c>
      <c r="BK44">
        <v>1.4021749999999999</v>
      </c>
      <c r="BL44">
        <v>1.455149</v>
      </c>
      <c r="BM44">
        <v>1.330063</v>
      </c>
      <c r="BN44">
        <v>1.3396790000000001</v>
      </c>
    </row>
    <row r="45" spans="1:66">
      <c r="A45">
        <v>26.809722000000001</v>
      </c>
      <c r="B45" s="2">
        <v>1.1170717592592594</v>
      </c>
      <c r="C45">
        <v>1.403322</v>
      </c>
      <c r="D45">
        <v>1.2952870000000001</v>
      </c>
      <c r="E45">
        <v>1.3478399999999999</v>
      </c>
      <c r="F45">
        <v>1.265325</v>
      </c>
      <c r="G45">
        <v>1.3975949999999999</v>
      </c>
      <c r="H45">
        <v>1.3560160000000001</v>
      </c>
      <c r="I45">
        <v>1.151707</v>
      </c>
      <c r="J45">
        <v>1.2056720000000001</v>
      </c>
      <c r="K45">
        <v>1.1070230000000001</v>
      </c>
      <c r="L45">
        <v>1.0811759999999999</v>
      </c>
      <c r="M45">
        <v>1.1811640000000001</v>
      </c>
      <c r="N45">
        <v>1.1479330000000001</v>
      </c>
      <c r="O45">
        <v>1.003986</v>
      </c>
      <c r="P45">
        <v>1.0618000000000001</v>
      </c>
      <c r="Q45">
        <v>1.328965</v>
      </c>
      <c r="R45">
        <v>1.1417710000000001</v>
      </c>
      <c r="S45">
        <v>0.959256</v>
      </c>
      <c r="T45">
        <v>1.2089920000000001</v>
      </c>
      <c r="U45">
        <v>1.1058589999999999</v>
      </c>
      <c r="V45">
        <v>1.1493469999999999</v>
      </c>
      <c r="W45">
        <v>1.100125</v>
      </c>
      <c r="X45">
        <v>1.0714269999999999</v>
      </c>
      <c r="Y45">
        <v>1.1679120000000001</v>
      </c>
      <c r="Z45">
        <v>1.10145</v>
      </c>
      <c r="AA45">
        <v>1.2726329999999999</v>
      </c>
      <c r="AB45">
        <v>1.3631610000000001</v>
      </c>
      <c r="AC45">
        <v>1.3056509999999999</v>
      </c>
      <c r="AD45">
        <v>1.3292550000000001</v>
      </c>
      <c r="AE45">
        <v>1.19085</v>
      </c>
      <c r="AF45">
        <v>1.3440829999999999</v>
      </c>
      <c r="AG45">
        <v>1.221533</v>
      </c>
      <c r="AH45">
        <v>1.320206</v>
      </c>
      <c r="AI45">
        <v>1.4122269999999999</v>
      </c>
      <c r="AJ45">
        <v>1.5119480000000001</v>
      </c>
      <c r="AK45">
        <v>1.372268</v>
      </c>
      <c r="AL45">
        <v>1.3077380000000001</v>
      </c>
      <c r="AM45">
        <v>1.2154860000000001</v>
      </c>
      <c r="AN45">
        <v>1.2114180000000001</v>
      </c>
      <c r="AO45">
        <v>1.2649820000000001</v>
      </c>
      <c r="AP45">
        <v>1.257423</v>
      </c>
      <c r="AQ45">
        <v>1.3589640000000001</v>
      </c>
      <c r="AR45">
        <v>1.4353089999999999</v>
      </c>
      <c r="AS45">
        <v>1.4151279999999999</v>
      </c>
      <c r="AT45">
        <v>1.313034</v>
      </c>
      <c r="AU45">
        <v>1.2371810000000001</v>
      </c>
      <c r="AV45">
        <v>1.2805070000000001</v>
      </c>
      <c r="AW45">
        <v>1.2502200000000001</v>
      </c>
      <c r="AX45">
        <v>1.279738</v>
      </c>
      <c r="AY45">
        <v>0.41226099999999999</v>
      </c>
      <c r="AZ45">
        <v>0.45134400000000002</v>
      </c>
      <c r="BA45">
        <v>0.63804400000000006</v>
      </c>
      <c r="BB45">
        <v>1.5961810000000001</v>
      </c>
      <c r="BC45">
        <v>1.41818</v>
      </c>
      <c r="BD45">
        <v>1.421154</v>
      </c>
      <c r="BE45">
        <v>1.3007770000000001</v>
      </c>
      <c r="BF45">
        <v>1.4069</v>
      </c>
      <c r="BG45">
        <v>0.46681099999999998</v>
      </c>
      <c r="BH45">
        <v>0.98848800000000003</v>
      </c>
      <c r="BI45">
        <v>1.4971140000000001</v>
      </c>
      <c r="BJ45">
        <v>1.5245059999999999</v>
      </c>
      <c r="BK45">
        <v>1.418998</v>
      </c>
      <c r="BL45">
        <v>1.4657420000000001</v>
      </c>
      <c r="BM45">
        <v>1.3432200000000001</v>
      </c>
      <c r="BN45">
        <v>1.3513459999999999</v>
      </c>
    </row>
    <row r="46" spans="1:66">
      <c r="A46">
        <v>27.06</v>
      </c>
      <c r="B46" s="2">
        <v>1.1274999999999999</v>
      </c>
      <c r="C46">
        <v>1.414388</v>
      </c>
      <c r="D46">
        <v>1.303472</v>
      </c>
      <c r="E46">
        <v>1.3591549999999999</v>
      </c>
      <c r="F46">
        <v>1.2745200000000001</v>
      </c>
      <c r="G46">
        <v>1.404274</v>
      </c>
      <c r="H46">
        <v>1.3614919999999999</v>
      </c>
      <c r="I46">
        <v>1.1538029999999999</v>
      </c>
      <c r="J46">
        <v>1.204399</v>
      </c>
      <c r="K46">
        <v>1.1218330000000001</v>
      </c>
      <c r="L46">
        <v>1.092832</v>
      </c>
      <c r="M46">
        <v>1.195406</v>
      </c>
      <c r="N46">
        <v>1.154296</v>
      </c>
      <c r="O46">
        <v>1.013331</v>
      </c>
      <c r="P46">
        <v>1.073204</v>
      </c>
      <c r="Q46">
        <v>1.344357</v>
      </c>
      <c r="R46">
        <v>1.159945</v>
      </c>
      <c r="S46">
        <v>0.97328199999999998</v>
      </c>
      <c r="T46">
        <v>1.2179629999999999</v>
      </c>
      <c r="U46">
        <v>1.115848</v>
      </c>
      <c r="V46">
        <v>1.1586110000000001</v>
      </c>
      <c r="W46">
        <v>1.1083160000000001</v>
      </c>
      <c r="X46">
        <v>1.0809709999999999</v>
      </c>
      <c r="Y46">
        <v>1.174107</v>
      </c>
      <c r="Z46">
        <v>1.110541</v>
      </c>
      <c r="AA46">
        <v>1.282921</v>
      </c>
      <c r="AB46">
        <v>1.3766099999999999</v>
      </c>
      <c r="AC46">
        <v>1.3178700000000001</v>
      </c>
      <c r="AD46">
        <v>1.3415950000000001</v>
      </c>
      <c r="AE46">
        <v>1.1993929999999999</v>
      </c>
      <c r="AF46">
        <v>1.355745</v>
      </c>
      <c r="AG46">
        <v>1.2306630000000001</v>
      </c>
      <c r="AH46">
        <v>1.329034</v>
      </c>
      <c r="AI46">
        <v>1.4359249999999999</v>
      </c>
      <c r="AJ46">
        <v>1.52166</v>
      </c>
      <c r="AK46">
        <v>1.3834390000000001</v>
      </c>
      <c r="AL46">
        <v>1.320373</v>
      </c>
      <c r="AM46">
        <v>1.2271700000000001</v>
      </c>
      <c r="AN46">
        <v>1.2221960000000001</v>
      </c>
      <c r="AO46">
        <v>1.2736959999999999</v>
      </c>
      <c r="AP46">
        <v>1.2661389999999999</v>
      </c>
      <c r="AQ46">
        <v>1.3711979999999999</v>
      </c>
      <c r="AR46">
        <v>1.448485</v>
      </c>
      <c r="AS46">
        <v>1.4279839999999999</v>
      </c>
      <c r="AT46">
        <v>1.330746</v>
      </c>
      <c r="AU46">
        <v>1.2478739999999999</v>
      </c>
      <c r="AV46">
        <v>1.2920700000000001</v>
      </c>
      <c r="AW46">
        <v>1.2617750000000001</v>
      </c>
      <c r="AX46">
        <v>1.2855780000000001</v>
      </c>
      <c r="AY46">
        <v>0.41109499999999999</v>
      </c>
      <c r="AZ46">
        <v>0.44225300000000001</v>
      </c>
      <c r="BA46">
        <v>0.60791399999999995</v>
      </c>
      <c r="BB46">
        <v>1.6134409999999999</v>
      </c>
      <c r="BC46">
        <v>1.4315770000000001</v>
      </c>
      <c r="BD46">
        <v>1.4328430000000001</v>
      </c>
      <c r="BE46">
        <v>1.3092490000000001</v>
      </c>
      <c r="BF46">
        <v>1.420782</v>
      </c>
      <c r="BG46">
        <v>0.456901</v>
      </c>
      <c r="BH46">
        <v>1.0063</v>
      </c>
      <c r="BI46">
        <v>1.516907</v>
      </c>
      <c r="BJ46">
        <v>1.54531</v>
      </c>
      <c r="BK46">
        <v>1.4393009999999999</v>
      </c>
      <c r="BL46">
        <v>1.4791259999999999</v>
      </c>
      <c r="BM46">
        <v>1.3446769999999999</v>
      </c>
      <c r="BN46">
        <v>1.3646609999999999</v>
      </c>
    </row>
    <row r="47" spans="1:66">
      <c r="A47">
        <v>27.31</v>
      </c>
      <c r="B47" s="2">
        <v>1.1379166666666667</v>
      </c>
      <c r="C47">
        <v>1.4277599999999999</v>
      </c>
      <c r="D47">
        <v>1.317933</v>
      </c>
      <c r="E47">
        <v>1.3699250000000001</v>
      </c>
      <c r="F47">
        <v>1.290834</v>
      </c>
      <c r="G47">
        <v>1.4020429999999999</v>
      </c>
      <c r="H47">
        <v>1.364582</v>
      </c>
      <c r="I47">
        <v>1.1526380000000001</v>
      </c>
      <c r="J47">
        <v>1.2110069999999999</v>
      </c>
      <c r="K47">
        <v>1.1302719999999999</v>
      </c>
      <c r="L47">
        <v>1.102222</v>
      </c>
      <c r="M47">
        <v>1.2056739999999999</v>
      </c>
      <c r="N47">
        <v>1.1682269999999999</v>
      </c>
      <c r="O47">
        <v>1.018737</v>
      </c>
      <c r="P47">
        <v>1.084446</v>
      </c>
      <c r="Q47">
        <v>1.3557539999999999</v>
      </c>
      <c r="R47">
        <v>1.167961</v>
      </c>
      <c r="S47">
        <v>0.98484899999999997</v>
      </c>
      <c r="T47">
        <v>1.2259770000000001</v>
      </c>
      <c r="U47">
        <v>1.124296</v>
      </c>
      <c r="V47">
        <v>1.1691210000000001</v>
      </c>
      <c r="W47">
        <v>1.1163920000000001</v>
      </c>
      <c r="X47">
        <v>1.0875619999999999</v>
      </c>
      <c r="Y47">
        <v>1.183295</v>
      </c>
      <c r="Z47">
        <v>1.1183129999999999</v>
      </c>
      <c r="AA47">
        <v>1.298827</v>
      </c>
      <c r="AB47">
        <v>1.3965799999999999</v>
      </c>
      <c r="AC47">
        <v>1.3271120000000001</v>
      </c>
      <c r="AD47">
        <v>1.348379</v>
      </c>
      <c r="AE47">
        <v>1.2065950000000001</v>
      </c>
      <c r="AF47">
        <v>1.3659840000000001</v>
      </c>
      <c r="AG47">
        <v>1.2362690000000001</v>
      </c>
      <c r="AH47">
        <v>1.343361</v>
      </c>
      <c r="AI47">
        <v>1.4536290000000001</v>
      </c>
      <c r="AJ47">
        <v>1.527612</v>
      </c>
      <c r="AK47">
        <v>1.3989389999999999</v>
      </c>
      <c r="AL47">
        <v>1.3323039999999999</v>
      </c>
      <c r="AM47">
        <v>1.2394909999999999</v>
      </c>
      <c r="AN47">
        <v>1.233187</v>
      </c>
      <c r="AO47">
        <v>1.284621</v>
      </c>
      <c r="AP47">
        <v>1.276519</v>
      </c>
      <c r="AQ47">
        <v>1.3776710000000001</v>
      </c>
      <c r="AR47">
        <v>1.45465</v>
      </c>
      <c r="AS47">
        <v>1.436785</v>
      </c>
      <c r="AT47">
        <v>1.3378650000000001</v>
      </c>
      <c r="AU47">
        <v>1.257954</v>
      </c>
      <c r="AV47">
        <v>1.300152</v>
      </c>
      <c r="AW47">
        <v>1.2718339999999999</v>
      </c>
      <c r="AX47">
        <v>1.294432</v>
      </c>
      <c r="AY47">
        <v>0.41087600000000002</v>
      </c>
      <c r="AZ47">
        <v>0.433811</v>
      </c>
      <c r="BA47">
        <v>0.58493799999999996</v>
      </c>
      <c r="BB47">
        <v>1.628943</v>
      </c>
      <c r="BC47">
        <v>1.4430810000000001</v>
      </c>
      <c r="BD47">
        <v>1.4446060000000001</v>
      </c>
      <c r="BE47">
        <v>1.3203530000000001</v>
      </c>
      <c r="BF47">
        <v>1.434483</v>
      </c>
      <c r="BG47">
        <v>0.44686100000000001</v>
      </c>
      <c r="BH47">
        <v>1.021693</v>
      </c>
      <c r="BI47">
        <v>1.5336179999999999</v>
      </c>
      <c r="BJ47">
        <v>1.5667610000000001</v>
      </c>
      <c r="BK47">
        <v>1.456896</v>
      </c>
      <c r="BL47">
        <v>1.4885139999999999</v>
      </c>
      <c r="BM47">
        <v>1.3592070000000001</v>
      </c>
      <c r="BN47">
        <v>1.3773629999999999</v>
      </c>
    </row>
    <row r="48" spans="1:66">
      <c r="A48">
        <v>27.56</v>
      </c>
      <c r="B48" s="2">
        <v>1.1483333333333332</v>
      </c>
      <c r="C48">
        <v>1.4374610000000001</v>
      </c>
      <c r="D48">
        <v>1.3281689999999999</v>
      </c>
      <c r="E48">
        <v>1.382727</v>
      </c>
      <c r="F48">
        <v>1.299021</v>
      </c>
      <c r="G48">
        <v>1.4053910000000001</v>
      </c>
      <c r="H48">
        <v>1.3695889999999999</v>
      </c>
      <c r="I48">
        <v>1.154298</v>
      </c>
      <c r="J48">
        <v>1.2101949999999999</v>
      </c>
      <c r="K48">
        <v>1.1408750000000001</v>
      </c>
      <c r="L48">
        <v>1.114881</v>
      </c>
      <c r="M48">
        <v>1.2181770000000001</v>
      </c>
      <c r="N48">
        <v>1.1786920000000001</v>
      </c>
      <c r="O48">
        <v>1.0286329999999999</v>
      </c>
      <c r="P48">
        <v>1.09249</v>
      </c>
      <c r="Q48">
        <v>1.3685860000000001</v>
      </c>
      <c r="R48">
        <v>1.1853750000000001</v>
      </c>
      <c r="S48">
        <v>0.99654200000000004</v>
      </c>
      <c r="T48">
        <v>1.2385280000000001</v>
      </c>
      <c r="U48">
        <v>1.135643</v>
      </c>
      <c r="V48">
        <v>1.177098</v>
      </c>
      <c r="W48">
        <v>1.120279</v>
      </c>
      <c r="X48">
        <v>1.092735</v>
      </c>
      <c r="Y48">
        <v>1.1888259999999999</v>
      </c>
      <c r="Z48">
        <v>1.129114</v>
      </c>
      <c r="AA48">
        <v>1.3109919999999999</v>
      </c>
      <c r="AB48">
        <v>1.4091689999999999</v>
      </c>
      <c r="AC48">
        <v>1.335796</v>
      </c>
      <c r="AD48">
        <v>1.3556539999999999</v>
      </c>
      <c r="AE48">
        <v>1.2164600000000001</v>
      </c>
      <c r="AF48">
        <v>1.3744350000000001</v>
      </c>
      <c r="AG48">
        <v>1.2466969999999999</v>
      </c>
      <c r="AH48">
        <v>1.34883</v>
      </c>
      <c r="AI48">
        <v>1.475139</v>
      </c>
      <c r="AJ48">
        <v>1.5356829999999999</v>
      </c>
      <c r="AK48">
        <v>1.4072610000000001</v>
      </c>
      <c r="AL48">
        <v>1.340336</v>
      </c>
      <c r="AM48">
        <v>1.2492780000000001</v>
      </c>
      <c r="AN48">
        <v>1.2375</v>
      </c>
      <c r="AO48">
        <v>1.29247</v>
      </c>
      <c r="AP48">
        <v>1.282673</v>
      </c>
      <c r="AQ48">
        <v>1.3853070000000001</v>
      </c>
      <c r="AR48">
        <v>1.472925</v>
      </c>
      <c r="AS48">
        <v>1.446841</v>
      </c>
      <c r="AT48">
        <v>1.3496630000000001</v>
      </c>
      <c r="AU48">
        <v>1.269779</v>
      </c>
      <c r="AV48">
        <v>1.3115559999999999</v>
      </c>
      <c r="AW48">
        <v>1.2818179999999999</v>
      </c>
      <c r="AX48">
        <v>1.305061</v>
      </c>
      <c r="AY48">
        <v>0.40564800000000001</v>
      </c>
      <c r="AZ48">
        <v>0.430867</v>
      </c>
      <c r="BA48">
        <v>0.56864899999999996</v>
      </c>
      <c r="BB48">
        <v>1.640326</v>
      </c>
      <c r="BC48">
        <v>1.460674</v>
      </c>
      <c r="BD48">
        <v>1.4594180000000001</v>
      </c>
      <c r="BE48">
        <v>1.3295349999999999</v>
      </c>
      <c r="BF48">
        <v>1.4457720000000001</v>
      </c>
      <c r="BG48">
        <v>0.43873600000000001</v>
      </c>
      <c r="BH48">
        <v>1.0353220000000001</v>
      </c>
      <c r="BI48">
        <v>1.5489649999999999</v>
      </c>
      <c r="BJ48">
        <v>1.58725</v>
      </c>
      <c r="BK48">
        <v>1.4727060000000001</v>
      </c>
      <c r="BL48">
        <v>1.5010829999999999</v>
      </c>
      <c r="BM48">
        <v>1.3705719999999999</v>
      </c>
      <c r="BN48">
        <v>1.3841589999999999</v>
      </c>
    </row>
    <row r="49" spans="1:66">
      <c r="A49">
        <v>27.810278</v>
      </c>
      <c r="B49" s="2">
        <v>1.158761574074074</v>
      </c>
      <c r="C49">
        <v>1.448267</v>
      </c>
      <c r="D49">
        <v>1.336033</v>
      </c>
      <c r="E49">
        <v>1.3962030000000001</v>
      </c>
      <c r="F49">
        <v>1.309329</v>
      </c>
      <c r="G49">
        <v>1.4064460000000001</v>
      </c>
      <c r="H49">
        <v>1.372431</v>
      </c>
      <c r="I49">
        <v>1.1531119999999999</v>
      </c>
      <c r="J49">
        <v>1.2086190000000001</v>
      </c>
      <c r="K49">
        <v>1.1573830000000001</v>
      </c>
      <c r="L49">
        <v>1.1225320000000001</v>
      </c>
      <c r="M49">
        <v>1.2307030000000001</v>
      </c>
      <c r="N49">
        <v>1.1928669999999999</v>
      </c>
      <c r="O49">
        <v>1.0319210000000001</v>
      </c>
      <c r="P49">
        <v>1.09735</v>
      </c>
      <c r="Q49">
        <v>1.3791359999999999</v>
      </c>
      <c r="R49">
        <v>1.1929069999999999</v>
      </c>
      <c r="S49">
        <v>1.0088140000000001</v>
      </c>
      <c r="T49">
        <v>1.253347</v>
      </c>
      <c r="U49">
        <v>1.143581</v>
      </c>
      <c r="V49">
        <v>1.189848</v>
      </c>
      <c r="W49">
        <v>1.1282399999999999</v>
      </c>
      <c r="X49">
        <v>1.1039699999999999</v>
      </c>
      <c r="Y49">
        <v>1.1962140000000001</v>
      </c>
      <c r="Z49">
        <v>1.1413629999999999</v>
      </c>
      <c r="AA49">
        <v>1.317164</v>
      </c>
      <c r="AB49">
        <v>1.421376</v>
      </c>
      <c r="AC49">
        <v>1.3473949999999999</v>
      </c>
      <c r="AD49">
        <v>1.3653770000000001</v>
      </c>
      <c r="AE49">
        <v>1.2220580000000001</v>
      </c>
      <c r="AF49">
        <v>1.378063</v>
      </c>
      <c r="AG49">
        <v>1.2527410000000001</v>
      </c>
      <c r="AH49">
        <v>1.3591249999999999</v>
      </c>
      <c r="AI49">
        <v>1.4882649999999999</v>
      </c>
      <c r="AJ49">
        <v>1.5448820000000001</v>
      </c>
      <c r="AK49">
        <v>1.4145620000000001</v>
      </c>
      <c r="AL49">
        <v>1.351094</v>
      </c>
      <c r="AM49">
        <v>1.2568710000000001</v>
      </c>
      <c r="AN49">
        <v>1.2470779999999999</v>
      </c>
      <c r="AO49">
        <v>1.3008249999999999</v>
      </c>
      <c r="AP49">
        <v>1.298502</v>
      </c>
      <c r="AQ49">
        <v>1.3985799999999999</v>
      </c>
      <c r="AR49">
        <v>1.481352</v>
      </c>
      <c r="AS49">
        <v>1.4568449999999999</v>
      </c>
      <c r="AT49">
        <v>1.356922</v>
      </c>
      <c r="AU49">
        <v>1.277067</v>
      </c>
      <c r="AV49">
        <v>1.3224199999999999</v>
      </c>
      <c r="AW49">
        <v>1.2917879999999999</v>
      </c>
      <c r="AX49">
        <v>1.3170919999999999</v>
      </c>
      <c r="AY49">
        <v>0.40303499999999998</v>
      </c>
      <c r="AZ49">
        <v>0.42420600000000003</v>
      </c>
      <c r="BA49">
        <v>0.55043600000000004</v>
      </c>
      <c r="BB49">
        <v>1.647986</v>
      </c>
      <c r="BC49">
        <v>1.475082</v>
      </c>
      <c r="BD49">
        <v>1.4774259999999999</v>
      </c>
      <c r="BE49">
        <v>1.338897</v>
      </c>
      <c r="BF49">
        <v>1.458556</v>
      </c>
      <c r="BG49">
        <v>0.43185000000000001</v>
      </c>
      <c r="BH49">
        <v>1.0432999999999999</v>
      </c>
      <c r="BI49">
        <v>1.5684119999999999</v>
      </c>
      <c r="BJ49">
        <v>1.60826</v>
      </c>
      <c r="BK49">
        <v>1.483506</v>
      </c>
      <c r="BL49">
        <v>1.5105869999999999</v>
      </c>
      <c r="BM49">
        <v>1.382182</v>
      </c>
      <c r="BN49">
        <v>1.396563</v>
      </c>
    </row>
    <row r="50" spans="1:66">
      <c r="A50">
        <v>28.06</v>
      </c>
      <c r="B50" s="2">
        <v>1.1691666666666667</v>
      </c>
      <c r="C50">
        <v>1.4564760000000001</v>
      </c>
      <c r="D50">
        <v>1.3477520000000001</v>
      </c>
      <c r="E50">
        <v>1.405413</v>
      </c>
      <c r="F50">
        <v>1.318946</v>
      </c>
      <c r="G50">
        <v>1.4123159999999999</v>
      </c>
      <c r="H50">
        <v>1.3734489999999999</v>
      </c>
      <c r="I50">
        <v>1.1524760000000001</v>
      </c>
      <c r="J50">
        <v>1.2095670000000001</v>
      </c>
      <c r="K50">
        <v>1.1722079999999999</v>
      </c>
      <c r="L50">
        <v>1.137734</v>
      </c>
      <c r="M50">
        <v>1.2454970000000001</v>
      </c>
      <c r="N50">
        <v>1.2037169999999999</v>
      </c>
      <c r="O50">
        <v>1.04244</v>
      </c>
      <c r="P50">
        <v>1.1054740000000001</v>
      </c>
      <c r="Q50">
        <v>1.3885689999999999</v>
      </c>
      <c r="R50">
        <v>1.2003520000000001</v>
      </c>
      <c r="S50">
        <v>1.019363</v>
      </c>
      <c r="T50">
        <v>1.263746</v>
      </c>
      <c r="U50">
        <v>1.151505</v>
      </c>
      <c r="V50">
        <v>1.1985330000000001</v>
      </c>
      <c r="W50">
        <v>1.1332340000000001</v>
      </c>
      <c r="X50">
        <v>1.1140829999999999</v>
      </c>
      <c r="Y50">
        <v>1.2011940000000001</v>
      </c>
      <c r="Z50">
        <v>1.1536979999999999</v>
      </c>
      <c r="AA50">
        <v>1.329496</v>
      </c>
      <c r="AB50">
        <v>1.4371940000000001</v>
      </c>
      <c r="AC50">
        <v>1.3532930000000001</v>
      </c>
      <c r="AD50">
        <v>1.375299</v>
      </c>
      <c r="AE50">
        <v>1.229209</v>
      </c>
      <c r="AF50">
        <v>1.389507</v>
      </c>
      <c r="AG50">
        <v>1.2587919999999999</v>
      </c>
      <c r="AH50">
        <v>1.366587</v>
      </c>
      <c r="AI50">
        <v>1.5013559999999999</v>
      </c>
      <c r="AJ50">
        <v>1.5551950000000001</v>
      </c>
      <c r="AK50">
        <v>1.423643</v>
      </c>
      <c r="AL50">
        <v>1.3634729999999999</v>
      </c>
      <c r="AM50">
        <v>1.268983</v>
      </c>
      <c r="AN50">
        <v>1.253946</v>
      </c>
      <c r="AO50">
        <v>1.3109679999999999</v>
      </c>
      <c r="AP50">
        <v>1.3061720000000001</v>
      </c>
      <c r="AQ50">
        <v>1.4038060000000001</v>
      </c>
      <c r="AR50">
        <v>1.487047</v>
      </c>
      <c r="AS50">
        <v>1.472418</v>
      </c>
      <c r="AT50">
        <v>1.370714</v>
      </c>
      <c r="AU50">
        <v>1.2864599999999999</v>
      </c>
      <c r="AV50">
        <v>1.3323419999999999</v>
      </c>
      <c r="AW50">
        <v>1.298468</v>
      </c>
      <c r="AX50">
        <v>1.3235129999999999</v>
      </c>
      <c r="AY50">
        <v>0.40268900000000002</v>
      </c>
      <c r="AZ50">
        <v>0.41827900000000001</v>
      </c>
      <c r="BA50">
        <v>0.53871199999999997</v>
      </c>
      <c r="BB50">
        <v>1.650639</v>
      </c>
      <c r="BC50">
        <v>1.485242</v>
      </c>
      <c r="BD50">
        <v>1.496197</v>
      </c>
      <c r="BE50">
        <v>1.347661</v>
      </c>
      <c r="BF50">
        <v>1.469357</v>
      </c>
      <c r="BG50">
        <v>0.42639899999999997</v>
      </c>
      <c r="BH50">
        <v>1.049418</v>
      </c>
      <c r="BI50">
        <v>1.584481</v>
      </c>
      <c r="BJ50">
        <v>1.626242</v>
      </c>
      <c r="BK50">
        <v>1.500712</v>
      </c>
      <c r="BL50">
        <v>1.5228269999999999</v>
      </c>
      <c r="BM50">
        <v>1.392315</v>
      </c>
      <c r="BN50">
        <v>1.409824</v>
      </c>
    </row>
    <row r="51" spans="1:66">
      <c r="A51">
        <v>28.310555999999998</v>
      </c>
      <c r="B51" s="2">
        <v>1.1796064814814815</v>
      </c>
      <c r="C51">
        <v>1.469147</v>
      </c>
      <c r="D51">
        <v>1.357119</v>
      </c>
      <c r="E51">
        <v>1.4117230000000001</v>
      </c>
      <c r="F51">
        <v>1.3245309999999999</v>
      </c>
      <c r="G51">
        <v>1.4138189999999999</v>
      </c>
      <c r="H51">
        <v>1.380504</v>
      </c>
      <c r="I51">
        <v>1.148925</v>
      </c>
      <c r="J51">
        <v>1.206863</v>
      </c>
      <c r="K51">
        <v>1.186329</v>
      </c>
      <c r="L51">
        <v>1.1478390000000001</v>
      </c>
      <c r="M51">
        <v>1.258645</v>
      </c>
      <c r="N51">
        <v>1.217379</v>
      </c>
      <c r="O51">
        <v>1.0501389999999999</v>
      </c>
      <c r="P51">
        <v>1.109785</v>
      </c>
      <c r="Q51">
        <v>1.396371</v>
      </c>
      <c r="R51">
        <v>1.2094389999999999</v>
      </c>
      <c r="S51">
        <v>1.0309539999999999</v>
      </c>
      <c r="T51">
        <v>1.270092</v>
      </c>
      <c r="U51">
        <v>1.1574340000000001</v>
      </c>
      <c r="V51">
        <v>1.205851</v>
      </c>
      <c r="W51">
        <v>1.13994</v>
      </c>
      <c r="X51">
        <v>1.124557</v>
      </c>
      <c r="Y51">
        <v>1.2094130000000001</v>
      </c>
      <c r="Z51">
        <v>1.158865</v>
      </c>
      <c r="AA51">
        <v>1.344354</v>
      </c>
      <c r="AB51">
        <v>1.4498260000000001</v>
      </c>
      <c r="AC51">
        <v>1.3632690000000001</v>
      </c>
      <c r="AD51">
        <v>1.383899</v>
      </c>
      <c r="AE51">
        <v>1.2328950000000001</v>
      </c>
      <c r="AF51">
        <v>1.395778</v>
      </c>
      <c r="AG51">
        <v>1.264699</v>
      </c>
      <c r="AH51">
        <v>1.3747240000000001</v>
      </c>
      <c r="AI51">
        <v>1.5216369999999999</v>
      </c>
      <c r="AJ51">
        <v>1.5686549999999999</v>
      </c>
      <c r="AK51">
        <v>1.434469</v>
      </c>
      <c r="AL51">
        <v>1.369049</v>
      </c>
      <c r="AM51">
        <v>1.276742</v>
      </c>
      <c r="AN51">
        <v>1.2563759999999999</v>
      </c>
      <c r="AO51">
        <v>1.3186910000000001</v>
      </c>
      <c r="AP51">
        <v>1.309812</v>
      </c>
      <c r="AQ51">
        <v>1.4110579999999999</v>
      </c>
      <c r="AR51">
        <v>1.493763</v>
      </c>
      <c r="AS51">
        <v>1.479179</v>
      </c>
      <c r="AT51">
        <v>1.376223</v>
      </c>
      <c r="AU51">
        <v>1.2902720000000001</v>
      </c>
      <c r="AV51">
        <v>1.3413330000000001</v>
      </c>
      <c r="AW51">
        <v>1.3065359999999999</v>
      </c>
      <c r="AX51">
        <v>1.32891</v>
      </c>
      <c r="AY51">
        <v>0.39865600000000001</v>
      </c>
      <c r="AZ51">
        <v>0.41384599999999999</v>
      </c>
      <c r="BA51">
        <v>0.52197700000000002</v>
      </c>
      <c r="BB51">
        <v>1.6504639999999999</v>
      </c>
      <c r="BC51">
        <v>1.495584</v>
      </c>
      <c r="BD51">
        <v>1.5095130000000001</v>
      </c>
      <c r="BE51">
        <v>1.344198</v>
      </c>
      <c r="BF51">
        <v>1.479282</v>
      </c>
      <c r="BG51">
        <v>0.42158600000000002</v>
      </c>
      <c r="BH51">
        <v>1.056716</v>
      </c>
      <c r="BI51">
        <v>1.5978680000000001</v>
      </c>
      <c r="BJ51">
        <v>1.643651</v>
      </c>
      <c r="BK51">
        <v>1.5112460000000001</v>
      </c>
      <c r="BL51">
        <v>1.5323880000000001</v>
      </c>
      <c r="BM51">
        <v>1.402525</v>
      </c>
      <c r="BN51">
        <v>1.4151450000000001</v>
      </c>
    </row>
    <row r="52" spans="1:66">
      <c r="A52">
        <v>28.560555999999998</v>
      </c>
      <c r="B52" s="2">
        <v>1.1900231481481482</v>
      </c>
      <c r="C52">
        <v>1.4772080000000001</v>
      </c>
      <c r="D52">
        <v>1.3618330000000001</v>
      </c>
      <c r="E52">
        <v>1.419233</v>
      </c>
      <c r="F52">
        <v>1.331437</v>
      </c>
      <c r="G52">
        <v>1.413535</v>
      </c>
      <c r="H52">
        <v>1.383453</v>
      </c>
      <c r="I52">
        <v>1.1462319999999999</v>
      </c>
      <c r="J52">
        <v>1.2072480000000001</v>
      </c>
      <c r="K52">
        <v>1.193303</v>
      </c>
      <c r="L52">
        <v>1.1564300000000001</v>
      </c>
      <c r="M52">
        <v>1.2696829999999999</v>
      </c>
      <c r="N52">
        <v>1.2273529999999999</v>
      </c>
      <c r="O52">
        <v>1.0565610000000001</v>
      </c>
      <c r="P52">
        <v>1.117888</v>
      </c>
      <c r="Q52">
        <v>1.407599</v>
      </c>
      <c r="R52">
        <v>1.2171860000000001</v>
      </c>
      <c r="S52">
        <v>1.0417689999999999</v>
      </c>
      <c r="T52">
        <v>1.2762610000000001</v>
      </c>
      <c r="U52">
        <v>1.1645049999999999</v>
      </c>
      <c r="V52">
        <v>1.212515</v>
      </c>
      <c r="W52">
        <v>1.1458969999999999</v>
      </c>
      <c r="X52">
        <v>1.1298889999999999</v>
      </c>
      <c r="Y52">
        <v>1.215023</v>
      </c>
      <c r="Z52">
        <v>1.1664490000000001</v>
      </c>
      <c r="AA52">
        <v>1.358517</v>
      </c>
      <c r="AB52">
        <v>1.4591320000000001</v>
      </c>
      <c r="AC52">
        <v>1.3677029999999999</v>
      </c>
      <c r="AD52">
        <v>1.392909</v>
      </c>
      <c r="AE52">
        <v>1.239789</v>
      </c>
      <c r="AF52">
        <v>1.4021969999999999</v>
      </c>
      <c r="AG52">
        <v>1.272697</v>
      </c>
      <c r="AH52">
        <v>1.3811420000000001</v>
      </c>
      <c r="AI52">
        <v>1.529992</v>
      </c>
      <c r="AJ52">
        <v>1.580255</v>
      </c>
      <c r="AK52">
        <v>1.443468</v>
      </c>
      <c r="AL52">
        <v>1.380501</v>
      </c>
      <c r="AM52">
        <v>1.281385</v>
      </c>
      <c r="AN52">
        <v>1.2638879999999999</v>
      </c>
      <c r="AO52">
        <v>1.3318490000000001</v>
      </c>
      <c r="AP52">
        <v>1.321812</v>
      </c>
      <c r="AQ52">
        <v>1.420083</v>
      </c>
      <c r="AR52">
        <v>1.5015890000000001</v>
      </c>
      <c r="AS52">
        <v>1.485382</v>
      </c>
      <c r="AT52">
        <v>1.3814310000000001</v>
      </c>
      <c r="AU52">
        <v>1.300921</v>
      </c>
      <c r="AV52">
        <v>1.349907</v>
      </c>
      <c r="AW52">
        <v>1.3139179999999999</v>
      </c>
      <c r="AX52">
        <v>1.3352219999999999</v>
      </c>
      <c r="AY52">
        <v>0.40037400000000001</v>
      </c>
      <c r="AZ52">
        <v>0.40901199999999999</v>
      </c>
      <c r="BA52">
        <v>0.51597499999999996</v>
      </c>
      <c r="BB52">
        <v>1.6517090000000001</v>
      </c>
      <c r="BC52">
        <v>1.5083869999999999</v>
      </c>
      <c r="BD52">
        <v>1.5269699999999999</v>
      </c>
      <c r="BE52">
        <v>1.3577539999999999</v>
      </c>
      <c r="BF52">
        <v>1.4840199999999999</v>
      </c>
      <c r="BG52">
        <v>0.41857299999999997</v>
      </c>
      <c r="BH52">
        <v>1.057061</v>
      </c>
      <c r="BI52">
        <v>1.615105</v>
      </c>
      <c r="BJ52">
        <v>1.6607639999999999</v>
      </c>
      <c r="BK52">
        <v>1.524502</v>
      </c>
      <c r="BL52">
        <v>1.5445519999999999</v>
      </c>
      <c r="BM52">
        <v>1.4111929999999999</v>
      </c>
      <c r="BN52">
        <v>1.426393</v>
      </c>
    </row>
    <row r="53" spans="1:66">
      <c r="A53">
        <v>29.562221999999998</v>
      </c>
      <c r="B53" s="2">
        <v>1.2317592592592592</v>
      </c>
      <c r="C53">
        <v>1.5102690000000001</v>
      </c>
      <c r="D53">
        <v>1.3833800000000001</v>
      </c>
      <c r="E53">
        <v>1.4453309999999999</v>
      </c>
      <c r="F53">
        <v>1.361461</v>
      </c>
      <c r="G53">
        <v>1.423389</v>
      </c>
      <c r="H53">
        <v>1.39896</v>
      </c>
      <c r="I53">
        <v>1.137464</v>
      </c>
      <c r="J53">
        <v>1.2008810000000001</v>
      </c>
      <c r="K53">
        <v>1.243919</v>
      </c>
      <c r="L53">
        <v>1.199327</v>
      </c>
      <c r="M53">
        <v>1.3188839999999999</v>
      </c>
      <c r="N53">
        <v>1.273398</v>
      </c>
      <c r="O53">
        <v>1.0877110000000001</v>
      </c>
      <c r="P53">
        <v>1.1481509999999999</v>
      </c>
      <c r="Q53">
        <v>1.4421310000000001</v>
      </c>
      <c r="R53">
        <v>1.248192</v>
      </c>
      <c r="S53">
        <v>1.090247</v>
      </c>
      <c r="T53">
        <v>1.303453</v>
      </c>
      <c r="U53">
        <v>1.186796</v>
      </c>
      <c r="V53">
        <v>1.2408269999999999</v>
      </c>
      <c r="W53">
        <v>1.1790099999999999</v>
      </c>
      <c r="X53">
        <v>1.1551450000000001</v>
      </c>
      <c r="Y53">
        <v>1.2435050000000001</v>
      </c>
      <c r="Z53">
        <v>1.198312</v>
      </c>
      <c r="AA53">
        <v>1.4145620000000001</v>
      </c>
      <c r="AB53">
        <v>1.5035400000000001</v>
      </c>
      <c r="AC53">
        <v>1.396261</v>
      </c>
      <c r="AD53">
        <v>1.4193309999999999</v>
      </c>
      <c r="AE53">
        <v>1.2692730000000001</v>
      </c>
      <c r="AF53">
        <v>1.4350480000000001</v>
      </c>
      <c r="AG53">
        <v>1.2991889999999999</v>
      </c>
      <c r="AH53">
        <v>1.410355</v>
      </c>
      <c r="AI53">
        <v>1.5749059999999999</v>
      </c>
      <c r="AJ53">
        <v>1.629508</v>
      </c>
      <c r="AK53">
        <v>1.477684</v>
      </c>
      <c r="AL53">
        <v>1.4051709999999999</v>
      </c>
      <c r="AM53">
        <v>1.3065249999999999</v>
      </c>
      <c r="AN53">
        <v>1.289879</v>
      </c>
      <c r="AO53">
        <v>1.359451</v>
      </c>
      <c r="AP53">
        <v>1.3514029999999999</v>
      </c>
      <c r="AQ53">
        <v>1.448032</v>
      </c>
      <c r="AR53">
        <v>1.522227</v>
      </c>
      <c r="AS53">
        <v>1.513495</v>
      </c>
      <c r="AT53">
        <v>1.4126860000000001</v>
      </c>
      <c r="AU53">
        <v>1.3311729999999999</v>
      </c>
      <c r="AV53">
        <v>1.37419</v>
      </c>
      <c r="AW53">
        <v>1.3466119999999999</v>
      </c>
      <c r="AX53">
        <v>1.3599289999999999</v>
      </c>
      <c r="AY53">
        <v>0.39311499999999999</v>
      </c>
      <c r="AZ53">
        <v>0.39659899999999998</v>
      </c>
      <c r="BA53">
        <v>0.48208000000000001</v>
      </c>
      <c r="BB53">
        <v>1.649429</v>
      </c>
      <c r="BC53">
        <v>1.5388539999999999</v>
      </c>
      <c r="BD53">
        <v>1.571752</v>
      </c>
      <c r="BE53">
        <v>1.4106860000000001</v>
      </c>
      <c r="BF53">
        <v>1.525301</v>
      </c>
      <c r="BG53">
        <v>0.39656599999999997</v>
      </c>
      <c r="BH53">
        <v>1.068284</v>
      </c>
      <c r="BI53">
        <v>1.6835389999999999</v>
      </c>
      <c r="BJ53">
        <v>1.721646</v>
      </c>
      <c r="BK53">
        <v>1.5736330000000001</v>
      </c>
      <c r="BL53">
        <v>1.5965910000000001</v>
      </c>
      <c r="BM53">
        <v>1.450796</v>
      </c>
      <c r="BN53">
        <v>1.4630240000000001</v>
      </c>
    </row>
    <row r="54" spans="1:66">
      <c r="A54">
        <v>30.560555999999998</v>
      </c>
      <c r="B54" s="2">
        <v>1.2733564814814815</v>
      </c>
      <c r="C54">
        <v>1.5469489999999999</v>
      </c>
      <c r="D54">
        <v>1.4092180000000001</v>
      </c>
      <c r="E54">
        <v>1.480272</v>
      </c>
      <c r="F54">
        <v>1.3861159999999999</v>
      </c>
      <c r="G54">
        <v>1.4268400000000001</v>
      </c>
      <c r="H54">
        <v>1.4096109999999999</v>
      </c>
      <c r="I54">
        <v>1.1153489999999999</v>
      </c>
      <c r="J54">
        <v>1.188259</v>
      </c>
      <c r="K54">
        <v>1.2885800000000001</v>
      </c>
      <c r="L54">
        <v>1.2317309999999999</v>
      </c>
      <c r="M54">
        <v>1.360533</v>
      </c>
      <c r="N54">
        <v>1.32104</v>
      </c>
      <c r="O54">
        <v>1.1163559999999999</v>
      </c>
      <c r="P54">
        <v>1.172722</v>
      </c>
      <c r="Q54">
        <v>1.471916</v>
      </c>
      <c r="R54">
        <v>1.280179</v>
      </c>
      <c r="S54">
        <v>1.1278030000000001</v>
      </c>
      <c r="T54">
        <v>1.3291729999999999</v>
      </c>
      <c r="U54">
        <v>1.2139990000000001</v>
      </c>
      <c r="V54">
        <v>1.264594</v>
      </c>
      <c r="W54">
        <v>1.198906</v>
      </c>
      <c r="X54">
        <v>1.1818489999999999</v>
      </c>
      <c r="Y54">
        <v>1.2753399999999999</v>
      </c>
      <c r="Z54">
        <v>1.2223470000000001</v>
      </c>
      <c r="AA54">
        <v>1.463049</v>
      </c>
      <c r="AB54">
        <v>1.539506</v>
      </c>
      <c r="AC54">
        <v>1.4252640000000001</v>
      </c>
      <c r="AD54">
        <v>1.452312</v>
      </c>
      <c r="AE54">
        <v>1.2967569999999999</v>
      </c>
      <c r="AF54">
        <v>1.4740899999999999</v>
      </c>
      <c r="AG54">
        <v>1.3442719999999999</v>
      </c>
      <c r="AH54">
        <v>1.4390229999999999</v>
      </c>
      <c r="AI54">
        <v>1.6159159999999999</v>
      </c>
      <c r="AJ54">
        <v>1.6833990000000001</v>
      </c>
      <c r="AK54">
        <v>1.5156799999999999</v>
      </c>
      <c r="AL54">
        <v>1.441635</v>
      </c>
      <c r="AM54">
        <v>1.331755</v>
      </c>
      <c r="AN54">
        <v>1.3069599999999999</v>
      </c>
      <c r="AO54">
        <v>1.3892709999999999</v>
      </c>
      <c r="AP54">
        <v>1.3789119999999999</v>
      </c>
      <c r="AQ54">
        <v>1.4743679999999999</v>
      </c>
      <c r="AR54">
        <v>1.5455129999999999</v>
      </c>
      <c r="AS54">
        <v>1.544219</v>
      </c>
      <c r="AT54">
        <v>1.4435610000000001</v>
      </c>
      <c r="AU54">
        <v>1.361845</v>
      </c>
      <c r="AV54">
        <v>1.4049469999999999</v>
      </c>
      <c r="AW54">
        <v>1.372144</v>
      </c>
      <c r="AX54">
        <v>1.3890290000000001</v>
      </c>
      <c r="AY54">
        <v>0.38634099999999999</v>
      </c>
      <c r="AZ54">
        <v>0.38428000000000001</v>
      </c>
      <c r="BA54">
        <v>0.46129999999999999</v>
      </c>
      <c r="BB54">
        <v>1.6279729999999999</v>
      </c>
      <c r="BC54">
        <v>1.5591140000000001</v>
      </c>
      <c r="BD54">
        <v>1.6211500000000001</v>
      </c>
      <c r="BE54">
        <v>1.4527159999999999</v>
      </c>
      <c r="BF54">
        <v>1.560551</v>
      </c>
      <c r="BG54">
        <v>0.38029800000000002</v>
      </c>
      <c r="BH54">
        <v>1.0734060000000001</v>
      </c>
      <c r="BI54">
        <v>1.7434970000000001</v>
      </c>
      <c r="BJ54">
        <v>1.77922</v>
      </c>
      <c r="BK54">
        <v>1.6205879999999999</v>
      </c>
      <c r="BL54">
        <v>1.637446</v>
      </c>
      <c r="BM54">
        <v>1.4841500000000001</v>
      </c>
      <c r="BN54">
        <v>1.4921850000000001</v>
      </c>
    </row>
    <row r="55" spans="1:66">
      <c r="A55">
        <v>31.56</v>
      </c>
      <c r="B55" s="2">
        <v>1.3149999999999999</v>
      </c>
      <c r="C55">
        <v>1.573</v>
      </c>
      <c r="D55">
        <v>1.435432</v>
      </c>
      <c r="E55">
        <v>1.506383</v>
      </c>
      <c r="F55">
        <v>1.4166510000000001</v>
      </c>
      <c r="G55">
        <v>1.427797</v>
      </c>
      <c r="H55">
        <v>1.413022</v>
      </c>
      <c r="I55">
        <v>1.0881460000000001</v>
      </c>
      <c r="J55">
        <v>1.161319</v>
      </c>
      <c r="K55">
        <v>1.3247990000000001</v>
      </c>
      <c r="L55">
        <v>1.26864</v>
      </c>
      <c r="M55">
        <v>1.3995150000000001</v>
      </c>
      <c r="N55">
        <v>1.3538159999999999</v>
      </c>
      <c r="O55">
        <v>1.141715</v>
      </c>
      <c r="P55">
        <v>1.198947</v>
      </c>
      <c r="Q55">
        <v>1.503174</v>
      </c>
      <c r="R55">
        <v>1.306405</v>
      </c>
      <c r="S55">
        <v>1.160088</v>
      </c>
      <c r="T55">
        <v>1.3499129999999999</v>
      </c>
      <c r="U55">
        <v>1.2426010000000001</v>
      </c>
      <c r="V55">
        <v>1.28468</v>
      </c>
      <c r="W55">
        <v>1.2273080000000001</v>
      </c>
      <c r="X55">
        <v>1.202196</v>
      </c>
      <c r="Y55">
        <v>1.3033969999999999</v>
      </c>
      <c r="Z55">
        <v>1.246637</v>
      </c>
      <c r="AA55">
        <v>1.5061199999999999</v>
      </c>
      <c r="AB55">
        <v>1.5760430000000001</v>
      </c>
      <c r="AC55">
        <v>1.455603</v>
      </c>
      <c r="AD55">
        <v>1.4727030000000001</v>
      </c>
      <c r="AE55">
        <v>1.330104</v>
      </c>
      <c r="AF55">
        <v>1.5070170000000001</v>
      </c>
      <c r="AG55">
        <v>1.3668910000000001</v>
      </c>
      <c r="AH55">
        <v>1.4588209999999999</v>
      </c>
      <c r="AI55">
        <v>1.6473370000000001</v>
      </c>
      <c r="AJ55">
        <v>1.731357</v>
      </c>
      <c r="AK55">
        <v>1.5469170000000001</v>
      </c>
      <c r="AL55">
        <v>1.4676149999999999</v>
      </c>
      <c r="AM55">
        <v>1.3604750000000001</v>
      </c>
      <c r="AN55">
        <v>1.3275520000000001</v>
      </c>
      <c r="AO55">
        <v>1.4231050000000001</v>
      </c>
      <c r="AP55">
        <v>1.4079999999999999</v>
      </c>
      <c r="AQ55">
        <v>1.5003770000000001</v>
      </c>
      <c r="AR55">
        <v>1.565895</v>
      </c>
      <c r="AS55">
        <v>1.575358</v>
      </c>
      <c r="AT55">
        <v>1.4791209999999999</v>
      </c>
      <c r="AU55">
        <v>1.3946259999999999</v>
      </c>
      <c r="AV55">
        <v>1.438717</v>
      </c>
      <c r="AW55">
        <v>1.395675</v>
      </c>
      <c r="AX55">
        <v>1.417251</v>
      </c>
      <c r="AY55">
        <v>0.38614199999999999</v>
      </c>
      <c r="AZ55">
        <v>0.37558599999999998</v>
      </c>
      <c r="BA55">
        <v>0.441803</v>
      </c>
      <c r="BB55">
        <v>1.6104860000000001</v>
      </c>
      <c r="BC55">
        <v>1.580551</v>
      </c>
      <c r="BD55">
        <v>1.661621</v>
      </c>
      <c r="BE55">
        <v>1.492292</v>
      </c>
      <c r="BF55">
        <v>1.6019890000000001</v>
      </c>
      <c r="BG55">
        <v>0.373693</v>
      </c>
      <c r="BH55">
        <v>1.0642879999999999</v>
      </c>
      <c r="BI55">
        <v>1.7950170000000001</v>
      </c>
      <c r="BJ55">
        <v>1.8423389999999999</v>
      </c>
      <c r="BK55">
        <v>1.6624589999999999</v>
      </c>
      <c r="BL55">
        <v>1.676741</v>
      </c>
      <c r="BM55">
        <v>1.519269</v>
      </c>
      <c r="BN55">
        <v>1.5261670000000001</v>
      </c>
    </row>
    <row r="56" spans="1:66">
      <c r="A56">
        <v>32.560555999999998</v>
      </c>
      <c r="B56" s="2">
        <v>1.3566898148148148</v>
      </c>
      <c r="C56">
        <v>1.607939</v>
      </c>
      <c r="D56">
        <v>1.461276</v>
      </c>
      <c r="E56">
        <v>1.5323169999999999</v>
      </c>
      <c r="F56">
        <v>1.4422109999999999</v>
      </c>
      <c r="G56">
        <v>1.418474</v>
      </c>
      <c r="H56">
        <v>1.4069640000000001</v>
      </c>
      <c r="I56">
        <v>1.0554619999999999</v>
      </c>
      <c r="J56">
        <v>1.123111</v>
      </c>
      <c r="K56">
        <v>1.362859</v>
      </c>
      <c r="L56">
        <v>1.302605</v>
      </c>
      <c r="M56">
        <v>1.433001</v>
      </c>
      <c r="N56">
        <v>1.3949959999999999</v>
      </c>
      <c r="O56">
        <v>1.1709290000000001</v>
      </c>
      <c r="P56">
        <v>1.2224250000000001</v>
      </c>
      <c r="Q56">
        <v>1.5314540000000001</v>
      </c>
      <c r="R56">
        <v>1.339242</v>
      </c>
      <c r="S56">
        <v>1.190059</v>
      </c>
      <c r="T56">
        <v>1.371969</v>
      </c>
      <c r="U56">
        <v>1.264278</v>
      </c>
      <c r="V56">
        <v>1.309966</v>
      </c>
      <c r="W56">
        <v>1.2517149999999999</v>
      </c>
      <c r="X56">
        <v>1.228564</v>
      </c>
      <c r="Y56">
        <v>1.327272</v>
      </c>
      <c r="Z56">
        <v>1.2675099999999999</v>
      </c>
      <c r="AA56">
        <v>1.534016</v>
      </c>
      <c r="AB56">
        <v>1.609518</v>
      </c>
      <c r="AC56">
        <v>1.4849410000000001</v>
      </c>
      <c r="AD56">
        <v>1.5094620000000001</v>
      </c>
      <c r="AE56">
        <v>1.3687929999999999</v>
      </c>
      <c r="AF56">
        <v>1.541034</v>
      </c>
      <c r="AG56">
        <v>1.401105</v>
      </c>
      <c r="AH56">
        <v>1.4899450000000001</v>
      </c>
      <c r="AI56">
        <v>1.6897519999999999</v>
      </c>
      <c r="AJ56">
        <v>1.7735639999999999</v>
      </c>
      <c r="AK56">
        <v>1.58585</v>
      </c>
      <c r="AL56">
        <v>1.5020279999999999</v>
      </c>
      <c r="AM56">
        <v>1.3866529999999999</v>
      </c>
      <c r="AN56">
        <v>1.3481620000000001</v>
      </c>
      <c r="AO56">
        <v>1.453943</v>
      </c>
      <c r="AP56">
        <v>1.4388339999999999</v>
      </c>
      <c r="AQ56">
        <v>1.519245</v>
      </c>
      <c r="AR56">
        <v>1.5936429999999999</v>
      </c>
      <c r="AS56">
        <v>1.611423</v>
      </c>
      <c r="AT56">
        <v>1.513809</v>
      </c>
      <c r="AU56">
        <v>1.4263840000000001</v>
      </c>
      <c r="AV56">
        <v>1.4701420000000001</v>
      </c>
      <c r="AW56">
        <v>1.4236880000000001</v>
      </c>
      <c r="AX56">
        <v>1.4490130000000001</v>
      </c>
      <c r="AY56">
        <v>0.37773499999999999</v>
      </c>
      <c r="AZ56">
        <v>0.36860199999999999</v>
      </c>
      <c r="BA56">
        <v>0.431176</v>
      </c>
      <c r="BB56">
        <v>1.5562579999999999</v>
      </c>
      <c r="BC56">
        <v>1.5905899999999999</v>
      </c>
      <c r="BD56">
        <v>1.6898839999999999</v>
      </c>
      <c r="BE56">
        <v>1.529158</v>
      </c>
      <c r="BF56">
        <v>1.6387320000000001</v>
      </c>
      <c r="BG56">
        <v>0.36930200000000002</v>
      </c>
      <c r="BH56">
        <v>1.0599670000000001</v>
      </c>
      <c r="BI56">
        <v>1.832176</v>
      </c>
      <c r="BJ56">
        <v>1.897716</v>
      </c>
      <c r="BK56">
        <v>1.708928</v>
      </c>
      <c r="BL56">
        <v>1.714977</v>
      </c>
      <c r="BM56">
        <v>1.556665</v>
      </c>
      <c r="BN56">
        <v>1.562757</v>
      </c>
    </row>
    <row r="57" spans="1:66">
      <c r="A57">
        <v>33.560833000000002</v>
      </c>
      <c r="B57" s="2">
        <v>1.3983680555555555</v>
      </c>
      <c r="C57">
        <v>1.6414329999999999</v>
      </c>
      <c r="D57">
        <v>1.487061</v>
      </c>
      <c r="E57">
        <v>1.559769</v>
      </c>
      <c r="F57">
        <v>1.4696689999999999</v>
      </c>
      <c r="G57">
        <v>1.3979490000000001</v>
      </c>
      <c r="H57">
        <v>1.390198</v>
      </c>
      <c r="I57">
        <v>1.0157259999999999</v>
      </c>
      <c r="J57">
        <v>1.082122</v>
      </c>
      <c r="K57">
        <v>1.399284</v>
      </c>
      <c r="L57">
        <v>1.3270010000000001</v>
      </c>
      <c r="M57">
        <v>1.466739</v>
      </c>
      <c r="N57">
        <v>1.428339</v>
      </c>
      <c r="O57">
        <v>1.2025699999999999</v>
      </c>
      <c r="P57">
        <v>1.251636</v>
      </c>
      <c r="Q57">
        <v>1.556956</v>
      </c>
      <c r="R57">
        <v>1.3619460000000001</v>
      </c>
      <c r="S57">
        <v>1.221827</v>
      </c>
      <c r="T57">
        <v>1.392271</v>
      </c>
      <c r="U57">
        <v>1.2768679999999999</v>
      </c>
      <c r="V57">
        <v>1.3346800000000001</v>
      </c>
      <c r="W57">
        <v>1.2752129999999999</v>
      </c>
      <c r="X57">
        <v>1.234173</v>
      </c>
      <c r="Y57">
        <v>1.3534219999999999</v>
      </c>
      <c r="Z57">
        <v>1.2858750000000001</v>
      </c>
      <c r="AA57">
        <v>1.5679879999999999</v>
      </c>
      <c r="AB57">
        <v>1.6417459999999999</v>
      </c>
      <c r="AC57">
        <v>1.509476</v>
      </c>
      <c r="AD57">
        <v>1.5518689999999999</v>
      </c>
      <c r="AE57">
        <v>1.400612</v>
      </c>
      <c r="AF57">
        <v>1.570222</v>
      </c>
      <c r="AG57">
        <v>1.425684</v>
      </c>
      <c r="AH57">
        <v>1.530295</v>
      </c>
      <c r="AI57">
        <v>1.7330730000000001</v>
      </c>
      <c r="AJ57">
        <v>1.8177509999999999</v>
      </c>
      <c r="AK57">
        <v>1.6156159999999999</v>
      </c>
      <c r="AL57">
        <v>1.537328</v>
      </c>
      <c r="AM57">
        <v>1.3982270000000001</v>
      </c>
      <c r="AN57">
        <v>1.363011</v>
      </c>
      <c r="AO57">
        <v>1.4815929999999999</v>
      </c>
      <c r="AP57">
        <v>1.476904</v>
      </c>
      <c r="AQ57">
        <v>1.535954</v>
      </c>
      <c r="AR57">
        <v>1.616274</v>
      </c>
      <c r="AS57">
        <v>1.641635</v>
      </c>
      <c r="AT57">
        <v>1.543517</v>
      </c>
      <c r="AU57">
        <v>1.460888</v>
      </c>
      <c r="AV57">
        <v>1.497268</v>
      </c>
      <c r="AW57">
        <v>1.4575499999999999</v>
      </c>
      <c r="AX57">
        <v>1.484971</v>
      </c>
      <c r="AY57">
        <v>0.376467</v>
      </c>
      <c r="AZ57">
        <v>0.35977700000000001</v>
      </c>
      <c r="BA57">
        <v>0.41601900000000003</v>
      </c>
      <c r="BB57">
        <v>1.48844</v>
      </c>
      <c r="BC57">
        <v>1.604662</v>
      </c>
      <c r="BD57">
        <v>1.709746</v>
      </c>
      <c r="BE57">
        <v>1.568182</v>
      </c>
      <c r="BF57">
        <v>1.668066</v>
      </c>
      <c r="BG57">
        <v>0.366504</v>
      </c>
      <c r="BH57">
        <v>1.051866</v>
      </c>
      <c r="BI57">
        <v>1.8666640000000001</v>
      </c>
      <c r="BJ57">
        <v>1.944107</v>
      </c>
      <c r="BK57">
        <v>1.7487600000000001</v>
      </c>
      <c r="BL57">
        <v>1.7535229999999999</v>
      </c>
      <c r="BM57">
        <v>1.594449</v>
      </c>
      <c r="BN57">
        <v>1.594276</v>
      </c>
    </row>
    <row r="58" spans="1:66">
      <c r="A58">
        <v>34.560555999999998</v>
      </c>
      <c r="B58" s="2">
        <v>1.440023148148148</v>
      </c>
      <c r="C58">
        <v>1.66455</v>
      </c>
      <c r="D58">
        <v>1.518502</v>
      </c>
      <c r="E58">
        <v>1.5798220000000001</v>
      </c>
      <c r="F58">
        <v>1.4904820000000001</v>
      </c>
      <c r="G58">
        <v>1.3656330000000001</v>
      </c>
      <c r="H58">
        <v>1.365688</v>
      </c>
      <c r="I58">
        <v>0.96966399999999997</v>
      </c>
      <c r="J58">
        <v>1.0258609999999999</v>
      </c>
      <c r="K58">
        <v>1.4351769999999999</v>
      </c>
      <c r="L58">
        <v>1.3549629999999999</v>
      </c>
      <c r="M58">
        <v>1.5006809999999999</v>
      </c>
      <c r="N58">
        <v>1.4657230000000001</v>
      </c>
      <c r="O58">
        <v>1.2263660000000001</v>
      </c>
      <c r="P58">
        <v>1.2740419999999999</v>
      </c>
      <c r="Q58">
        <v>1.5829530000000001</v>
      </c>
      <c r="R58">
        <v>1.3841209999999999</v>
      </c>
      <c r="S58">
        <v>1.249619</v>
      </c>
      <c r="T58">
        <v>1.412625</v>
      </c>
      <c r="U58">
        <v>1.2998190000000001</v>
      </c>
      <c r="V58">
        <v>1.359327</v>
      </c>
      <c r="W58">
        <v>1.2930550000000001</v>
      </c>
      <c r="X58">
        <v>1.252184</v>
      </c>
      <c r="Y58">
        <v>1.3771739999999999</v>
      </c>
      <c r="Z58">
        <v>1.3098639999999999</v>
      </c>
      <c r="AA58">
        <v>1.5977509999999999</v>
      </c>
      <c r="AB58">
        <v>1.6736899999999999</v>
      </c>
      <c r="AC58">
        <v>1.5338799999999999</v>
      </c>
      <c r="AD58">
        <v>1.5839110000000001</v>
      </c>
      <c r="AE58">
        <v>1.42466</v>
      </c>
      <c r="AF58">
        <v>1.5925279999999999</v>
      </c>
      <c r="AG58">
        <v>1.442766</v>
      </c>
      <c r="AH58">
        <v>1.5570489999999999</v>
      </c>
      <c r="AI58">
        <v>1.7768330000000001</v>
      </c>
      <c r="AJ58">
        <v>1.863909</v>
      </c>
      <c r="AK58">
        <v>1.648471</v>
      </c>
      <c r="AL58">
        <v>1.575941</v>
      </c>
      <c r="AM58">
        <v>1.424326</v>
      </c>
      <c r="AN58">
        <v>1.3843589999999999</v>
      </c>
      <c r="AO58">
        <v>1.5133890000000001</v>
      </c>
      <c r="AP58">
        <v>1.5071639999999999</v>
      </c>
      <c r="AQ58">
        <v>1.5546500000000001</v>
      </c>
      <c r="AR58">
        <v>1.643799</v>
      </c>
      <c r="AS58">
        <v>1.664431</v>
      </c>
      <c r="AT58">
        <v>1.5759300000000001</v>
      </c>
      <c r="AU58">
        <v>1.4973749999999999</v>
      </c>
      <c r="AV58">
        <v>1.5267790000000001</v>
      </c>
      <c r="AW58">
        <v>1.481722</v>
      </c>
      <c r="AX58">
        <v>1.510402</v>
      </c>
      <c r="AY58">
        <v>0.37366899999999997</v>
      </c>
      <c r="AZ58">
        <v>0.35697099999999998</v>
      </c>
      <c r="BA58">
        <v>0.40827000000000002</v>
      </c>
      <c r="BB58">
        <v>1.3998489999999999</v>
      </c>
      <c r="BC58">
        <v>1.619429</v>
      </c>
      <c r="BD58">
        <v>1.7340549999999999</v>
      </c>
      <c r="BE58">
        <v>1.603084</v>
      </c>
      <c r="BF58">
        <v>1.7161310000000001</v>
      </c>
      <c r="BG58">
        <v>0.36751400000000001</v>
      </c>
      <c r="BH58">
        <v>1.0444599999999999</v>
      </c>
      <c r="BI58">
        <v>1.9072439999999999</v>
      </c>
      <c r="BJ58">
        <v>1.986189</v>
      </c>
      <c r="BK58">
        <v>1.7854509999999999</v>
      </c>
      <c r="BL58">
        <v>1.7910999999999999</v>
      </c>
      <c r="BM58">
        <v>1.622584</v>
      </c>
      <c r="BN58">
        <v>1.6267160000000001</v>
      </c>
    </row>
    <row r="59" spans="1:66">
      <c r="A59">
        <v>35.560833000000002</v>
      </c>
      <c r="B59" s="2">
        <v>1.481701388888889</v>
      </c>
      <c r="C59">
        <v>1.6919690000000001</v>
      </c>
      <c r="D59">
        <v>1.537895</v>
      </c>
      <c r="E59">
        <v>1.595853</v>
      </c>
      <c r="F59">
        <v>1.512848</v>
      </c>
      <c r="G59">
        <v>1.329007</v>
      </c>
      <c r="H59">
        <v>1.3352619999999999</v>
      </c>
      <c r="I59">
        <v>0.91584100000000002</v>
      </c>
      <c r="J59">
        <v>0.96714100000000003</v>
      </c>
      <c r="K59">
        <v>1.461274</v>
      </c>
      <c r="L59">
        <v>1.380512</v>
      </c>
      <c r="M59">
        <v>1.5265770000000001</v>
      </c>
      <c r="N59">
        <v>1.4884189999999999</v>
      </c>
      <c r="O59">
        <v>1.2491289999999999</v>
      </c>
      <c r="P59">
        <v>1.2999179999999999</v>
      </c>
      <c r="Q59">
        <v>1.610603</v>
      </c>
      <c r="R59">
        <v>1.4031370000000001</v>
      </c>
      <c r="S59">
        <v>1.278179</v>
      </c>
      <c r="T59">
        <v>1.4280060000000001</v>
      </c>
      <c r="U59">
        <v>1.318476</v>
      </c>
      <c r="V59">
        <v>1.3791370000000001</v>
      </c>
      <c r="W59">
        <v>1.308692</v>
      </c>
      <c r="X59">
        <v>1.273711</v>
      </c>
      <c r="Y59">
        <v>1.396601</v>
      </c>
      <c r="Z59">
        <v>1.329817</v>
      </c>
      <c r="AA59">
        <v>1.623402</v>
      </c>
      <c r="AB59">
        <v>1.6971579999999999</v>
      </c>
      <c r="AC59">
        <v>1.5550759999999999</v>
      </c>
      <c r="AD59">
        <v>1.616015</v>
      </c>
      <c r="AE59">
        <v>1.4455899999999999</v>
      </c>
      <c r="AF59">
        <v>1.6175010000000001</v>
      </c>
      <c r="AG59">
        <v>1.464466</v>
      </c>
      <c r="AH59">
        <v>1.591267</v>
      </c>
      <c r="AI59">
        <v>1.820497</v>
      </c>
      <c r="AJ59">
        <v>1.9112469999999999</v>
      </c>
      <c r="AK59">
        <v>1.6836739999999999</v>
      </c>
      <c r="AL59">
        <v>1.602306</v>
      </c>
      <c r="AM59">
        <v>1.447495</v>
      </c>
      <c r="AN59">
        <v>1.401051</v>
      </c>
      <c r="AO59">
        <v>1.5483690000000001</v>
      </c>
      <c r="AP59">
        <v>1.5323249999999999</v>
      </c>
      <c r="AQ59">
        <v>1.565266</v>
      </c>
      <c r="AR59">
        <v>1.668396</v>
      </c>
      <c r="AS59">
        <v>1.695009</v>
      </c>
      <c r="AT59">
        <v>1.6169009999999999</v>
      </c>
      <c r="AU59">
        <v>1.5200549999999999</v>
      </c>
      <c r="AV59">
        <v>1.5581499999999999</v>
      </c>
      <c r="AW59">
        <v>1.512713</v>
      </c>
      <c r="AX59">
        <v>1.5363290000000001</v>
      </c>
      <c r="AY59">
        <v>0.37042700000000001</v>
      </c>
      <c r="AZ59">
        <v>0.34931400000000001</v>
      </c>
      <c r="BA59">
        <v>0.39562799999999998</v>
      </c>
      <c r="BB59">
        <v>1.3039130000000001</v>
      </c>
      <c r="BC59">
        <v>1.6263590000000001</v>
      </c>
      <c r="BD59">
        <v>1.7646310000000001</v>
      </c>
      <c r="BE59">
        <v>1.629294</v>
      </c>
      <c r="BF59">
        <v>1.752713</v>
      </c>
      <c r="BG59">
        <v>0.36344500000000002</v>
      </c>
      <c r="BH59">
        <v>1.0375019999999999</v>
      </c>
      <c r="BI59">
        <v>1.939829</v>
      </c>
      <c r="BJ59">
        <v>2.0303369999999998</v>
      </c>
      <c r="BK59">
        <v>1.8214900000000001</v>
      </c>
      <c r="BL59">
        <v>1.8200369999999999</v>
      </c>
      <c r="BM59">
        <v>1.652018</v>
      </c>
      <c r="BN59">
        <v>1.6538539999999999</v>
      </c>
    </row>
    <row r="60" spans="1:66">
      <c r="A60">
        <v>36.561388999999998</v>
      </c>
      <c r="B60" s="2">
        <v>1.5233912037037038</v>
      </c>
      <c r="C60">
        <v>1.718575</v>
      </c>
      <c r="D60">
        <v>1.557804</v>
      </c>
      <c r="E60">
        <v>1.6111500000000001</v>
      </c>
      <c r="F60">
        <v>1.5336479999999999</v>
      </c>
      <c r="G60">
        <v>1.2866230000000001</v>
      </c>
      <c r="H60">
        <v>1.2976479999999999</v>
      </c>
      <c r="I60">
        <v>0.85778200000000004</v>
      </c>
      <c r="J60">
        <v>0.910107</v>
      </c>
      <c r="K60">
        <v>1.4839610000000001</v>
      </c>
      <c r="L60">
        <v>1.396298</v>
      </c>
      <c r="M60">
        <v>1.5409660000000001</v>
      </c>
      <c r="N60">
        <v>1.516383</v>
      </c>
      <c r="O60">
        <v>1.2737160000000001</v>
      </c>
      <c r="P60">
        <v>1.306943</v>
      </c>
      <c r="Q60">
        <v>1.6251409999999999</v>
      </c>
      <c r="R60">
        <v>1.421376</v>
      </c>
      <c r="S60">
        <v>1.304832</v>
      </c>
      <c r="T60">
        <v>1.451373</v>
      </c>
      <c r="U60">
        <v>1.33968</v>
      </c>
      <c r="V60">
        <v>1.4009879999999999</v>
      </c>
      <c r="W60">
        <v>1.3262860000000001</v>
      </c>
      <c r="X60">
        <v>1.2901309999999999</v>
      </c>
      <c r="Y60">
        <v>1.4153579999999999</v>
      </c>
      <c r="Z60">
        <v>1.346422</v>
      </c>
      <c r="AA60">
        <v>1.649478</v>
      </c>
      <c r="AB60">
        <v>1.7228650000000001</v>
      </c>
      <c r="AC60">
        <v>1.5731850000000001</v>
      </c>
      <c r="AD60">
        <v>1.6375010000000001</v>
      </c>
      <c r="AE60">
        <v>1.4750559999999999</v>
      </c>
      <c r="AF60">
        <v>1.6311720000000001</v>
      </c>
      <c r="AG60">
        <v>1.4883360000000001</v>
      </c>
      <c r="AH60">
        <v>1.614627</v>
      </c>
      <c r="AI60">
        <v>1.8625350000000001</v>
      </c>
      <c r="AJ60">
        <v>1.9604999999999999</v>
      </c>
      <c r="AK60">
        <v>1.710553</v>
      </c>
      <c r="AL60">
        <v>1.6295980000000001</v>
      </c>
      <c r="AM60">
        <v>1.47404</v>
      </c>
      <c r="AN60">
        <v>1.4334180000000001</v>
      </c>
      <c r="AO60">
        <v>1.5714239999999999</v>
      </c>
      <c r="AP60">
        <v>1.563086</v>
      </c>
      <c r="AQ60">
        <v>1.5801449999999999</v>
      </c>
      <c r="AR60">
        <v>1.688326</v>
      </c>
      <c r="AS60">
        <v>1.7190350000000001</v>
      </c>
      <c r="AT60">
        <v>1.6485909999999999</v>
      </c>
      <c r="AU60">
        <v>1.5517570000000001</v>
      </c>
      <c r="AV60">
        <v>1.5985210000000001</v>
      </c>
      <c r="AW60">
        <v>1.5479019999999999</v>
      </c>
      <c r="AX60">
        <v>1.5698650000000001</v>
      </c>
      <c r="AY60">
        <v>0.36824299999999999</v>
      </c>
      <c r="AZ60">
        <v>0.34573799999999999</v>
      </c>
      <c r="BA60">
        <v>0.38857700000000001</v>
      </c>
      <c r="BB60">
        <v>1.2040550000000001</v>
      </c>
      <c r="BC60">
        <v>1.633427</v>
      </c>
      <c r="BD60">
        <v>1.7892459999999999</v>
      </c>
      <c r="BE60">
        <v>1.665019</v>
      </c>
      <c r="BF60">
        <v>1.7847949999999999</v>
      </c>
      <c r="BG60">
        <v>0.360344</v>
      </c>
      <c r="BH60">
        <v>1.027901</v>
      </c>
      <c r="BI60">
        <v>1.9594180000000001</v>
      </c>
      <c r="BJ60">
        <v>2.0643549999999999</v>
      </c>
      <c r="BK60">
        <v>1.835375</v>
      </c>
      <c r="BL60">
        <v>1.855</v>
      </c>
      <c r="BM60">
        <v>1.6767810000000001</v>
      </c>
      <c r="BN60">
        <v>1.675991</v>
      </c>
    </row>
    <row r="61" spans="1:66">
      <c r="A61">
        <v>37.561388999999998</v>
      </c>
      <c r="B61" s="2">
        <v>1.5650578703703706</v>
      </c>
      <c r="C61">
        <v>1.736048</v>
      </c>
      <c r="D61">
        <v>1.5693950000000001</v>
      </c>
      <c r="E61">
        <v>1.6252279999999999</v>
      </c>
      <c r="F61">
        <v>1.552929</v>
      </c>
      <c r="G61">
        <v>1.237093</v>
      </c>
      <c r="H61">
        <v>1.2504189999999999</v>
      </c>
      <c r="I61">
        <v>0.79488000000000003</v>
      </c>
      <c r="J61">
        <v>0.84338599999999997</v>
      </c>
      <c r="K61">
        <v>1.504799</v>
      </c>
      <c r="L61">
        <v>1.4174089999999999</v>
      </c>
      <c r="M61">
        <v>1.556716</v>
      </c>
      <c r="N61">
        <v>1.5346390000000001</v>
      </c>
      <c r="O61">
        <v>1.299547</v>
      </c>
      <c r="P61">
        <v>1.330538</v>
      </c>
      <c r="Q61">
        <v>1.640663</v>
      </c>
      <c r="R61">
        <v>1.4267719999999999</v>
      </c>
      <c r="S61">
        <v>1.3325419999999999</v>
      </c>
      <c r="T61">
        <v>1.4687939999999999</v>
      </c>
      <c r="U61">
        <v>1.3602799999999999</v>
      </c>
      <c r="V61">
        <v>1.4267570000000001</v>
      </c>
      <c r="W61">
        <v>1.341323</v>
      </c>
      <c r="X61">
        <v>1.3062689999999999</v>
      </c>
      <c r="Y61">
        <v>1.4279459999999999</v>
      </c>
      <c r="Z61">
        <v>1.3615029999999999</v>
      </c>
      <c r="AA61">
        <v>1.6780250000000001</v>
      </c>
      <c r="AB61">
        <v>1.746696</v>
      </c>
      <c r="AC61">
        <v>1.6156010000000001</v>
      </c>
      <c r="AD61">
        <v>1.6653579999999999</v>
      </c>
      <c r="AE61">
        <v>1.494016</v>
      </c>
      <c r="AF61">
        <v>1.650854</v>
      </c>
      <c r="AG61">
        <v>1.5128539999999999</v>
      </c>
      <c r="AH61">
        <v>1.631195</v>
      </c>
      <c r="AI61">
        <v>1.902013</v>
      </c>
      <c r="AJ61">
        <v>2.0095770000000002</v>
      </c>
      <c r="AK61">
        <v>1.740721</v>
      </c>
      <c r="AL61">
        <v>1.653213</v>
      </c>
      <c r="AM61">
        <v>1.5051349999999999</v>
      </c>
      <c r="AN61">
        <v>1.4509000000000001</v>
      </c>
      <c r="AO61">
        <v>1.5999570000000001</v>
      </c>
      <c r="AP61">
        <v>1.5856440000000001</v>
      </c>
      <c r="AQ61">
        <v>1.5954379999999999</v>
      </c>
      <c r="AR61">
        <v>1.7092039999999999</v>
      </c>
      <c r="AS61">
        <v>1.7367349999999999</v>
      </c>
      <c r="AT61">
        <v>1.6713709999999999</v>
      </c>
      <c r="AU61">
        <v>1.5729139999999999</v>
      </c>
      <c r="AV61">
        <v>1.625963</v>
      </c>
      <c r="AW61">
        <v>1.556111</v>
      </c>
      <c r="AX61">
        <v>1.594163</v>
      </c>
      <c r="AY61">
        <v>0.37051099999999998</v>
      </c>
      <c r="AZ61">
        <v>0.34059899999999999</v>
      </c>
      <c r="BA61">
        <v>0.38002999999999998</v>
      </c>
      <c r="BB61">
        <v>1.1123799999999999</v>
      </c>
      <c r="BC61">
        <v>1.6339710000000001</v>
      </c>
      <c r="BD61">
        <v>1.8095749999999999</v>
      </c>
      <c r="BE61">
        <v>1.69719</v>
      </c>
      <c r="BF61">
        <v>1.822052</v>
      </c>
      <c r="BG61">
        <v>0.35779100000000003</v>
      </c>
      <c r="BH61">
        <v>1.023674</v>
      </c>
      <c r="BI61">
        <v>1.995018</v>
      </c>
      <c r="BJ61">
        <v>2.0963129999999999</v>
      </c>
      <c r="BK61">
        <v>1.870161</v>
      </c>
      <c r="BL61">
        <v>1.8883239999999999</v>
      </c>
      <c r="BM61">
        <v>1.697276</v>
      </c>
      <c r="BN61">
        <v>1.691049</v>
      </c>
    </row>
    <row r="62" spans="1:66">
      <c r="A62">
        <v>38.561667</v>
      </c>
      <c r="B62" s="2">
        <v>1.6067361111111111</v>
      </c>
      <c r="C62">
        <v>1.7547710000000001</v>
      </c>
      <c r="D62">
        <v>1.576732</v>
      </c>
      <c r="E62">
        <v>1.6438969999999999</v>
      </c>
      <c r="F62">
        <v>1.5692649999999999</v>
      </c>
      <c r="G62">
        <v>1.1796789999999999</v>
      </c>
      <c r="H62">
        <v>1.201643</v>
      </c>
      <c r="I62">
        <v>0.72389499999999996</v>
      </c>
      <c r="J62">
        <v>0.77308100000000002</v>
      </c>
      <c r="K62">
        <v>1.518818</v>
      </c>
      <c r="L62">
        <v>1.433708</v>
      </c>
      <c r="M62">
        <v>1.55599</v>
      </c>
      <c r="N62">
        <v>1.5522400000000001</v>
      </c>
      <c r="O62">
        <v>1.3211189999999999</v>
      </c>
      <c r="P62">
        <v>1.356228</v>
      </c>
      <c r="Q62">
        <v>1.6528659999999999</v>
      </c>
      <c r="R62">
        <v>1.4448829999999999</v>
      </c>
      <c r="S62">
        <v>1.3550519999999999</v>
      </c>
      <c r="T62">
        <v>1.4853959999999999</v>
      </c>
      <c r="U62">
        <v>1.374614</v>
      </c>
      <c r="V62">
        <v>1.443864</v>
      </c>
      <c r="W62">
        <v>1.3519950000000001</v>
      </c>
      <c r="X62">
        <v>1.325612</v>
      </c>
      <c r="Y62">
        <v>1.445039</v>
      </c>
      <c r="Z62">
        <v>1.3754280000000001</v>
      </c>
      <c r="AA62">
        <v>1.709873</v>
      </c>
      <c r="AB62">
        <v>1.766967</v>
      </c>
      <c r="AC62">
        <v>1.635982</v>
      </c>
      <c r="AD62">
        <v>1.68971</v>
      </c>
      <c r="AE62">
        <v>1.503881</v>
      </c>
      <c r="AF62">
        <v>1.6673659999999999</v>
      </c>
      <c r="AG62">
        <v>1.53708</v>
      </c>
      <c r="AH62">
        <v>1.6588769999999999</v>
      </c>
      <c r="AI62">
        <v>1.9358340000000001</v>
      </c>
      <c r="AJ62">
        <v>2.052848</v>
      </c>
      <c r="AK62">
        <v>1.768378</v>
      </c>
      <c r="AL62">
        <v>1.677217</v>
      </c>
      <c r="AM62">
        <v>1.530227</v>
      </c>
      <c r="AN62">
        <v>1.471546</v>
      </c>
      <c r="AO62">
        <v>1.61887</v>
      </c>
      <c r="AP62">
        <v>1.598797</v>
      </c>
      <c r="AQ62">
        <v>1.6086549999999999</v>
      </c>
      <c r="AR62">
        <v>1.7333540000000001</v>
      </c>
      <c r="AS62">
        <v>1.755285</v>
      </c>
      <c r="AT62">
        <v>1.687586</v>
      </c>
      <c r="AU62">
        <v>1.588319</v>
      </c>
      <c r="AV62">
        <v>1.6558759999999999</v>
      </c>
      <c r="AW62">
        <v>1.570201</v>
      </c>
      <c r="AX62">
        <v>1.616023</v>
      </c>
      <c r="AY62">
        <v>0.36865700000000001</v>
      </c>
      <c r="AZ62">
        <v>0.335866</v>
      </c>
      <c r="BA62">
        <v>0.36918200000000001</v>
      </c>
      <c r="BB62">
        <v>1.0290790000000001</v>
      </c>
      <c r="BC62">
        <v>1.6368259999999999</v>
      </c>
      <c r="BD62">
        <v>1.825191</v>
      </c>
      <c r="BE62">
        <v>1.723141</v>
      </c>
      <c r="BF62">
        <v>1.845712</v>
      </c>
      <c r="BG62">
        <v>0.35749799999999998</v>
      </c>
      <c r="BH62">
        <v>1.0168980000000001</v>
      </c>
      <c r="BI62">
        <v>2.0157929999999999</v>
      </c>
      <c r="BJ62">
        <v>2.1300300000000001</v>
      </c>
      <c r="BK62">
        <v>1.8955740000000001</v>
      </c>
      <c r="BL62">
        <v>1.914936</v>
      </c>
      <c r="BM62">
        <v>1.7206589999999999</v>
      </c>
      <c r="BN62">
        <v>1.7133179999999999</v>
      </c>
    </row>
    <row r="63" spans="1:66">
      <c r="A63">
        <v>39.561943999999997</v>
      </c>
      <c r="B63" s="2">
        <v>1.6484143518518517</v>
      </c>
      <c r="C63">
        <v>1.7715350000000001</v>
      </c>
      <c r="D63">
        <v>1.593831</v>
      </c>
      <c r="E63">
        <v>1.6537310000000001</v>
      </c>
      <c r="F63">
        <v>1.58379</v>
      </c>
      <c r="G63">
        <v>1.1152340000000001</v>
      </c>
      <c r="H63">
        <v>1.147783</v>
      </c>
      <c r="I63">
        <v>0.65085400000000004</v>
      </c>
      <c r="J63">
        <v>0.70276099999999997</v>
      </c>
      <c r="K63">
        <v>1.5268729999999999</v>
      </c>
      <c r="L63">
        <v>1.447538</v>
      </c>
      <c r="M63">
        <v>1.569685</v>
      </c>
      <c r="N63">
        <v>1.5672839999999999</v>
      </c>
      <c r="O63">
        <v>1.3428910000000001</v>
      </c>
      <c r="P63">
        <v>1.377707</v>
      </c>
      <c r="Q63">
        <v>1.669262</v>
      </c>
      <c r="R63">
        <v>1.4607570000000001</v>
      </c>
      <c r="S63">
        <v>1.38548</v>
      </c>
      <c r="T63">
        <v>1.5043</v>
      </c>
      <c r="U63">
        <v>1.3917679999999999</v>
      </c>
      <c r="V63">
        <v>1.458361</v>
      </c>
      <c r="W63">
        <v>1.3615250000000001</v>
      </c>
      <c r="X63">
        <v>1.3409949999999999</v>
      </c>
      <c r="Y63">
        <v>1.4603889999999999</v>
      </c>
      <c r="Z63">
        <v>1.3900920000000001</v>
      </c>
      <c r="AA63">
        <v>1.739001</v>
      </c>
      <c r="AB63">
        <v>1.7876270000000001</v>
      </c>
      <c r="AC63">
        <v>1.64584</v>
      </c>
      <c r="AD63">
        <v>1.7114039999999999</v>
      </c>
      <c r="AE63">
        <v>1.5210760000000001</v>
      </c>
      <c r="AF63">
        <v>1.6819930000000001</v>
      </c>
      <c r="AG63">
        <v>1.5524549999999999</v>
      </c>
      <c r="AH63">
        <v>1.6782440000000001</v>
      </c>
      <c r="AI63">
        <v>1.9653149999999999</v>
      </c>
      <c r="AJ63">
        <v>2.0944050000000001</v>
      </c>
      <c r="AK63">
        <v>1.794635</v>
      </c>
      <c r="AL63">
        <v>1.6907289999999999</v>
      </c>
      <c r="AM63">
        <v>1.548799</v>
      </c>
      <c r="AN63">
        <v>1.4899880000000001</v>
      </c>
      <c r="AO63">
        <v>1.6398779999999999</v>
      </c>
      <c r="AP63">
        <v>1.61622</v>
      </c>
      <c r="AQ63">
        <v>1.6256740000000001</v>
      </c>
      <c r="AR63">
        <v>1.75813</v>
      </c>
      <c r="AS63">
        <v>1.7688550000000001</v>
      </c>
      <c r="AT63">
        <v>1.7135450000000001</v>
      </c>
      <c r="AU63">
        <v>1.609675</v>
      </c>
      <c r="AV63">
        <v>1.6733830000000001</v>
      </c>
      <c r="AW63">
        <v>1.591445</v>
      </c>
      <c r="AX63">
        <v>1.6399319999999999</v>
      </c>
      <c r="AY63">
        <v>0.36649199999999998</v>
      </c>
      <c r="AZ63">
        <v>0.33691100000000002</v>
      </c>
      <c r="BA63">
        <v>0.363095</v>
      </c>
      <c r="BB63">
        <v>0.95837600000000001</v>
      </c>
      <c r="BC63">
        <v>1.636563</v>
      </c>
      <c r="BD63">
        <v>1.835656</v>
      </c>
      <c r="BE63">
        <v>1.7475149999999999</v>
      </c>
      <c r="BF63">
        <v>1.86605</v>
      </c>
      <c r="BG63">
        <v>0.35176099999999999</v>
      </c>
      <c r="BH63">
        <v>1.006786</v>
      </c>
      <c r="BI63">
        <v>2.0376470000000002</v>
      </c>
      <c r="BJ63">
        <v>2.1581109999999999</v>
      </c>
      <c r="BK63">
        <v>1.9169119999999999</v>
      </c>
      <c r="BL63">
        <v>1.944399</v>
      </c>
      <c r="BM63">
        <v>1.7375719999999999</v>
      </c>
      <c r="BN63">
        <v>1.7286809999999999</v>
      </c>
    </row>
    <row r="64" spans="1:66">
      <c r="A64">
        <v>40.5625</v>
      </c>
      <c r="B64" s="2">
        <v>1.6901041666666667</v>
      </c>
      <c r="C64">
        <v>1.788686</v>
      </c>
      <c r="D64">
        <v>1.6072679999999999</v>
      </c>
      <c r="E64">
        <v>1.6688909999999999</v>
      </c>
      <c r="F64">
        <v>1.5946370000000001</v>
      </c>
      <c r="G64">
        <v>1.055247</v>
      </c>
      <c r="H64">
        <v>1.086371</v>
      </c>
      <c r="I64">
        <v>0.58028900000000005</v>
      </c>
      <c r="J64">
        <v>0.62840300000000004</v>
      </c>
      <c r="K64">
        <v>1.5337419999999999</v>
      </c>
      <c r="L64">
        <v>1.4614799999999999</v>
      </c>
      <c r="M64">
        <v>1.57582</v>
      </c>
      <c r="N64">
        <v>1.577313</v>
      </c>
      <c r="O64">
        <v>1.3688199999999999</v>
      </c>
      <c r="P64">
        <v>1.3928480000000001</v>
      </c>
      <c r="Q64">
        <v>1.690032</v>
      </c>
      <c r="R64">
        <v>1.47306</v>
      </c>
      <c r="S64">
        <v>1.4089529999999999</v>
      </c>
      <c r="T64">
        <v>1.516956</v>
      </c>
      <c r="U64">
        <v>1.4056090000000001</v>
      </c>
      <c r="V64">
        <v>1.468928</v>
      </c>
      <c r="W64">
        <v>1.3690709999999999</v>
      </c>
      <c r="X64">
        <v>1.351005</v>
      </c>
      <c r="Y64">
        <v>1.4737260000000001</v>
      </c>
      <c r="Z64">
        <v>1.3988989999999999</v>
      </c>
      <c r="AA64">
        <v>1.767968</v>
      </c>
      <c r="AB64">
        <v>1.816219</v>
      </c>
      <c r="AC64">
        <v>1.658998</v>
      </c>
      <c r="AD64">
        <v>1.7106650000000001</v>
      </c>
      <c r="AE64">
        <v>1.5376289999999999</v>
      </c>
      <c r="AF64">
        <v>1.704288</v>
      </c>
      <c r="AG64">
        <v>1.568953</v>
      </c>
      <c r="AH64">
        <v>1.690072</v>
      </c>
      <c r="AI64">
        <v>1.9966280000000001</v>
      </c>
      <c r="AJ64">
        <v>2.1353759999999999</v>
      </c>
      <c r="AK64">
        <v>1.827407</v>
      </c>
      <c r="AL64">
        <v>1.714348</v>
      </c>
      <c r="AM64">
        <v>1.5652779999999999</v>
      </c>
      <c r="AN64">
        <v>1.5033730000000001</v>
      </c>
      <c r="AO64">
        <v>1.6598569999999999</v>
      </c>
      <c r="AP64">
        <v>1.6258140000000001</v>
      </c>
      <c r="AQ64">
        <v>1.638935</v>
      </c>
      <c r="AR64">
        <v>1.782076</v>
      </c>
      <c r="AS64">
        <v>1.7905249999999999</v>
      </c>
      <c r="AT64">
        <v>1.7398070000000001</v>
      </c>
      <c r="AU64">
        <v>1.6315869999999999</v>
      </c>
      <c r="AV64">
        <v>1.6936709999999999</v>
      </c>
      <c r="AW64">
        <v>1.613294</v>
      </c>
      <c r="AX64">
        <v>1.6419029999999999</v>
      </c>
      <c r="AY64">
        <v>0.36373499999999998</v>
      </c>
      <c r="AZ64">
        <v>0.32967200000000002</v>
      </c>
      <c r="BA64">
        <v>0.355049</v>
      </c>
      <c r="BB64">
        <v>0.89994099999999999</v>
      </c>
      <c r="BC64">
        <v>1.6372040000000001</v>
      </c>
      <c r="BD64">
        <v>1.84077</v>
      </c>
      <c r="BE64">
        <v>1.7610300000000001</v>
      </c>
      <c r="BF64">
        <v>1.889446</v>
      </c>
      <c r="BG64">
        <v>0.34791499999999997</v>
      </c>
      <c r="BH64">
        <v>1.0033190000000001</v>
      </c>
      <c r="BI64">
        <v>2.0619890000000001</v>
      </c>
      <c r="BJ64">
        <v>2.1857340000000001</v>
      </c>
      <c r="BK64">
        <v>1.934447</v>
      </c>
      <c r="BL64">
        <v>1.968626</v>
      </c>
      <c r="BM64">
        <v>1.757377</v>
      </c>
      <c r="BN64">
        <v>1.743047</v>
      </c>
    </row>
    <row r="65" spans="1:66">
      <c r="A65">
        <v>41.5625</v>
      </c>
      <c r="B65" s="2">
        <v>1.7317708333333333</v>
      </c>
      <c r="C65">
        <v>1.7972090000000001</v>
      </c>
      <c r="D65">
        <v>1.621116</v>
      </c>
      <c r="E65">
        <v>1.6793670000000001</v>
      </c>
      <c r="F65">
        <v>1.6038680000000001</v>
      </c>
      <c r="G65">
        <v>0.99074899999999999</v>
      </c>
      <c r="H65">
        <v>1.0276419999999999</v>
      </c>
      <c r="I65">
        <v>0.51467200000000002</v>
      </c>
      <c r="J65">
        <v>0.56144099999999997</v>
      </c>
      <c r="K65">
        <v>1.5413669999999999</v>
      </c>
      <c r="L65">
        <v>1.465714</v>
      </c>
      <c r="M65">
        <v>1.5851</v>
      </c>
      <c r="N65">
        <v>1.5816920000000001</v>
      </c>
      <c r="O65">
        <v>1.378387</v>
      </c>
      <c r="P65">
        <v>1.4223239999999999</v>
      </c>
      <c r="Q65">
        <v>1.7001679999999999</v>
      </c>
      <c r="R65">
        <v>1.4878229999999999</v>
      </c>
      <c r="S65">
        <v>1.441373</v>
      </c>
      <c r="T65">
        <v>1.532904</v>
      </c>
      <c r="U65">
        <v>1.4227799999999999</v>
      </c>
      <c r="V65">
        <v>1.480818</v>
      </c>
      <c r="W65">
        <v>1.377839</v>
      </c>
      <c r="X65">
        <v>1.370023</v>
      </c>
      <c r="Y65">
        <v>1.484011</v>
      </c>
      <c r="Z65">
        <v>1.416809</v>
      </c>
      <c r="AA65">
        <v>1.797453</v>
      </c>
      <c r="AB65">
        <v>1.832336</v>
      </c>
      <c r="AC65">
        <v>1.6706380000000001</v>
      </c>
      <c r="AD65">
        <v>1.724045</v>
      </c>
      <c r="AE65">
        <v>1.5526200000000001</v>
      </c>
      <c r="AF65">
        <v>1.719209</v>
      </c>
      <c r="AG65">
        <v>1.582049</v>
      </c>
      <c r="AH65">
        <v>1.6990719999999999</v>
      </c>
      <c r="AI65">
        <v>2.025379</v>
      </c>
      <c r="AJ65">
        <v>2.17591</v>
      </c>
      <c r="AK65">
        <v>1.850536</v>
      </c>
      <c r="AL65">
        <v>1.729087</v>
      </c>
      <c r="AM65">
        <v>1.5845419999999999</v>
      </c>
      <c r="AN65">
        <v>1.5170950000000001</v>
      </c>
      <c r="AO65">
        <v>1.674946</v>
      </c>
      <c r="AP65">
        <v>1.6263730000000001</v>
      </c>
      <c r="AQ65">
        <v>1.6547210000000001</v>
      </c>
      <c r="AR65">
        <v>1.8062400000000001</v>
      </c>
      <c r="AS65">
        <v>1.8032220000000001</v>
      </c>
      <c r="AT65">
        <v>1.759668</v>
      </c>
      <c r="AU65">
        <v>1.63879</v>
      </c>
      <c r="AV65">
        <v>1.7024630000000001</v>
      </c>
      <c r="AW65">
        <v>1.6341749999999999</v>
      </c>
      <c r="AX65">
        <v>1.6624699999999999</v>
      </c>
      <c r="AY65">
        <v>0.36346699999999998</v>
      </c>
      <c r="AZ65">
        <v>0.328982</v>
      </c>
      <c r="BA65">
        <v>0.34423799999999999</v>
      </c>
      <c r="BB65">
        <v>0.84645099999999995</v>
      </c>
      <c r="BC65">
        <v>1.6371100000000001</v>
      </c>
      <c r="BD65">
        <v>1.853869</v>
      </c>
      <c r="BE65">
        <v>1.780567</v>
      </c>
      <c r="BF65">
        <v>1.912255</v>
      </c>
      <c r="BG65">
        <v>0.34541500000000003</v>
      </c>
      <c r="BH65">
        <v>0.99980199999999997</v>
      </c>
      <c r="BI65">
        <v>2.0870139999999999</v>
      </c>
      <c r="BJ65">
        <v>2.2025459999999999</v>
      </c>
      <c r="BK65">
        <v>1.951173</v>
      </c>
      <c r="BL65">
        <v>1.9918199999999999</v>
      </c>
      <c r="BM65">
        <v>1.773963</v>
      </c>
      <c r="BN65">
        <v>1.7565740000000001</v>
      </c>
    </row>
    <row r="66" spans="1:66">
      <c r="A66">
        <v>42.562778000000002</v>
      </c>
      <c r="B66" s="2">
        <v>1.773449074074074</v>
      </c>
      <c r="C66">
        <v>1.809666</v>
      </c>
      <c r="D66">
        <v>1.630117</v>
      </c>
      <c r="E66">
        <v>1.684833</v>
      </c>
      <c r="F66">
        <v>1.6104039999999999</v>
      </c>
      <c r="G66">
        <v>0.93383000000000005</v>
      </c>
      <c r="H66">
        <v>0.971835</v>
      </c>
      <c r="I66">
        <v>0.45862599999999998</v>
      </c>
      <c r="J66">
        <v>0.50714300000000001</v>
      </c>
      <c r="K66">
        <v>1.546827</v>
      </c>
      <c r="L66">
        <v>1.477147</v>
      </c>
      <c r="M66">
        <v>1.5925910000000001</v>
      </c>
      <c r="N66">
        <v>1.591073</v>
      </c>
      <c r="O66">
        <v>1.4070130000000001</v>
      </c>
      <c r="P66">
        <v>1.448828</v>
      </c>
      <c r="Q66">
        <v>1.710831</v>
      </c>
      <c r="R66">
        <v>1.491233</v>
      </c>
      <c r="S66">
        <v>1.469862</v>
      </c>
      <c r="T66">
        <v>1.548044</v>
      </c>
      <c r="U66">
        <v>1.436104</v>
      </c>
      <c r="V66">
        <v>1.4968570000000001</v>
      </c>
      <c r="W66">
        <v>1.378396</v>
      </c>
      <c r="X66">
        <v>1.3845369999999999</v>
      </c>
      <c r="Y66">
        <v>1.4973909999999999</v>
      </c>
      <c r="Z66">
        <v>1.430234</v>
      </c>
      <c r="AA66">
        <v>1.827663</v>
      </c>
      <c r="AB66">
        <v>1.8541810000000001</v>
      </c>
      <c r="AC66">
        <v>1.678674</v>
      </c>
      <c r="AD66">
        <v>1.739244</v>
      </c>
      <c r="AE66">
        <v>1.570408</v>
      </c>
      <c r="AF66">
        <v>1.7321489999999999</v>
      </c>
      <c r="AG66">
        <v>1.5923989999999999</v>
      </c>
      <c r="AH66">
        <v>1.712383</v>
      </c>
      <c r="AI66">
        <v>2.0493130000000002</v>
      </c>
      <c r="AJ66">
        <v>2.2179090000000001</v>
      </c>
      <c r="AK66">
        <v>1.8751979999999999</v>
      </c>
      <c r="AL66">
        <v>1.7470920000000001</v>
      </c>
      <c r="AM66">
        <v>1.596047</v>
      </c>
      <c r="AN66">
        <v>1.525064</v>
      </c>
      <c r="AO66">
        <v>1.685462</v>
      </c>
      <c r="AP66">
        <v>1.647964</v>
      </c>
      <c r="AQ66">
        <v>1.6703539999999999</v>
      </c>
      <c r="AR66">
        <v>1.828918</v>
      </c>
      <c r="AS66">
        <v>1.806049</v>
      </c>
      <c r="AT66">
        <v>1.773944</v>
      </c>
      <c r="AU66">
        <v>1.6499710000000001</v>
      </c>
      <c r="AV66">
        <v>1.7162569999999999</v>
      </c>
      <c r="AW66">
        <v>1.6515690000000001</v>
      </c>
      <c r="AX66">
        <v>1.6804790000000001</v>
      </c>
      <c r="AY66">
        <v>0.35944799999999999</v>
      </c>
      <c r="AZ66">
        <v>0.32266099999999998</v>
      </c>
      <c r="BA66">
        <v>0.34174500000000002</v>
      </c>
      <c r="BB66">
        <v>0.802643</v>
      </c>
      <c r="BC66">
        <v>1.630317</v>
      </c>
      <c r="BD66">
        <v>1.8620410000000001</v>
      </c>
      <c r="BE66">
        <v>1.797615</v>
      </c>
      <c r="BF66">
        <v>1.9331560000000001</v>
      </c>
      <c r="BG66">
        <v>0.34434599999999999</v>
      </c>
      <c r="BH66">
        <v>0.992483</v>
      </c>
      <c r="BI66">
        <v>2.1090680000000002</v>
      </c>
      <c r="BJ66">
        <v>2.2236980000000002</v>
      </c>
      <c r="BK66">
        <v>1.9657469999999999</v>
      </c>
      <c r="BL66">
        <v>2.0127459999999999</v>
      </c>
      <c r="BM66">
        <v>1.782381</v>
      </c>
      <c r="BN66">
        <v>1.771228</v>
      </c>
    </row>
    <row r="67" spans="1:66">
      <c r="A67">
        <v>43.5625</v>
      </c>
      <c r="B67" s="2">
        <v>1.8151041666666667</v>
      </c>
      <c r="C67">
        <v>1.8189150000000001</v>
      </c>
      <c r="D67">
        <v>1.6399870000000001</v>
      </c>
      <c r="E67">
        <v>1.6964969999999999</v>
      </c>
      <c r="F67">
        <v>1.619694</v>
      </c>
      <c r="G67">
        <v>0.87511899999999998</v>
      </c>
      <c r="H67">
        <v>0.92127899999999996</v>
      </c>
      <c r="I67">
        <v>0.41090700000000002</v>
      </c>
      <c r="J67">
        <v>0.45226300000000003</v>
      </c>
      <c r="K67">
        <v>1.5484089999999999</v>
      </c>
      <c r="L67">
        <v>1.4907859999999999</v>
      </c>
      <c r="M67">
        <v>1.598697</v>
      </c>
      <c r="N67">
        <v>1.599046</v>
      </c>
      <c r="O67">
        <v>1.422607</v>
      </c>
      <c r="P67">
        <v>1.476197</v>
      </c>
      <c r="Q67">
        <v>1.726931</v>
      </c>
      <c r="R67">
        <v>1.505172</v>
      </c>
      <c r="S67">
        <v>1.498373</v>
      </c>
      <c r="T67">
        <v>1.56565</v>
      </c>
      <c r="U67">
        <v>1.4528369999999999</v>
      </c>
      <c r="V67">
        <v>1.5087189999999999</v>
      </c>
      <c r="W67">
        <v>1.3862019999999999</v>
      </c>
      <c r="X67">
        <v>1.392501</v>
      </c>
      <c r="Y67">
        <v>1.5053160000000001</v>
      </c>
      <c r="Z67">
        <v>1.439548</v>
      </c>
      <c r="AA67">
        <v>1.86283</v>
      </c>
      <c r="AB67">
        <v>1.879723</v>
      </c>
      <c r="AC67">
        <v>1.6941090000000001</v>
      </c>
      <c r="AD67">
        <v>1.7562359999999999</v>
      </c>
      <c r="AE67">
        <v>1.5877840000000001</v>
      </c>
      <c r="AF67">
        <v>1.737363</v>
      </c>
      <c r="AG67">
        <v>1.610133</v>
      </c>
      <c r="AH67">
        <v>1.7246999999999999</v>
      </c>
      <c r="AI67">
        <v>2.0766990000000001</v>
      </c>
      <c r="AJ67">
        <v>2.2561840000000002</v>
      </c>
      <c r="AK67">
        <v>1.8998699999999999</v>
      </c>
      <c r="AL67">
        <v>1.761646</v>
      </c>
      <c r="AM67">
        <v>1.5981879999999999</v>
      </c>
      <c r="AN67">
        <v>1.537639</v>
      </c>
      <c r="AO67">
        <v>1.7001900000000001</v>
      </c>
      <c r="AP67">
        <v>1.656023</v>
      </c>
      <c r="AQ67">
        <v>1.690334</v>
      </c>
      <c r="AR67">
        <v>1.8472170000000001</v>
      </c>
      <c r="AS67">
        <v>1.8205739999999999</v>
      </c>
      <c r="AT67">
        <v>1.7916080000000001</v>
      </c>
      <c r="AU67">
        <v>1.659861</v>
      </c>
      <c r="AV67">
        <v>1.7363</v>
      </c>
      <c r="AW67">
        <v>1.659063</v>
      </c>
      <c r="AX67">
        <v>1.696788</v>
      </c>
      <c r="AY67">
        <v>0.358456</v>
      </c>
      <c r="AZ67">
        <v>0.32003799999999999</v>
      </c>
      <c r="BA67">
        <v>0.33216200000000001</v>
      </c>
      <c r="BB67">
        <v>0.76501699999999995</v>
      </c>
      <c r="BC67">
        <v>1.626536</v>
      </c>
      <c r="BD67">
        <v>1.866522</v>
      </c>
      <c r="BE67">
        <v>1.8051539999999999</v>
      </c>
      <c r="BF67">
        <v>1.95618</v>
      </c>
      <c r="BG67">
        <v>0.34183999999999998</v>
      </c>
      <c r="BH67">
        <v>0.99206899999999998</v>
      </c>
      <c r="BI67">
        <v>2.1342530000000002</v>
      </c>
      <c r="BJ67">
        <v>2.2404350000000002</v>
      </c>
      <c r="BK67">
        <v>1.9793769999999999</v>
      </c>
      <c r="BL67">
        <v>2.0329389999999998</v>
      </c>
      <c r="BM67">
        <v>1.798521</v>
      </c>
      <c r="BN67">
        <v>1.7756639999999999</v>
      </c>
    </row>
    <row r="68" spans="1:66">
      <c r="A68">
        <v>44.563056000000003</v>
      </c>
      <c r="B68" s="2">
        <v>1.8567939814814816</v>
      </c>
      <c r="C68">
        <v>1.8338810000000001</v>
      </c>
      <c r="D68">
        <v>1.658053</v>
      </c>
      <c r="E68">
        <v>1.705085</v>
      </c>
      <c r="F68">
        <v>1.6301650000000001</v>
      </c>
      <c r="G68">
        <v>0.82814699999999997</v>
      </c>
      <c r="H68">
        <v>0.86729999999999996</v>
      </c>
      <c r="I68">
        <v>0.37296200000000002</v>
      </c>
      <c r="J68">
        <v>0.40917599999999998</v>
      </c>
      <c r="K68">
        <v>1.538761</v>
      </c>
      <c r="L68">
        <v>1.493733</v>
      </c>
      <c r="M68">
        <v>1.596379</v>
      </c>
      <c r="N68">
        <v>1.601912</v>
      </c>
      <c r="O68">
        <v>1.446526</v>
      </c>
      <c r="P68">
        <v>1.496596</v>
      </c>
      <c r="Q68">
        <v>1.733716</v>
      </c>
      <c r="R68">
        <v>1.5185820000000001</v>
      </c>
      <c r="S68">
        <v>1.5274490000000001</v>
      </c>
      <c r="T68">
        <v>1.583318</v>
      </c>
      <c r="U68">
        <v>1.474321</v>
      </c>
      <c r="V68">
        <v>1.520359</v>
      </c>
      <c r="W68">
        <v>1.3908480000000001</v>
      </c>
      <c r="X68">
        <v>1.394382</v>
      </c>
      <c r="Y68">
        <v>1.519056</v>
      </c>
      <c r="Z68">
        <v>1.456469</v>
      </c>
      <c r="AA68">
        <v>1.8953089999999999</v>
      </c>
      <c r="AB68">
        <v>1.893068</v>
      </c>
      <c r="AC68">
        <v>1.7080979999999999</v>
      </c>
      <c r="AD68">
        <v>1.7712220000000001</v>
      </c>
      <c r="AE68">
        <v>1.5964100000000001</v>
      </c>
      <c r="AF68">
        <v>1.7426740000000001</v>
      </c>
      <c r="AG68">
        <v>1.6193709999999999</v>
      </c>
      <c r="AH68">
        <v>1.7384569999999999</v>
      </c>
      <c r="AI68">
        <v>2.0968900000000001</v>
      </c>
      <c r="AJ68">
        <v>2.291747</v>
      </c>
      <c r="AK68">
        <v>1.9267559999999999</v>
      </c>
      <c r="AL68">
        <v>1.7798670000000001</v>
      </c>
      <c r="AM68">
        <v>1.6119650000000001</v>
      </c>
      <c r="AN68">
        <v>1.546227</v>
      </c>
      <c r="AO68">
        <v>1.719039</v>
      </c>
      <c r="AP68">
        <v>1.669948</v>
      </c>
      <c r="AQ68">
        <v>1.7070700000000001</v>
      </c>
      <c r="AR68">
        <v>1.876231</v>
      </c>
      <c r="AS68">
        <v>1.849567</v>
      </c>
      <c r="AT68">
        <v>1.80596</v>
      </c>
      <c r="AU68">
        <v>1.672258</v>
      </c>
      <c r="AV68">
        <v>1.7522610000000001</v>
      </c>
      <c r="AW68">
        <v>1.672355</v>
      </c>
      <c r="AX68">
        <v>1.715373</v>
      </c>
      <c r="AY68">
        <v>0.35784899999999997</v>
      </c>
      <c r="AZ68">
        <v>0.31926599999999999</v>
      </c>
      <c r="BA68">
        <v>0.32779799999999998</v>
      </c>
      <c r="BB68">
        <v>0.73538899999999996</v>
      </c>
      <c r="BC68">
        <v>1.6234690000000001</v>
      </c>
      <c r="BD68">
        <v>1.8689960000000001</v>
      </c>
      <c r="BE68">
        <v>1.818484</v>
      </c>
      <c r="BF68">
        <v>1.965554</v>
      </c>
      <c r="BG68">
        <v>0.33616400000000002</v>
      </c>
      <c r="BH68">
        <v>0.99175500000000005</v>
      </c>
      <c r="BI68">
        <v>2.1564019999999999</v>
      </c>
      <c r="BJ68">
        <v>2.2515649999999998</v>
      </c>
      <c r="BK68">
        <v>1.9963740000000001</v>
      </c>
      <c r="BL68">
        <v>2.039968</v>
      </c>
      <c r="BM68">
        <v>1.807226</v>
      </c>
      <c r="BN68">
        <v>1.780745</v>
      </c>
    </row>
    <row r="69" spans="1:66">
      <c r="A69">
        <v>45.563056000000003</v>
      </c>
      <c r="B69" s="2">
        <v>1.8984606481481483</v>
      </c>
      <c r="C69">
        <v>1.84091</v>
      </c>
      <c r="D69">
        <v>1.6683840000000001</v>
      </c>
      <c r="E69">
        <v>1.7153449999999999</v>
      </c>
      <c r="F69">
        <v>1.636484</v>
      </c>
      <c r="G69">
        <v>0.77594700000000005</v>
      </c>
      <c r="H69">
        <v>0.81736799999999998</v>
      </c>
      <c r="I69">
        <v>0.34464299999999998</v>
      </c>
      <c r="J69">
        <v>0.377828</v>
      </c>
      <c r="K69">
        <v>1.5334110000000001</v>
      </c>
      <c r="L69">
        <v>1.4965470000000001</v>
      </c>
      <c r="M69">
        <v>1.598131</v>
      </c>
      <c r="N69">
        <v>1.605537</v>
      </c>
      <c r="O69">
        <v>1.4605090000000001</v>
      </c>
      <c r="P69">
        <v>1.524986</v>
      </c>
      <c r="Q69">
        <v>1.751601</v>
      </c>
      <c r="R69">
        <v>1.5258050000000001</v>
      </c>
      <c r="S69">
        <v>1.556333</v>
      </c>
      <c r="T69">
        <v>1.6001570000000001</v>
      </c>
      <c r="U69">
        <v>1.4891479999999999</v>
      </c>
      <c r="V69">
        <v>1.527334</v>
      </c>
      <c r="W69">
        <v>1.401581</v>
      </c>
      <c r="X69">
        <v>1.4026339999999999</v>
      </c>
      <c r="Y69">
        <v>1.5290619999999999</v>
      </c>
      <c r="Z69">
        <v>1.4611259999999999</v>
      </c>
      <c r="AA69">
        <v>1.929548</v>
      </c>
      <c r="AB69">
        <v>1.904819</v>
      </c>
      <c r="AC69">
        <v>1.7212959999999999</v>
      </c>
      <c r="AD69">
        <v>1.7855700000000001</v>
      </c>
      <c r="AE69">
        <v>1.6019779999999999</v>
      </c>
      <c r="AF69">
        <v>1.755082</v>
      </c>
      <c r="AG69">
        <v>1.6301639999999999</v>
      </c>
      <c r="AH69">
        <v>1.7464999999999999</v>
      </c>
      <c r="AI69">
        <v>2.1141450000000002</v>
      </c>
      <c r="AJ69">
        <v>2.3263690000000001</v>
      </c>
      <c r="AK69">
        <v>1.9517009999999999</v>
      </c>
      <c r="AL69">
        <v>1.7990189999999999</v>
      </c>
      <c r="AM69">
        <v>1.620568</v>
      </c>
      <c r="AN69">
        <v>1.553274</v>
      </c>
      <c r="AO69">
        <v>1.7294860000000001</v>
      </c>
      <c r="AP69">
        <v>1.684221</v>
      </c>
      <c r="AQ69">
        <v>1.7284539999999999</v>
      </c>
      <c r="AR69">
        <v>1.8954359999999999</v>
      </c>
      <c r="AS69">
        <v>1.87314</v>
      </c>
      <c r="AT69">
        <v>1.8249869999999999</v>
      </c>
      <c r="AU69">
        <v>1.6837899999999999</v>
      </c>
      <c r="AV69">
        <v>1.7647170000000001</v>
      </c>
      <c r="AW69">
        <v>1.683327</v>
      </c>
      <c r="AX69">
        <v>1.7247330000000001</v>
      </c>
      <c r="AY69">
        <v>0.35565799999999997</v>
      </c>
      <c r="AZ69">
        <v>0.31821199999999999</v>
      </c>
      <c r="BA69">
        <v>0.32002700000000001</v>
      </c>
      <c r="BB69">
        <v>0.70474300000000001</v>
      </c>
      <c r="BC69">
        <v>1.6216029999999999</v>
      </c>
      <c r="BD69">
        <v>1.869289</v>
      </c>
      <c r="BE69">
        <v>1.8269120000000001</v>
      </c>
      <c r="BF69">
        <v>1.982656</v>
      </c>
      <c r="BG69">
        <v>0.32215700000000003</v>
      </c>
      <c r="BH69">
        <v>0.98852399999999996</v>
      </c>
      <c r="BI69">
        <v>2.1702539999999999</v>
      </c>
      <c r="BJ69">
        <v>2.2637260000000001</v>
      </c>
      <c r="BK69">
        <v>2.009153</v>
      </c>
      <c r="BL69">
        <v>2.0534859999999999</v>
      </c>
      <c r="BM69">
        <v>1.8208979999999999</v>
      </c>
      <c r="BN69">
        <v>1.7692019999999999</v>
      </c>
    </row>
    <row r="70" spans="1:66">
      <c r="A70">
        <v>46.563333</v>
      </c>
      <c r="B70" s="2">
        <v>1.9401388888888889</v>
      </c>
      <c r="C70">
        <v>1.8492459999999999</v>
      </c>
      <c r="D70">
        <v>1.6797329999999999</v>
      </c>
      <c r="E70">
        <v>1.723155</v>
      </c>
      <c r="F70">
        <v>1.6511210000000001</v>
      </c>
      <c r="G70">
        <v>0.72887299999999999</v>
      </c>
      <c r="H70">
        <v>0.77302099999999996</v>
      </c>
      <c r="I70">
        <v>0.31918000000000002</v>
      </c>
      <c r="J70">
        <v>0.35131299999999999</v>
      </c>
      <c r="K70">
        <v>1.5312859999999999</v>
      </c>
      <c r="L70">
        <v>1.4908710000000001</v>
      </c>
      <c r="M70">
        <v>1.5932930000000001</v>
      </c>
      <c r="N70">
        <v>1.6093500000000001</v>
      </c>
      <c r="O70">
        <v>1.4807440000000001</v>
      </c>
      <c r="P70">
        <v>1.5464020000000001</v>
      </c>
      <c r="Q70">
        <v>1.7638940000000001</v>
      </c>
      <c r="R70">
        <v>1.5329299999999999</v>
      </c>
      <c r="S70">
        <v>1.5811500000000001</v>
      </c>
      <c r="T70">
        <v>1.6161369999999999</v>
      </c>
      <c r="U70">
        <v>1.5011380000000001</v>
      </c>
      <c r="V70">
        <v>1.5370140000000001</v>
      </c>
      <c r="W70">
        <v>1.4024030000000001</v>
      </c>
      <c r="X70">
        <v>1.41431</v>
      </c>
      <c r="Y70">
        <v>1.539496</v>
      </c>
      <c r="Z70">
        <v>1.469373</v>
      </c>
      <c r="AA70">
        <v>1.9576720000000001</v>
      </c>
      <c r="AB70">
        <v>1.9204429999999999</v>
      </c>
      <c r="AC70">
        <v>1.7330570000000001</v>
      </c>
      <c r="AD70">
        <v>1.787712</v>
      </c>
      <c r="AE70">
        <v>1.6102890000000001</v>
      </c>
      <c r="AF70">
        <v>1.761193</v>
      </c>
      <c r="AG70">
        <v>1.6392340000000001</v>
      </c>
      <c r="AH70">
        <v>1.755606</v>
      </c>
      <c r="AI70">
        <v>2.1275369999999998</v>
      </c>
      <c r="AJ70">
        <v>2.3633510000000002</v>
      </c>
      <c r="AK70">
        <v>1.9736480000000001</v>
      </c>
      <c r="AL70">
        <v>1.811002</v>
      </c>
      <c r="AM70">
        <v>1.633149</v>
      </c>
      <c r="AN70">
        <v>1.563847</v>
      </c>
      <c r="AO70">
        <v>1.7317530000000001</v>
      </c>
      <c r="AP70">
        <v>1.6915830000000001</v>
      </c>
      <c r="AQ70">
        <v>1.7506999999999999</v>
      </c>
      <c r="AR70">
        <v>1.915559</v>
      </c>
      <c r="AS70">
        <v>1.8805750000000001</v>
      </c>
      <c r="AT70">
        <v>1.843059</v>
      </c>
      <c r="AU70">
        <v>1.690707</v>
      </c>
      <c r="AV70">
        <v>1.772019</v>
      </c>
      <c r="AW70">
        <v>1.6989179999999999</v>
      </c>
      <c r="AX70">
        <v>1.733436</v>
      </c>
      <c r="AY70">
        <v>0.35609299999999999</v>
      </c>
      <c r="AZ70">
        <v>0.315969</v>
      </c>
      <c r="BA70">
        <v>0.31480399999999997</v>
      </c>
      <c r="BB70">
        <v>0.67901100000000003</v>
      </c>
      <c r="BC70">
        <v>1.61503</v>
      </c>
      <c r="BD70">
        <v>1.8663940000000001</v>
      </c>
      <c r="BE70">
        <v>1.833555</v>
      </c>
      <c r="BF70">
        <v>1.9972350000000001</v>
      </c>
      <c r="BG70">
        <v>0.32189699999999999</v>
      </c>
      <c r="BH70">
        <v>0.988788</v>
      </c>
      <c r="BI70">
        <v>2.1838350000000002</v>
      </c>
      <c r="BJ70">
        <v>2.2664230000000001</v>
      </c>
      <c r="BK70">
        <v>2.0154130000000001</v>
      </c>
      <c r="BL70">
        <v>2.0694840000000001</v>
      </c>
      <c r="BM70">
        <v>1.831666</v>
      </c>
      <c r="BN70">
        <v>1.771212</v>
      </c>
    </row>
    <row r="71" spans="1:66">
      <c r="A71">
        <v>47.563611000000002</v>
      </c>
      <c r="B71" s="2">
        <v>1.9818171296296294</v>
      </c>
      <c r="C71">
        <v>1.850425</v>
      </c>
      <c r="D71">
        <v>1.684871</v>
      </c>
      <c r="E71">
        <v>1.7335640000000001</v>
      </c>
      <c r="F71">
        <v>1.6610389999999999</v>
      </c>
      <c r="G71">
        <v>0.69317099999999998</v>
      </c>
      <c r="H71">
        <v>0.73319400000000001</v>
      </c>
      <c r="I71">
        <v>0.304919</v>
      </c>
      <c r="J71">
        <v>0.33312900000000001</v>
      </c>
      <c r="K71">
        <v>1.5225489999999999</v>
      </c>
      <c r="L71">
        <v>1.488531</v>
      </c>
      <c r="M71">
        <v>1.580935</v>
      </c>
      <c r="N71">
        <v>1.603456</v>
      </c>
      <c r="O71">
        <v>1.5065839999999999</v>
      </c>
      <c r="P71">
        <v>1.57114</v>
      </c>
      <c r="Q71">
        <v>1.7742849999999999</v>
      </c>
      <c r="R71">
        <v>1.545191</v>
      </c>
      <c r="S71">
        <v>1.608309</v>
      </c>
      <c r="T71">
        <v>1.6321019999999999</v>
      </c>
      <c r="U71">
        <v>1.515903</v>
      </c>
      <c r="V71">
        <v>1.5438689999999999</v>
      </c>
      <c r="W71">
        <v>1.403586</v>
      </c>
      <c r="X71">
        <v>1.427235</v>
      </c>
      <c r="Y71">
        <v>1.5436449999999999</v>
      </c>
      <c r="Z71">
        <v>1.4765520000000001</v>
      </c>
      <c r="AA71">
        <v>1.9809490000000001</v>
      </c>
      <c r="AB71">
        <v>1.938183</v>
      </c>
      <c r="AC71">
        <v>1.736755</v>
      </c>
      <c r="AD71">
        <v>1.8029980000000001</v>
      </c>
      <c r="AE71">
        <v>1.6243700000000001</v>
      </c>
      <c r="AF71">
        <v>1.7525580000000001</v>
      </c>
      <c r="AG71">
        <v>1.648285</v>
      </c>
      <c r="AH71">
        <v>1.7627600000000001</v>
      </c>
      <c r="AI71">
        <v>2.146976</v>
      </c>
      <c r="AJ71">
        <v>2.3948610000000001</v>
      </c>
      <c r="AK71">
        <v>2.0002049999999998</v>
      </c>
      <c r="AL71">
        <v>1.8294440000000001</v>
      </c>
      <c r="AM71">
        <v>1.648363</v>
      </c>
      <c r="AN71">
        <v>1.576033</v>
      </c>
      <c r="AO71">
        <v>1.736488</v>
      </c>
      <c r="AP71">
        <v>1.7011609999999999</v>
      </c>
      <c r="AQ71">
        <v>1.7686500000000001</v>
      </c>
      <c r="AR71">
        <v>1.9383600000000001</v>
      </c>
      <c r="AS71">
        <v>1.9029130000000001</v>
      </c>
      <c r="AT71">
        <v>1.8509720000000001</v>
      </c>
      <c r="AU71">
        <v>1.701991</v>
      </c>
      <c r="AV71">
        <v>1.782238</v>
      </c>
      <c r="AW71">
        <v>1.7025950000000001</v>
      </c>
      <c r="AX71">
        <v>1.745611</v>
      </c>
      <c r="AY71">
        <v>0.35085</v>
      </c>
      <c r="AZ71">
        <v>0.31304900000000002</v>
      </c>
      <c r="BA71">
        <v>0.30996699999999999</v>
      </c>
      <c r="BB71">
        <v>0.65791200000000005</v>
      </c>
      <c r="BC71">
        <v>1.611445</v>
      </c>
      <c r="BD71">
        <v>1.866382</v>
      </c>
      <c r="BE71">
        <v>1.8480989999999999</v>
      </c>
      <c r="BF71">
        <v>2.0074920000000001</v>
      </c>
      <c r="BG71">
        <v>0.31898500000000002</v>
      </c>
      <c r="BH71">
        <v>0.98935499999999998</v>
      </c>
      <c r="BI71">
        <v>2.1932749999999999</v>
      </c>
      <c r="BJ71">
        <v>2.27346</v>
      </c>
      <c r="BK71">
        <v>2.0176530000000001</v>
      </c>
      <c r="BL71">
        <v>2.070484</v>
      </c>
      <c r="BM71">
        <v>1.844112</v>
      </c>
      <c r="BN71">
        <v>1.7800149999999999</v>
      </c>
    </row>
    <row r="72" spans="1:66">
      <c r="A72">
        <v>48.563611000000002</v>
      </c>
      <c r="B72" s="2">
        <v>2.0234837962962962</v>
      </c>
      <c r="C72">
        <v>1.8514390000000001</v>
      </c>
      <c r="D72">
        <v>1.692844</v>
      </c>
      <c r="E72">
        <v>1.743258</v>
      </c>
      <c r="F72">
        <v>1.672466</v>
      </c>
      <c r="G72">
        <v>0.65729800000000005</v>
      </c>
      <c r="H72">
        <v>0.69510499999999997</v>
      </c>
      <c r="I72">
        <v>0.28999999999999998</v>
      </c>
      <c r="J72">
        <v>0.32298900000000003</v>
      </c>
      <c r="K72">
        <v>1.518078</v>
      </c>
      <c r="L72">
        <v>1.4878769999999999</v>
      </c>
      <c r="M72">
        <v>1.5752280000000001</v>
      </c>
      <c r="N72">
        <v>1.5984389999999999</v>
      </c>
      <c r="O72">
        <v>1.5334319999999999</v>
      </c>
      <c r="P72">
        <v>1.594644</v>
      </c>
      <c r="Q72">
        <v>1.7887550000000001</v>
      </c>
      <c r="R72">
        <v>1.55576</v>
      </c>
      <c r="S72">
        <v>1.6410849999999999</v>
      </c>
      <c r="T72">
        <v>1.649807</v>
      </c>
      <c r="U72">
        <v>1.5227189999999999</v>
      </c>
      <c r="V72">
        <v>1.552049</v>
      </c>
      <c r="W72">
        <v>1.4040090000000001</v>
      </c>
      <c r="X72">
        <v>1.437195</v>
      </c>
      <c r="Y72">
        <v>1.552346</v>
      </c>
      <c r="Z72">
        <v>1.4875449999999999</v>
      </c>
      <c r="AA72">
        <v>2.0100060000000002</v>
      </c>
      <c r="AB72">
        <v>1.9508380000000001</v>
      </c>
      <c r="AC72">
        <v>1.754562</v>
      </c>
      <c r="AD72">
        <v>1.812692</v>
      </c>
      <c r="AE72">
        <v>1.6272519999999999</v>
      </c>
      <c r="AF72">
        <v>1.76203</v>
      </c>
      <c r="AG72">
        <v>1.656711</v>
      </c>
      <c r="AH72">
        <v>1.776564</v>
      </c>
      <c r="AI72">
        <v>2.1577069999999998</v>
      </c>
      <c r="AJ72">
        <v>2.4300380000000001</v>
      </c>
      <c r="AK72">
        <v>2.024896</v>
      </c>
      <c r="AL72">
        <v>1.8334809999999999</v>
      </c>
      <c r="AM72">
        <v>1.655648</v>
      </c>
      <c r="AN72">
        <v>1.5860000000000001</v>
      </c>
      <c r="AO72">
        <v>1.7475700000000001</v>
      </c>
      <c r="AP72">
        <v>1.713873</v>
      </c>
      <c r="AQ72">
        <v>1.7952779999999999</v>
      </c>
      <c r="AR72">
        <v>1.9537089999999999</v>
      </c>
      <c r="AS72">
        <v>1.9136979999999999</v>
      </c>
      <c r="AT72">
        <v>1.858087</v>
      </c>
      <c r="AU72">
        <v>1.7212769999999999</v>
      </c>
      <c r="AV72">
        <v>1.791158</v>
      </c>
      <c r="AW72">
        <v>1.7182519999999999</v>
      </c>
      <c r="AX72">
        <v>1.7544569999999999</v>
      </c>
      <c r="AY72">
        <v>0.35141699999999998</v>
      </c>
      <c r="AZ72">
        <v>0.31148199999999998</v>
      </c>
      <c r="BA72">
        <v>0.30144199999999999</v>
      </c>
      <c r="BB72">
        <v>0.64085199999999998</v>
      </c>
      <c r="BC72">
        <v>1.611774</v>
      </c>
      <c r="BD72">
        <v>1.8605309999999999</v>
      </c>
      <c r="BE72">
        <v>1.8557269999999999</v>
      </c>
      <c r="BF72">
        <v>2.0225949999999999</v>
      </c>
      <c r="BG72">
        <v>0.31855600000000001</v>
      </c>
      <c r="BH72">
        <v>0.99165700000000001</v>
      </c>
      <c r="BI72">
        <v>2.1928179999999999</v>
      </c>
      <c r="BJ72">
        <v>2.2861050000000001</v>
      </c>
      <c r="BK72">
        <v>2.033452</v>
      </c>
      <c r="BL72">
        <v>2.0876510000000001</v>
      </c>
      <c r="BM72">
        <v>1.8538399999999999</v>
      </c>
      <c r="BN72">
        <v>1.7806200000000001</v>
      </c>
    </row>
    <row r="73" spans="1:66">
      <c r="A73">
        <v>49.563889000000003</v>
      </c>
      <c r="B73" s="2">
        <v>2.0651620370370369</v>
      </c>
      <c r="C73">
        <v>1.8533230000000001</v>
      </c>
      <c r="D73">
        <v>1.705967</v>
      </c>
      <c r="E73">
        <v>1.753336</v>
      </c>
      <c r="F73">
        <v>1.678396</v>
      </c>
      <c r="G73">
        <v>0.62770300000000001</v>
      </c>
      <c r="H73">
        <v>0.66318299999999997</v>
      </c>
      <c r="I73">
        <v>0.281856</v>
      </c>
      <c r="J73">
        <v>0.31485999999999997</v>
      </c>
      <c r="K73">
        <v>1.514561</v>
      </c>
      <c r="L73">
        <v>1.489735</v>
      </c>
      <c r="M73">
        <v>1.5697319999999999</v>
      </c>
      <c r="N73">
        <v>1.6002510000000001</v>
      </c>
      <c r="O73">
        <v>1.5499559999999999</v>
      </c>
      <c r="P73">
        <v>1.6179399999999999</v>
      </c>
      <c r="Q73">
        <v>1.7994190000000001</v>
      </c>
      <c r="R73">
        <v>1.5615829999999999</v>
      </c>
      <c r="S73">
        <v>1.665233</v>
      </c>
      <c r="T73">
        <v>1.66337</v>
      </c>
      <c r="U73">
        <v>1.536988</v>
      </c>
      <c r="V73">
        <v>1.5601929999999999</v>
      </c>
      <c r="W73">
        <v>1.4052910000000001</v>
      </c>
      <c r="X73">
        <v>1.4497800000000001</v>
      </c>
      <c r="Y73">
        <v>1.56819</v>
      </c>
      <c r="Z73">
        <v>1.5003040000000001</v>
      </c>
      <c r="AA73">
        <v>2.0408550000000001</v>
      </c>
      <c r="AB73">
        <v>1.9578979999999999</v>
      </c>
      <c r="AC73">
        <v>1.765468</v>
      </c>
      <c r="AD73">
        <v>1.832497</v>
      </c>
      <c r="AE73">
        <v>1.6363270000000001</v>
      </c>
      <c r="AF73">
        <v>1.758224</v>
      </c>
      <c r="AG73">
        <v>1.646045</v>
      </c>
      <c r="AH73">
        <v>1.776945</v>
      </c>
      <c r="AI73">
        <v>2.1665899999999998</v>
      </c>
      <c r="AJ73">
        <v>2.470729</v>
      </c>
      <c r="AK73">
        <v>2.0495809999999999</v>
      </c>
      <c r="AL73">
        <v>1.843796</v>
      </c>
      <c r="AM73">
        <v>1.6612169999999999</v>
      </c>
      <c r="AN73">
        <v>1.5988690000000001</v>
      </c>
      <c r="AO73">
        <v>1.7537199999999999</v>
      </c>
      <c r="AP73">
        <v>1.7264980000000001</v>
      </c>
      <c r="AQ73">
        <v>1.819628</v>
      </c>
      <c r="AR73">
        <v>1.970348</v>
      </c>
      <c r="AS73">
        <v>1.918579</v>
      </c>
      <c r="AT73">
        <v>1.87083</v>
      </c>
      <c r="AU73">
        <v>1.729509</v>
      </c>
      <c r="AV73">
        <v>1.7967420000000001</v>
      </c>
      <c r="AW73">
        <v>1.734553</v>
      </c>
      <c r="AX73">
        <v>1.766443</v>
      </c>
      <c r="AY73">
        <v>0.35087699999999999</v>
      </c>
      <c r="AZ73">
        <v>0.30908799999999997</v>
      </c>
      <c r="BA73">
        <v>0.30089300000000002</v>
      </c>
      <c r="BB73">
        <v>0.61980400000000002</v>
      </c>
      <c r="BC73">
        <v>1.604263</v>
      </c>
      <c r="BD73">
        <v>1.8615010000000001</v>
      </c>
      <c r="BE73">
        <v>1.872892</v>
      </c>
      <c r="BF73">
        <v>2.0385279999999999</v>
      </c>
      <c r="BG73">
        <v>0.31680799999999998</v>
      </c>
      <c r="BH73">
        <v>0.99225099999999999</v>
      </c>
      <c r="BI73">
        <v>2.1957119999999999</v>
      </c>
      <c r="BJ73">
        <v>2.293218</v>
      </c>
      <c r="BK73">
        <v>2.0505499999999999</v>
      </c>
      <c r="BL73">
        <v>2.0995720000000002</v>
      </c>
      <c r="BM73">
        <v>1.868652</v>
      </c>
      <c r="BN73">
        <v>1.789145</v>
      </c>
    </row>
    <row r="74" spans="1:66">
      <c r="A74">
        <v>50.564166999999998</v>
      </c>
      <c r="B74" s="2">
        <v>2.1068402777777777</v>
      </c>
      <c r="C74">
        <v>1.856684</v>
      </c>
      <c r="D74">
        <v>1.710013</v>
      </c>
      <c r="E74">
        <v>1.757109</v>
      </c>
      <c r="F74">
        <v>1.68594</v>
      </c>
      <c r="G74">
        <v>0.59730899999999998</v>
      </c>
      <c r="H74">
        <v>0.63492300000000002</v>
      </c>
      <c r="I74">
        <v>0.26763799999999999</v>
      </c>
      <c r="J74">
        <v>0.30968000000000001</v>
      </c>
      <c r="K74">
        <v>1.5169630000000001</v>
      </c>
      <c r="L74">
        <v>1.493385</v>
      </c>
      <c r="M74">
        <v>1.5674399999999999</v>
      </c>
      <c r="N74">
        <v>1.6041129999999999</v>
      </c>
      <c r="O74">
        <v>1.573474</v>
      </c>
      <c r="P74">
        <v>1.6388469999999999</v>
      </c>
      <c r="Q74">
        <v>1.808084</v>
      </c>
      <c r="R74">
        <v>1.563728</v>
      </c>
      <c r="S74">
        <v>1.693384</v>
      </c>
      <c r="T74">
        <v>1.6782760000000001</v>
      </c>
      <c r="U74">
        <v>1.551596</v>
      </c>
      <c r="V74">
        <v>1.571625</v>
      </c>
      <c r="W74">
        <v>1.4111199999999999</v>
      </c>
      <c r="X74">
        <v>1.457047</v>
      </c>
      <c r="Y74">
        <v>1.57037</v>
      </c>
      <c r="Z74">
        <v>1.5091650000000001</v>
      </c>
      <c r="AA74">
        <v>2.0715910000000002</v>
      </c>
      <c r="AB74">
        <v>1.9699340000000001</v>
      </c>
      <c r="AC74">
        <v>1.7737860000000001</v>
      </c>
      <c r="AD74">
        <v>1.8495820000000001</v>
      </c>
      <c r="AE74">
        <v>1.645472</v>
      </c>
      <c r="AF74">
        <v>1.7661480000000001</v>
      </c>
      <c r="AG74">
        <v>1.6609259999999999</v>
      </c>
      <c r="AH74">
        <v>1.7855240000000001</v>
      </c>
      <c r="AI74">
        <v>2.1790470000000002</v>
      </c>
      <c r="AJ74">
        <v>2.4893830000000001</v>
      </c>
      <c r="AK74">
        <v>2.076451</v>
      </c>
      <c r="AL74">
        <v>1.8545910000000001</v>
      </c>
      <c r="AM74">
        <v>1.667149</v>
      </c>
      <c r="AN74">
        <v>1.6088249999999999</v>
      </c>
      <c r="AO74">
        <v>1.7678830000000001</v>
      </c>
      <c r="AP74">
        <v>1.733053</v>
      </c>
      <c r="AQ74">
        <v>1.84168</v>
      </c>
      <c r="AR74">
        <v>1.9879549999999999</v>
      </c>
      <c r="AS74">
        <v>1.9224250000000001</v>
      </c>
      <c r="AT74">
        <v>1.8802129999999999</v>
      </c>
      <c r="AU74">
        <v>1.7321249999999999</v>
      </c>
      <c r="AV74">
        <v>1.805612</v>
      </c>
      <c r="AW74">
        <v>1.7469049999999999</v>
      </c>
      <c r="AX74">
        <v>1.7707949999999999</v>
      </c>
      <c r="AY74">
        <v>0.34758099999999997</v>
      </c>
      <c r="AZ74">
        <v>0.30861899999999998</v>
      </c>
      <c r="BA74">
        <v>0.29311599999999999</v>
      </c>
      <c r="BB74">
        <v>0.60550800000000005</v>
      </c>
      <c r="BC74">
        <v>1.601796</v>
      </c>
      <c r="BD74">
        <v>1.856152</v>
      </c>
      <c r="BE74">
        <v>1.8833089999999999</v>
      </c>
      <c r="BF74">
        <v>2.052003</v>
      </c>
      <c r="BG74">
        <v>0.31394699999999998</v>
      </c>
      <c r="BH74">
        <v>0.99932299999999996</v>
      </c>
      <c r="BI74">
        <v>2.2014100000000001</v>
      </c>
      <c r="BJ74">
        <v>2.3110010000000001</v>
      </c>
      <c r="BK74">
        <v>2.0631680000000001</v>
      </c>
      <c r="BL74">
        <v>2.1115189999999999</v>
      </c>
      <c r="BM74">
        <v>1.8689640000000001</v>
      </c>
      <c r="BN74">
        <v>1.8036030000000001</v>
      </c>
    </row>
    <row r="75" spans="1:66">
      <c r="A75">
        <v>51.564444000000002</v>
      </c>
      <c r="B75" s="2">
        <v>2.1485185185185185</v>
      </c>
      <c r="C75">
        <v>1.868814</v>
      </c>
      <c r="D75">
        <v>1.7176720000000001</v>
      </c>
      <c r="E75">
        <v>1.7643549999999999</v>
      </c>
      <c r="F75">
        <v>1.694361</v>
      </c>
      <c r="G75">
        <v>0.57545500000000005</v>
      </c>
      <c r="H75">
        <v>0.60694599999999999</v>
      </c>
      <c r="I75">
        <v>0.26559700000000003</v>
      </c>
      <c r="J75">
        <v>0.30587399999999998</v>
      </c>
      <c r="K75">
        <v>1.5248360000000001</v>
      </c>
      <c r="L75">
        <v>1.504421</v>
      </c>
      <c r="M75">
        <v>1.5792470000000001</v>
      </c>
      <c r="N75">
        <v>1.611275</v>
      </c>
      <c r="O75">
        <v>1.5949409999999999</v>
      </c>
      <c r="P75">
        <v>1.6616569999999999</v>
      </c>
      <c r="Q75">
        <v>1.823118</v>
      </c>
      <c r="R75">
        <v>1.5732390000000001</v>
      </c>
      <c r="S75">
        <v>1.7163790000000001</v>
      </c>
      <c r="T75">
        <v>1.6914819999999999</v>
      </c>
      <c r="U75">
        <v>1.565185</v>
      </c>
      <c r="V75">
        <v>1.580878</v>
      </c>
      <c r="W75">
        <v>1.418212</v>
      </c>
      <c r="X75">
        <v>1.464844</v>
      </c>
      <c r="Y75">
        <v>1.578794</v>
      </c>
      <c r="Z75">
        <v>1.5160709999999999</v>
      </c>
      <c r="AA75">
        <v>2.0993550000000001</v>
      </c>
      <c r="AB75">
        <v>1.9906109999999999</v>
      </c>
      <c r="AC75">
        <v>1.7799050000000001</v>
      </c>
      <c r="AD75">
        <v>1.8600810000000001</v>
      </c>
      <c r="AE75">
        <v>1.6538809999999999</v>
      </c>
      <c r="AF75">
        <v>1.7806519999999999</v>
      </c>
      <c r="AG75">
        <v>1.6710830000000001</v>
      </c>
      <c r="AH75">
        <v>1.794449</v>
      </c>
      <c r="AI75">
        <v>2.1903190000000001</v>
      </c>
      <c r="AJ75">
        <v>2.5182509999999998</v>
      </c>
      <c r="AK75">
        <v>2.098001</v>
      </c>
      <c r="AL75">
        <v>1.8708929999999999</v>
      </c>
      <c r="AM75">
        <v>1.6740710000000001</v>
      </c>
      <c r="AN75">
        <v>1.6174139999999999</v>
      </c>
      <c r="AO75">
        <v>1.776224</v>
      </c>
      <c r="AP75">
        <v>1.7477009999999999</v>
      </c>
      <c r="AQ75">
        <v>1.86656</v>
      </c>
      <c r="AR75">
        <v>1.9982219999999999</v>
      </c>
      <c r="AS75">
        <v>1.940253</v>
      </c>
      <c r="AT75">
        <v>1.890935</v>
      </c>
      <c r="AU75">
        <v>1.746124</v>
      </c>
      <c r="AV75">
        <v>1.8109219999999999</v>
      </c>
      <c r="AW75">
        <v>1.7541990000000001</v>
      </c>
      <c r="AX75">
        <v>1.770831</v>
      </c>
      <c r="AY75">
        <v>0.34582099999999999</v>
      </c>
      <c r="AZ75">
        <v>0.30578</v>
      </c>
      <c r="BA75">
        <v>0.28922399999999998</v>
      </c>
      <c r="BB75">
        <v>0.58795900000000001</v>
      </c>
      <c r="BC75">
        <v>1.5952409999999999</v>
      </c>
      <c r="BD75">
        <v>1.857221</v>
      </c>
      <c r="BE75">
        <v>1.891586</v>
      </c>
      <c r="BF75">
        <v>2.0618509999999999</v>
      </c>
      <c r="BG75">
        <v>0.31297799999999998</v>
      </c>
      <c r="BH75">
        <v>1.004605</v>
      </c>
      <c r="BI75">
        <v>2.2136290000000001</v>
      </c>
      <c r="BJ75">
        <v>2.3353459999999999</v>
      </c>
      <c r="BK75">
        <v>2.0855549999999998</v>
      </c>
      <c r="BL75">
        <v>2.118967</v>
      </c>
      <c r="BM75">
        <v>1.878126</v>
      </c>
      <c r="BN75">
        <v>1.812578</v>
      </c>
    </row>
    <row r="76" spans="1:66">
      <c r="A76">
        <v>52.564444000000002</v>
      </c>
      <c r="B76" s="2">
        <v>2.1901851851851855</v>
      </c>
      <c r="C76">
        <v>1.8734310000000001</v>
      </c>
      <c r="D76">
        <v>1.71888</v>
      </c>
      <c r="E76">
        <v>1.7615369999999999</v>
      </c>
      <c r="F76">
        <v>1.6967859999999999</v>
      </c>
      <c r="G76">
        <v>0.55077500000000001</v>
      </c>
      <c r="H76">
        <v>0.58700300000000005</v>
      </c>
      <c r="I76">
        <v>0.26458199999999998</v>
      </c>
      <c r="J76">
        <v>0.30409900000000001</v>
      </c>
      <c r="K76">
        <v>1.533258</v>
      </c>
      <c r="L76">
        <v>1.513773</v>
      </c>
      <c r="M76">
        <v>1.5846389999999999</v>
      </c>
      <c r="N76">
        <v>1.6143209999999999</v>
      </c>
      <c r="O76">
        <v>1.6069800000000001</v>
      </c>
      <c r="P76">
        <v>1.679832</v>
      </c>
      <c r="Q76">
        <v>1.826938</v>
      </c>
      <c r="R76">
        <v>1.5800730000000001</v>
      </c>
      <c r="S76">
        <v>1.7406569999999999</v>
      </c>
      <c r="T76">
        <v>1.6970670000000001</v>
      </c>
      <c r="U76">
        <v>1.5767910000000001</v>
      </c>
      <c r="V76">
        <v>1.5888659999999999</v>
      </c>
      <c r="W76">
        <v>1.421476</v>
      </c>
      <c r="X76">
        <v>1.4788760000000001</v>
      </c>
      <c r="Y76">
        <v>1.5889789999999999</v>
      </c>
      <c r="Z76">
        <v>1.5266740000000001</v>
      </c>
      <c r="AA76">
        <v>2.1252970000000002</v>
      </c>
      <c r="AB76">
        <v>2.0089389999999998</v>
      </c>
      <c r="AC76">
        <v>1.7840009999999999</v>
      </c>
      <c r="AD76">
        <v>1.8761080000000001</v>
      </c>
      <c r="AE76">
        <v>1.6639919999999999</v>
      </c>
      <c r="AF76">
        <v>1.7857510000000001</v>
      </c>
      <c r="AG76">
        <v>1.674587</v>
      </c>
      <c r="AH76">
        <v>1.8005690000000001</v>
      </c>
      <c r="AI76">
        <v>2.2018749999999998</v>
      </c>
      <c r="AJ76">
        <v>2.5498539999999998</v>
      </c>
      <c r="AK76">
        <v>2.1156640000000002</v>
      </c>
      <c r="AL76">
        <v>1.8773949999999999</v>
      </c>
      <c r="AM76">
        <v>1.6845110000000001</v>
      </c>
      <c r="AN76">
        <v>1.6213310000000001</v>
      </c>
      <c r="AO76">
        <v>1.7792600000000001</v>
      </c>
      <c r="AP76">
        <v>1.7577579999999999</v>
      </c>
      <c r="AQ76">
        <v>1.891402</v>
      </c>
      <c r="AR76">
        <v>2.0137149999999999</v>
      </c>
      <c r="AS76">
        <v>1.9432640000000001</v>
      </c>
      <c r="AT76">
        <v>1.9089529999999999</v>
      </c>
      <c r="AU76">
        <v>1.7533430000000001</v>
      </c>
      <c r="AV76">
        <v>1.8182590000000001</v>
      </c>
      <c r="AW76">
        <v>1.7610889999999999</v>
      </c>
      <c r="AX76">
        <v>1.779021</v>
      </c>
      <c r="AY76">
        <v>0.34626499999999999</v>
      </c>
      <c r="AZ76">
        <v>0.30333900000000003</v>
      </c>
      <c r="BA76">
        <v>0.28123199999999998</v>
      </c>
      <c r="BB76">
        <v>0.57410499999999998</v>
      </c>
      <c r="BC76">
        <v>1.588784</v>
      </c>
      <c r="BD76">
        <v>1.853701</v>
      </c>
      <c r="BE76">
        <v>1.9040699999999999</v>
      </c>
      <c r="BF76">
        <v>2.0705879999999999</v>
      </c>
      <c r="BG76">
        <v>0.31212499999999999</v>
      </c>
      <c r="BH76">
        <v>1.0100229999999999</v>
      </c>
      <c r="BI76">
        <v>2.2191109999999998</v>
      </c>
      <c r="BJ76">
        <v>2.344751</v>
      </c>
      <c r="BK76">
        <v>2.103513</v>
      </c>
      <c r="BL76">
        <v>2.1341199999999998</v>
      </c>
      <c r="BM76">
        <v>1.885062</v>
      </c>
      <c r="BN76">
        <v>1.81806</v>
      </c>
    </row>
    <row r="77" spans="1:66">
      <c r="A77">
        <v>53.564444000000002</v>
      </c>
      <c r="B77" s="2">
        <v>2.231851851851852</v>
      </c>
      <c r="C77">
        <v>1.878514</v>
      </c>
      <c r="D77">
        <v>1.719949</v>
      </c>
      <c r="E77">
        <v>1.759593</v>
      </c>
      <c r="F77">
        <v>1.694547</v>
      </c>
      <c r="G77">
        <v>0.53185499999999997</v>
      </c>
      <c r="H77">
        <v>0.565191</v>
      </c>
      <c r="I77">
        <v>0.26297999999999999</v>
      </c>
      <c r="J77">
        <v>0.30599300000000001</v>
      </c>
      <c r="K77">
        <v>1.5379320000000001</v>
      </c>
      <c r="L77">
        <v>1.519944</v>
      </c>
      <c r="M77">
        <v>1.5915269999999999</v>
      </c>
      <c r="N77">
        <v>1.6190059999999999</v>
      </c>
      <c r="O77">
        <v>1.6250990000000001</v>
      </c>
      <c r="P77">
        <v>1.6971769999999999</v>
      </c>
      <c r="Q77">
        <v>1.827142</v>
      </c>
      <c r="R77">
        <v>1.585383</v>
      </c>
      <c r="S77">
        <v>1.7695209999999999</v>
      </c>
      <c r="T77">
        <v>1.709522</v>
      </c>
      <c r="U77">
        <v>1.5912820000000001</v>
      </c>
      <c r="V77">
        <v>1.595032</v>
      </c>
      <c r="W77">
        <v>1.4330780000000001</v>
      </c>
      <c r="X77">
        <v>1.483357</v>
      </c>
      <c r="Y77">
        <v>1.5973980000000001</v>
      </c>
      <c r="Z77">
        <v>1.53776</v>
      </c>
      <c r="AA77">
        <v>2.1512470000000001</v>
      </c>
      <c r="AB77">
        <v>2.0244520000000001</v>
      </c>
      <c r="AC77">
        <v>1.787574</v>
      </c>
      <c r="AD77">
        <v>1.8882369999999999</v>
      </c>
      <c r="AE77">
        <v>1.6751480000000001</v>
      </c>
      <c r="AF77">
        <v>1.7974000000000001</v>
      </c>
      <c r="AG77">
        <v>1.6825460000000001</v>
      </c>
      <c r="AH77">
        <v>1.8094589999999999</v>
      </c>
      <c r="AI77">
        <v>2.2094499999999999</v>
      </c>
      <c r="AJ77">
        <v>2.5683590000000001</v>
      </c>
      <c r="AK77">
        <v>2.134042</v>
      </c>
      <c r="AL77">
        <v>1.8804719999999999</v>
      </c>
      <c r="AM77">
        <v>1.6896739999999999</v>
      </c>
      <c r="AN77">
        <v>1.6216550000000001</v>
      </c>
      <c r="AO77">
        <v>1.7762039999999999</v>
      </c>
      <c r="AP77">
        <v>1.770834</v>
      </c>
      <c r="AQ77">
        <v>1.9142429999999999</v>
      </c>
      <c r="AR77">
        <v>2.030465</v>
      </c>
      <c r="AS77">
        <v>1.9515279999999999</v>
      </c>
      <c r="AT77">
        <v>1.915278</v>
      </c>
      <c r="AU77">
        <v>1.7553540000000001</v>
      </c>
      <c r="AV77">
        <v>1.824908</v>
      </c>
      <c r="AW77">
        <v>1.765781</v>
      </c>
      <c r="AX77">
        <v>1.774519</v>
      </c>
      <c r="AY77">
        <v>0.34451300000000001</v>
      </c>
      <c r="AZ77">
        <v>0.30154900000000001</v>
      </c>
      <c r="BA77">
        <v>0.27618399999999999</v>
      </c>
      <c r="BB77">
        <v>0.56074999999999997</v>
      </c>
      <c r="BC77">
        <v>1.5753919999999999</v>
      </c>
      <c r="BD77">
        <v>1.848436</v>
      </c>
      <c r="BE77">
        <v>1.906976</v>
      </c>
      <c r="BF77">
        <v>2.0716169999999998</v>
      </c>
      <c r="BG77">
        <v>0.31159599999999998</v>
      </c>
      <c r="BH77">
        <v>1.0158529999999999</v>
      </c>
      <c r="BI77">
        <v>2.2412049999999999</v>
      </c>
      <c r="BJ77">
        <v>2.362975</v>
      </c>
      <c r="BK77">
        <v>2.1194649999999999</v>
      </c>
      <c r="BL77">
        <v>2.1360540000000001</v>
      </c>
      <c r="BM77">
        <v>1.8910450000000001</v>
      </c>
      <c r="BN77">
        <v>1.8255950000000001</v>
      </c>
    </row>
    <row r="78" spans="1:66">
      <c r="A78">
        <v>54.564999999999998</v>
      </c>
      <c r="B78" s="2">
        <v>2.2735416666666666</v>
      </c>
      <c r="C78">
        <v>1.8858090000000001</v>
      </c>
      <c r="D78">
        <v>1.7189859999999999</v>
      </c>
      <c r="E78">
        <v>1.7625960000000001</v>
      </c>
      <c r="F78">
        <v>1.6985669999999999</v>
      </c>
      <c r="G78">
        <v>0.51395299999999999</v>
      </c>
      <c r="H78">
        <v>0.54679500000000003</v>
      </c>
      <c r="I78">
        <v>0.262928</v>
      </c>
      <c r="J78">
        <v>0.30595699999999998</v>
      </c>
      <c r="K78">
        <v>1.551812</v>
      </c>
      <c r="L78">
        <v>1.5296449999999999</v>
      </c>
      <c r="M78">
        <v>1.59154</v>
      </c>
      <c r="N78">
        <v>1.630571</v>
      </c>
      <c r="O78">
        <v>1.6404799999999999</v>
      </c>
      <c r="P78">
        <v>1.7164600000000001</v>
      </c>
      <c r="Q78">
        <v>1.8357810000000001</v>
      </c>
      <c r="R78">
        <v>1.5881559999999999</v>
      </c>
      <c r="S78">
        <v>1.786985</v>
      </c>
      <c r="T78">
        <v>1.718879</v>
      </c>
      <c r="U78">
        <v>1.601729</v>
      </c>
      <c r="V78">
        <v>1.595952</v>
      </c>
      <c r="W78">
        <v>1.438655</v>
      </c>
      <c r="X78">
        <v>1.495106</v>
      </c>
      <c r="Y78">
        <v>1.6030439999999999</v>
      </c>
      <c r="Z78">
        <v>1.545482</v>
      </c>
      <c r="AA78">
        <v>2.1736520000000001</v>
      </c>
      <c r="AB78">
        <v>2.0399370000000001</v>
      </c>
      <c r="AC78">
        <v>1.7977989999999999</v>
      </c>
      <c r="AD78">
        <v>1.895381</v>
      </c>
      <c r="AE78">
        <v>1.6833800000000001</v>
      </c>
      <c r="AF78">
        <v>1.8073589999999999</v>
      </c>
      <c r="AG78">
        <v>1.6855450000000001</v>
      </c>
      <c r="AH78">
        <v>1.8191679999999999</v>
      </c>
      <c r="AI78">
        <v>2.215824</v>
      </c>
      <c r="AJ78">
        <v>2.5972330000000001</v>
      </c>
      <c r="AK78">
        <v>2.1574490000000002</v>
      </c>
      <c r="AL78">
        <v>1.888978</v>
      </c>
      <c r="AM78">
        <v>1.693114</v>
      </c>
      <c r="AN78">
        <v>1.6281589999999999</v>
      </c>
      <c r="AO78">
        <v>1.785803</v>
      </c>
      <c r="AP78">
        <v>1.770696</v>
      </c>
      <c r="AQ78">
        <v>1.9375469999999999</v>
      </c>
      <c r="AR78">
        <v>2.039336</v>
      </c>
      <c r="AS78">
        <v>1.9498899999999999</v>
      </c>
      <c r="AT78">
        <v>1.917144</v>
      </c>
      <c r="AU78">
        <v>1.7602180000000001</v>
      </c>
      <c r="AV78">
        <v>1.833024</v>
      </c>
      <c r="AW78">
        <v>1.7664390000000001</v>
      </c>
      <c r="AX78">
        <v>1.7764610000000001</v>
      </c>
      <c r="AY78">
        <v>0.34331600000000001</v>
      </c>
      <c r="AZ78">
        <v>0.29775600000000002</v>
      </c>
      <c r="BA78">
        <v>0.27591599999999999</v>
      </c>
      <c r="BB78">
        <v>0.54459999999999997</v>
      </c>
      <c r="BC78">
        <v>1.5705249999999999</v>
      </c>
      <c r="BD78">
        <v>1.849072</v>
      </c>
      <c r="BE78">
        <v>1.916682</v>
      </c>
      <c r="BF78">
        <v>2.0640239999999999</v>
      </c>
      <c r="BG78">
        <v>0.30832700000000002</v>
      </c>
      <c r="BH78">
        <v>1.0246850000000001</v>
      </c>
      <c r="BI78">
        <v>2.2595019999999999</v>
      </c>
      <c r="BJ78">
        <v>2.3854690000000001</v>
      </c>
      <c r="BK78">
        <v>2.1278190000000001</v>
      </c>
      <c r="BL78">
        <v>2.1425879999999999</v>
      </c>
      <c r="BM78">
        <v>1.902933</v>
      </c>
      <c r="BN78">
        <v>1.8334520000000001</v>
      </c>
    </row>
    <row r="79" spans="1:66">
      <c r="A79">
        <v>55.565277999999999</v>
      </c>
      <c r="B79" s="2">
        <v>2.3152199074074074</v>
      </c>
      <c r="C79">
        <v>1.895475</v>
      </c>
      <c r="D79">
        <v>1.730683</v>
      </c>
      <c r="E79">
        <v>1.7684310000000001</v>
      </c>
      <c r="F79">
        <v>1.699444</v>
      </c>
      <c r="G79">
        <v>0.49906600000000001</v>
      </c>
      <c r="H79">
        <v>0.52914899999999998</v>
      </c>
      <c r="I79">
        <v>0.26449499999999998</v>
      </c>
      <c r="J79">
        <v>0.30589300000000003</v>
      </c>
      <c r="K79">
        <v>1.5614220000000001</v>
      </c>
      <c r="L79">
        <v>1.534667</v>
      </c>
      <c r="M79">
        <v>1.606233</v>
      </c>
      <c r="N79">
        <v>1.644385</v>
      </c>
      <c r="O79">
        <v>1.6608259999999999</v>
      </c>
      <c r="P79">
        <v>1.7377309999999999</v>
      </c>
      <c r="Q79">
        <v>1.8448530000000001</v>
      </c>
      <c r="R79">
        <v>1.5963270000000001</v>
      </c>
      <c r="S79">
        <v>1.805663</v>
      </c>
      <c r="T79">
        <v>1.732874</v>
      </c>
      <c r="U79">
        <v>1.6109880000000001</v>
      </c>
      <c r="V79">
        <v>1.599418</v>
      </c>
      <c r="W79">
        <v>1.4429730000000001</v>
      </c>
      <c r="X79">
        <v>1.5015879999999999</v>
      </c>
      <c r="Y79">
        <v>1.607912</v>
      </c>
      <c r="Z79">
        <v>1.5523130000000001</v>
      </c>
      <c r="AA79">
        <v>2.1978179999999998</v>
      </c>
      <c r="AB79">
        <v>2.0450360000000001</v>
      </c>
      <c r="AC79">
        <v>1.7870239999999999</v>
      </c>
      <c r="AD79">
        <v>1.9051610000000001</v>
      </c>
      <c r="AE79">
        <v>1.6904429999999999</v>
      </c>
      <c r="AF79">
        <v>1.8103860000000001</v>
      </c>
      <c r="AG79">
        <v>1.6860280000000001</v>
      </c>
      <c r="AH79">
        <v>1.814937</v>
      </c>
      <c r="AI79">
        <v>2.2346110000000001</v>
      </c>
      <c r="AJ79">
        <v>2.6195040000000001</v>
      </c>
      <c r="AK79">
        <v>2.1703760000000001</v>
      </c>
      <c r="AL79">
        <v>1.8942699999999999</v>
      </c>
      <c r="AM79">
        <v>1.6996279999999999</v>
      </c>
      <c r="AN79">
        <v>1.6297710000000001</v>
      </c>
      <c r="AO79">
        <v>1.794386</v>
      </c>
      <c r="AP79">
        <v>1.7617879999999999</v>
      </c>
      <c r="AQ79">
        <v>1.96296</v>
      </c>
      <c r="AR79">
        <v>2.0513659999999998</v>
      </c>
      <c r="AS79">
        <v>1.9507319999999999</v>
      </c>
      <c r="AT79">
        <v>1.9150780000000001</v>
      </c>
      <c r="AU79">
        <v>1.7698370000000001</v>
      </c>
      <c r="AV79">
        <v>1.8443419999999999</v>
      </c>
      <c r="AW79">
        <v>1.775228</v>
      </c>
      <c r="AX79">
        <v>1.775236</v>
      </c>
      <c r="AY79">
        <v>0.34154600000000002</v>
      </c>
      <c r="AZ79">
        <v>0.29947400000000002</v>
      </c>
      <c r="BA79">
        <v>0.272617</v>
      </c>
      <c r="BB79">
        <v>0.53302499999999997</v>
      </c>
      <c r="BC79">
        <v>1.5642210000000001</v>
      </c>
      <c r="BD79">
        <v>1.8524719999999999</v>
      </c>
      <c r="BE79">
        <v>1.916242</v>
      </c>
      <c r="BF79">
        <v>2.0727929999999999</v>
      </c>
      <c r="BG79">
        <v>0.30689100000000002</v>
      </c>
      <c r="BH79">
        <v>1.0330239999999999</v>
      </c>
      <c r="BI79">
        <v>2.2782399999999998</v>
      </c>
      <c r="BJ79">
        <v>2.4051999999999998</v>
      </c>
      <c r="BK79">
        <v>2.138217</v>
      </c>
      <c r="BL79">
        <v>2.1474120000000001</v>
      </c>
      <c r="BM79">
        <v>1.913616</v>
      </c>
      <c r="BN79">
        <v>1.836846</v>
      </c>
    </row>
    <row r="80" spans="1:66">
      <c r="A80">
        <v>56.565277999999999</v>
      </c>
      <c r="B80" s="2">
        <v>2.3568865740740743</v>
      </c>
      <c r="C80">
        <v>1.902612</v>
      </c>
      <c r="D80">
        <v>1.7294750000000001</v>
      </c>
      <c r="E80">
        <v>1.7675719999999999</v>
      </c>
      <c r="F80">
        <v>1.696053</v>
      </c>
      <c r="G80">
        <v>0.48352699999999998</v>
      </c>
      <c r="H80">
        <v>0.516046</v>
      </c>
      <c r="I80">
        <v>0.26457599999999998</v>
      </c>
      <c r="J80">
        <v>0.30441400000000002</v>
      </c>
      <c r="K80">
        <v>1.5687789999999999</v>
      </c>
      <c r="L80">
        <v>1.5509900000000001</v>
      </c>
      <c r="M80">
        <v>1.6254770000000001</v>
      </c>
      <c r="N80">
        <v>1.6552910000000001</v>
      </c>
      <c r="O80">
        <v>1.6708510000000001</v>
      </c>
      <c r="P80">
        <v>1.7491479999999999</v>
      </c>
      <c r="Q80">
        <v>1.860911</v>
      </c>
      <c r="R80">
        <v>1.6056440000000001</v>
      </c>
      <c r="S80">
        <v>1.829974</v>
      </c>
      <c r="T80">
        <v>1.741196</v>
      </c>
      <c r="U80">
        <v>1.6175980000000001</v>
      </c>
      <c r="V80">
        <v>1.605607</v>
      </c>
      <c r="W80">
        <v>1.447838</v>
      </c>
      <c r="X80">
        <v>1.5102869999999999</v>
      </c>
      <c r="Y80">
        <v>1.614862</v>
      </c>
      <c r="Z80">
        <v>1.5583549999999999</v>
      </c>
      <c r="AA80">
        <v>2.2171020000000001</v>
      </c>
      <c r="AB80">
        <v>2.058964</v>
      </c>
      <c r="AC80">
        <v>1.799941</v>
      </c>
      <c r="AD80">
        <v>1.914156</v>
      </c>
      <c r="AE80">
        <v>1.6947909999999999</v>
      </c>
      <c r="AF80">
        <v>1.819844</v>
      </c>
      <c r="AG80">
        <v>1.687932</v>
      </c>
      <c r="AH80">
        <v>1.800683</v>
      </c>
      <c r="AI80">
        <v>2.2342919999999999</v>
      </c>
      <c r="AJ80">
        <v>2.633839</v>
      </c>
      <c r="AK80">
        <v>2.1908569999999998</v>
      </c>
      <c r="AL80">
        <v>1.8941509999999999</v>
      </c>
      <c r="AM80">
        <v>1.7103839999999999</v>
      </c>
      <c r="AN80">
        <v>1.64018</v>
      </c>
      <c r="AO80">
        <v>1.796384</v>
      </c>
      <c r="AP80">
        <v>1.7697240000000001</v>
      </c>
      <c r="AQ80">
        <v>1.9880340000000001</v>
      </c>
      <c r="AR80">
        <v>2.0640900000000002</v>
      </c>
      <c r="AS80">
        <v>1.964412</v>
      </c>
      <c r="AT80">
        <v>1.919851</v>
      </c>
      <c r="AU80">
        <v>1.7751999999999999</v>
      </c>
      <c r="AV80">
        <v>1.857091</v>
      </c>
      <c r="AW80">
        <v>1.780459</v>
      </c>
      <c r="AX80">
        <v>1.770702</v>
      </c>
      <c r="AY80">
        <v>0.34175699999999998</v>
      </c>
      <c r="AZ80">
        <v>0.296207</v>
      </c>
      <c r="BA80">
        <v>0.26621400000000001</v>
      </c>
      <c r="BB80">
        <v>0.52132800000000001</v>
      </c>
      <c r="BC80">
        <v>1.5624290000000001</v>
      </c>
      <c r="BD80">
        <v>1.8527199999999999</v>
      </c>
      <c r="BE80">
        <v>1.9221220000000001</v>
      </c>
      <c r="BF80">
        <v>2.071202</v>
      </c>
      <c r="BG80">
        <v>0.305336</v>
      </c>
      <c r="BH80">
        <v>1.0401629999999999</v>
      </c>
      <c r="BI80">
        <v>2.2885330000000002</v>
      </c>
      <c r="BJ80">
        <v>2.417046</v>
      </c>
      <c r="BK80">
        <v>2.1526869999999998</v>
      </c>
      <c r="BL80">
        <v>2.1584490000000001</v>
      </c>
      <c r="BM80">
        <v>1.9183220000000001</v>
      </c>
      <c r="BN80">
        <v>1.8482620000000001</v>
      </c>
    </row>
    <row r="81" spans="1:66">
      <c r="A81">
        <v>57.565277999999999</v>
      </c>
      <c r="B81" s="2">
        <v>2.3985532407407408</v>
      </c>
      <c r="C81">
        <v>1.91096</v>
      </c>
      <c r="D81">
        <v>1.7305839999999999</v>
      </c>
      <c r="E81">
        <v>1.778607</v>
      </c>
      <c r="F81">
        <v>1.7007289999999999</v>
      </c>
      <c r="G81">
        <v>0.47072799999999998</v>
      </c>
      <c r="H81">
        <v>0.504772</v>
      </c>
      <c r="I81">
        <v>0.26407399999999998</v>
      </c>
      <c r="J81">
        <v>0.30959999999999999</v>
      </c>
      <c r="K81">
        <v>1.58657</v>
      </c>
      <c r="L81">
        <v>1.565782</v>
      </c>
      <c r="M81">
        <v>1.6347419999999999</v>
      </c>
      <c r="N81">
        <v>1.6696800000000001</v>
      </c>
      <c r="O81">
        <v>1.6855389999999999</v>
      </c>
      <c r="P81">
        <v>1.7576430000000001</v>
      </c>
      <c r="Q81">
        <v>1.866274</v>
      </c>
      <c r="R81">
        <v>1.614849</v>
      </c>
      <c r="S81">
        <v>1.847621</v>
      </c>
      <c r="T81">
        <v>1.742799</v>
      </c>
      <c r="U81">
        <v>1.6298820000000001</v>
      </c>
      <c r="V81">
        <v>1.604827</v>
      </c>
      <c r="W81">
        <v>1.45363</v>
      </c>
      <c r="X81">
        <v>1.5177970000000001</v>
      </c>
      <c r="Y81">
        <v>1.6170500000000001</v>
      </c>
      <c r="Z81">
        <v>1.5677920000000001</v>
      </c>
      <c r="AA81">
        <v>2.2278790000000002</v>
      </c>
      <c r="AB81">
        <v>2.0657549999999998</v>
      </c>
      <c r="AC81">
        <v>1.816174</v>
      </c>
      <c r="AD81">
        <v>1.9237310000000001</v>
      </c>
      <c r="AE81">
        <v>1.706593</v>
      </c>
      <c r="AF81">
        <v>1.823081</v>
      </c>
      <c r="AG81">
        <v>1.687732</v>
      </c>
      <c r="AH81">
        <v>1.8082879999999999</v>
      </c>
      <c r="AI81">
        <v>2.2414510000000001</v>
      </c>
      <c r="AJ81">
        <v>2.653816</v>
      </c>
      <c r="AK81">
        <v>2.2086990000000002</v>
      </c>
      <c r="AL81">
        <v>1.9062110000000001</v>
      </c>
      <c r="AM81">
        <v>1.7174929999999999</v>
      </c>
      <c r="AN81">
        <v>1.6388879999999999</v>
      </c>
      <c r="AO81">
        <v>1.8000989999999999</v>
      </c>
      <c r="AP81">
        <v>1.771425</v>
      </c>
      <c r="AQ81">
        <v>2.007082</v>
      </c>
      <c r="AR81">
        <v>2.081528</v>
      </c>
      <c r="AS81">
        <v>1.965233</v>
      </c>
      <c r="AT81">
        <v>1.9217340000000001</v>
      </c>
      <c r="AU81">
        <v>1.7835840000000001</v>
      </c>
      <c r="AV81">
        <v>1.856352</v>
      </c>
      <c r="AW81">
        <v>1.7862750000000001</v>
      </c>
      <c r="AX81">
        <v>1.767536</v>
      </c>
      <c r="AY81">
        <v>0.33894000000000002</v>
      </c>
      <c r="AZ81">
        <v>0.296879</v>
      </c>
      <c r="BA81">
        <v>0.26449499999999998</v>
      </c>
      <c r="BB81">
        <v>0.51109099999999996</v>
      </c>
      <c r="BC81">
        <v>1.560427</v>
      </c>
      <c r="BD81">
        <v>1.859232</v>
      </c>
      <c r="BE81">
        <v>1.916652</v>
      </c>
      <c r="BF81">
        <v>2.079027</v>
      </c>
      <c r="BG81">
        <v>0.301454</v>
      </c>
      <c r="BH81">
        <v>1.05125</v>
      </c>
      <c r="BI81">
        <v>2.3115380000000001</v>
      </c>
      <c r="BJ81">
        <v>2.4505379999999999</v>
      </c>
      <c r="BK81">
        <v>2.1756530000000001</v>
      </c>
      <c r="BL81">
        <v>2.173181</v>
      </c>
      <c r="BM81">
        <v>1.9387669999999999</v>
      </c>
      <c r="BN81">
        <v>1.8494660000000001</v>
      </c>
    </row>
    <row r="82" spans="1:66">
      <c r="A82">
        <v>58.565277999999999</v>
      </c>
      <c r="B82" s="2">
        <v>2.4402199074074074</v>
      </c>
      <c r="C82">
        <v>1.91896</v>
      </c>
      <c r="D82">
        <v>1.733052</v>
      </c>
      <c r="E82">
        <v>1.7851919999999999</v>
      </c>
      <c r="F82">
        <v>1.684183</v>
      </c>
      <c r="G82">
        <v>0.46009899999999998</v>
      </c>
      <c r="H82">
        <v>0.49600699999999998</v>
      </c>
      <c r="I82">
        <v>0.26583299999999999</v>
      </c>
      <c r="J82">
        <v>0.30948300000000001</v>
      </c>
      <c r="K82">
        <v>1.6094679999999999</v>
      </c>
      <c r="L82">
        <v>1.584084</v>
      </c>
      <c r="M82">
        <v>1.649162</v>
      </c>
      <c r="N82">
        <v>1.6899599999999999</v>
      </c>
      <c r="O82">
        <v>1.6991259999999999</v>
      </c>
      <c r="P82">
        <v>1.772373</v>
      </c>
      <c r="Q82">
        <v>1.875362</v>
      </c>
      <c r="R82">
        <v>1.616217</v>
      </c>
      <c r="S82">
        <v>1.8640030000000001</v>
      </c>
      <c r="T82">
        <v>1.7327889999999999</v>
      </c>
      <c r="U82">
        <v>1.6403019999999999</v>
      </c>
      <c r="V82">
        <v>1.6155409999999999</v>
      </c>
      <c r="W82">
        <v>1.4504030000000001</v>
      </c>
      <c r="X82">
        <v>1.5190539999999999</v>
      </c>
      <c r="Y82">
        <v>1.6267469999999999</v>
      </c>
      <c r="Z82">
        <v>1.5765169999999999</v>
      </c>
      <c r="AA82">
        <v>2.2494689999999999</v>
      </c>
      <c r="AB82">
        <v>2.0757889999999999</v>
      </c>
      <c r="AC82">
        <v>1.8286389999999999</v>
      </c>
      <c r="AD82">
        <v>1.9309190000000001</v>
      </c>
      <c r="AE82">
        <v>1.712947</v>
      </c>
      <c r="AF82">
        <v>1.8315889999999999</v>
      </c>
      <c r="AG82">
        <v>1.687125</v>
      </c>
      <c r="AH82">
        <v>1.8142910000000001</v>
      </c>
      <c r="AI82">
        <v>2.2419920000000002</v>
      </c>
      <c r="AJ82">
        <v>2.6795599999999999</v>
      </c>
      <c r="AK82">
        <v>2.2246459999999999</v>
      </c>
      <c r="AL82">
        <v>1.903322</v>
      </c>
      <c r="AM82">
        <v>1.719017</v>
      </c>
      <c r="AN82">
        <v>1.6439250000000001</v>
      </c>
      <c r="AO82">
        <v>1.8056479999999999</v>
      </c>
      <c r="AP82">
        <v>1.776837</v>
      </c>
      <c r="AQ82">
        <v>2.0274399999999999</v>
      </c>
      <c r="AR82">
        <v>2.0892490000000001</v>
      </c>
      <c r="AS82">
        <v>1.970323</v>
      </c>
      <c r="AT82">
        <v>1.9252359999999999</v>
      </c>
      <c r="AU82">
        <v>1.7851630000000001</v>
      </c>
      <c r="AV82">
        <v>1.8624909999999999</v>
      </c>
      <c r="AW82">
        <v>1.7882039999999999</v>
      </c>
      <c r="AX82">
        <v>1.7673209999999999</v>
      </c>
      <c r="AY82">
        <v>0.338592</v>
      </c>
      <c r="AZ82">
        <v>0.29395399999999999</v>
      </c>
      <c r="BA82">
        <v>0.25933800000000001</v>
      </c>
      <c r="BB82">
        <v>0.49971300000000002</v>
      </c>
      <c r="BC82">
        <v>1.5578479999999999</v>
      </c>
      <c r="BD82">
        <v>1.862276</v>
      </c>
      <c r="BE82">
        <v>1.9270320000000001</v>
      </c>
      <c r="BF82">
        <v>2.0807669999999998</v>
      </c>
      <c r="BG82">
        <v>0.30002499999999999</v>
      </c>
      <c r="BH82">
        <v>1.05731</v>
      </c>
      <c r="BI82">
        <v>2.3415219999999999</v>
      </c>
      <c r="BJ82">
        <v>2.479101</v>
      </c>
      <c r="BK82">
        <v>2.186623</v>
      </c>
      <c r="BL82">
        <v>2.1839309999999998</v>
      </c>
      <c r="BM82">
        <v>1.94354</v>
      </c>
      <c r="BN82">
        <v>1.8545700000000001</v>
      </c>
    </row>
    <row r="83" spans="1:66">
      <c r="A83">
        <v>59.565556000000001</v>
      </c>
      <c r="B83" s="2">
        <v>2.4818981481481481</v>
      </c>
      <c r="C83">
        <v>1.926021</v>
      </c>
      <c r="D83">
        <v>1.7327969999999999</v>
      </c>
      <c r="E83">
        <v>1.7824930000000001</v>
      </c>
      <c r="F83">
        <v>1.689818</v>
      </c>
      <c r="G83">
        <v>0.45124500000000001</v>
      </c>
      <c r="H83">
        <v>0.487153</v>
      </c>
      <c r="I83">
        <v>0.26781899999999997</v>
      </c>
      <c r="J83">
        <v>0.30863499999999999</v>
      </c>
      <c r="K83">
        <v>1.630755</v>
      </c>
      <c r="L83">
        <v>1.6026050000000001</v>
      </c>
      <c r="M83">
        <v>1.6810989999999999</v>
      </c>
      <c r="N83">
        <v>1.707721</v>
      </c>
      <c r="O83">
        <v>1.7061519999999999</v>
      </c>
      <c r="P83">
        <v>1.782397</v>
      </c>
      <c r="Q83">
        <v>1.8766400000000001</v>
      </c>
      <c r="R83">
        <v>1.614501</v>
      </c>
      <c r="S83">
        <v>1.883788</v>
      </c>
      <c r="T83">
        <v>1.7426740000000001</v>
      </c>
      <c r="U83">
        <v>1.652153</v>
      </c>
      <c r="V83">
        <v>1.62663</v>
      </c>
      <c r="W83">
        <v>1.455992</v>
      </c>
      <c r="X83">
        <v>1.5274270000000001</v>
      </c>
      <c r="Y83">
        <v>1.6341159999999999</v>
      </c>
      <c r="Z83">
        <v>1.5881019999999999</v>
      </c>
      <c r="AA83">
        <v>2.2706249999999999</v>
      </c>
      <c r="AB83">
        <v>2.086125</v>
      </c>
      <c r="AC83">
        <v>1.8369310000000001</v>
      </c>
      <c r="AD83">
        <v>1.937613</v>
      </c>
      <c r="AE83">
        <v>1.720602</v>
      </c>
      <c r="AF83">
        <v>1.8431489999999999</v>
      </c>
      <c r="AG83">
        <v>1.689522</v>
      </c>
      <c r="AH83">
        <v>1.820368</v>
      </c>
      <c r="AI83">
        <v>2.2444649999999999</v>
      </c>
      <c r="AJ83">
        <v>2.6918510000000002</v>
      </c>
      <c r="AK83">
        <v>2.2361759999999999</v>
      </c>
      <c r="AL83">
        <v>1.9077580000000001</v>
      </c>
      <c r="AM83">
        <v>1.7312559999999999</v>
      </c>
      <c r="AN83">
        <v>1.643332</v>
      </c>
      <c r="AO83">
        <v>1.8082549999999999</v>
      </c>
      <c r="AP83">
        <v>1.782621</v>
      </c>
      <c r="AQ83">
        <v>2.055123</v>
      </c>
      <c r="AR83">
        <v>2.1025459999999998</v>
      </c>
      <c r="AS83">
        <v>1.9720759999999999</v>
      </c>
      <c r="AT83">
        <v>1.928045</v>
      </c>
      <c r="AU83">
        <v>1.7953730000000001</v>
      </c>
      <c r="AV83">
        <v>1.873232</v>
      </c>
      <c r="AW83">
        <v>1.793585</v>
      </c>
      <c r="AX83">
        <v>1.775012</v>
      </c>
      <c r="AY83">
        <v>0.33610899999999999</v>
      </c>
      <c r="AZ83">
        <v>0.29196800000000001</v>
      </c>
      <c r="BA83">
        <v>0.258021</v>
      </c>
      <c r="BB83">
        <v>0.48916399999999999</v>
      </c>
      <c r="BC83">
        <v>1.561642</v>
      </c>
      <c r="BD83">
        <v>1.867013</v>
      </c>
      <c r="BE83">
        <v>1.9350430000000001</v>
      </c>
      <c r="BF83">
        <v>2.0773419999999998</v>
      </c>
      <c r="BG83">
        <v>0.29980499999999999</v>
      </c>
      <c r="BH83">
        <v>1.065458</v>
      </c>
      <c r="BI83">
        <v>2.3716710000000001</v>
      </c>
      <c r="BJ83">
        <v>2.5021979999999999</v>
      </c>
      <c r="BK83">
        <v>2.2084060000000001</v>
      </c>
      <c r="BL83">
        <v>2.1896089999999999</v>
      </c>
      <c r="BM83">
        <v>1.9487939999999999</v>
      </c>
      <c r="BN83">
        <v>1.853518</v>
      </c>
    </row>
    <row r="84" spans="1:66">
      <c r="A84">
        <v>60.565556000000001</v>
      </c>
      <c r="B84" s="2">
        <v>2.5235648148148146</v>
      </c>
      <c r="C84">
        <v>1.9356770000000001</v>
      </c>
      <c r="D84">
        <v>1.736637</v>
      </c>
      <c r="E84">
        <v>1.7883009999999999</v>
      </c>
      <c r="F84">
        <v>1.6969289999999999</v>
      </c>
      <c r="G84">
        <v>0.44170599999999999</v>
      </c>
      <c r="H84">
        <v>0.475441</v>
      </c>
      <c r="I84">
        <v>0.26812000000000002</v>
      </c>
      <c r="J84">
        <v>0.30823499999999998</v>
      </c>
      <c r="K84">
        <v>1.6476329999999999</v>
      </c>
      <c r="L84">
        <v>1.6255120000000001</v>
      </c>
      <c r="M84">
        <v>1.699074</v>
      </c>
      <c r="N84">
        <v>1.725684</v>
      </c>
      <c r="O84">
        <v>1.7140899999999999</v>
      </c>
      <c r="P84">
        <v>1.799172</v>
      </c>
      <c r="Q84">
        <v>1.8903939999999999</v>
      </c>
      <c r="R84">
        <v>1.616077</v>
      </c>
      <c r="S84">
        <v>1.899187</v>
      </c>
      <c r="T84">
        <v>1.7597119999999999</v>
      </c>
      <c r="U84">
        <v>1.665605</v>
      </c>
      <c r="V84">
        <v>1.6282019999999999</v>
      </c>
      <c r="W84">
        <v>1.458137</v>
      </c>
      <c r="X84">
        <v>1.534335</v>
      </c>
      <c r="Y84">
        <v>1.63887</v>
      </c>
      <c r="Z84">
        <v>1.595288</v>
      </c>
      <c r="AA84">
        <v>2.2851360000000001</v>
      </c>
      <c r="AB84">
        <v>2.1014460000000001</v>
      </c>
      <c r="AC84">
        <v>1.845437</v>
      </c>
      <c r="AD84">
        <v>1.9402870000000001</v>
      </c>
      <c r="AE84">
        <v>1.730634</v>
      </c>
      <c r="AF84">
        <v>1.8517779999999999</v>
      </c>
      <c r="AG84">
        <v>1.683192</v>
      </c>
      <c r="AH84">
        <v>1.8265830000000001</v>
      </c>
      <c r="AI84">
        <v>2.2465269999999999</v>
      </c>
      <c r="AJ84">
        <v>2.7131690000000002</v>
      </c>
      <c r="AK84">
        <v>2.2500960000000001</v>
      </c>
      <c r="AL84">
        <v>1.9060969999999999</v>
      </c>
      <c r="AM84">
        <v>1.7418039999999999</v>
      </c>
      <c r="AN84">
        <v>1.6515409999999999</v>
      </c>
      <c r="AO84">
        <v>1.8170949999999999</v>
      </c>
      <c r="AP84">
        <v>1.782821</v>
      </c>
      <c r="AQ84">
        <v>2.077807</v>
      </c>
      <c r="AR84">
        <v>2.1157300000000001</v>
      </c>
      <c r="AS84">
        <v>1.9801299999999999</v>
      </c>
      <c r="AT84">
        <v>1.941648</v>
      </c>
      <c r="AU84">
        <v>1.806168</v>
      </c>
      <c r="AV84">
        <v>1.881912</v>
      </c>
      <c r="AW84">
        <v>1.7977890000000001</v>
      </c>
      <c r="AX84">
        <v>1.781261</v>
      </c>
      <c r="AY84">
        <v>0.334204</v>
      </c>
      <c r="AZ84">
        <v>0.29054099999999999</v>
      </c>
      <c r="BA84">
        <v>0.25401699999999999</v>
      </c>
      <c r="BB84">
        <v>0.48131499999999999</v>
      </c>
      <c r="BC84">
        <v>1.5620810000000001</v>
      </c>
      <c r="BD84">
        <v>1.86571</v>
      </c>
      <c r="BE84">
        <v>1.939549</v>
      </c>
      <c r="BF84">
        <v>2.0786989999999999</v>
      </c>
      <c r="BG84">
        <v>0.29881099999999999</v>
      </c>
      <c r="BH84">
        <v>1.072811</v>
      </c>
      <c r="BI84">
        <v>2.4067349999999998</v>
      </c>
      <c r="BJ84">
        <v>2.5456289999999999</v>
      </c>
      <c r="BK84">
        <v>2.224647</v>
      </c>
      <c r="BL84">
        <v>2.1973039999999999</v>
      </c>
      <c r="BM84">
        <v>1.961152</v>
      </c>
      <c r="BN84">
        <v>1.85</v>
      </c>
    </row>
    <row r="85" spans="1:66">
      <c r="A85">
        <v>61.565556000000001</v>
      </c>
      <c r="B85" s="2">
        <v>2.5652314814814816</v>
      </c>
      <c r="C85">
        <v>1.9413929999999999</v>
      </c>
      <c r="D85">
        <v>1.734246</v>
      </c>
      <c r="E85">
        <v>1.7846900000000001</v>
      </c>
      <c r="F85">
        <v>1.7011400000000001</v>
      </c>
      <c r="G85">
        <v>0.434977</v>
      </c>
      <c r="H85">
        <v>0.469916</v>
      </c>
      <c r="I85">
        <v>0.26996599999999998</v>
      </c>
      <c r="J85">
        <v>0.30724699999999999</v>
      </c>
      <c r="K85">
        <v>1.6690849999999999</v>
      </c>
      <c r="L85">
        <v>1.6462589999999999</v>
      </c>
      <c r="M85">
        <v>1.7240150000000001</v>
      </c>
      <c r="N85">
        <v>1.7456780000000001</v>
      </c>
      <c r="O85">
        <v>1.7282709999999999</v>
      </c>
      <c r="P85">
        <v>1.8102720000000001</v>
      </c>
      <c r="Q85">
        <v>1.8930830000000001</v>
      </c>
      <c r="R85">
        <v>1.6185769999999999</v>
      </c>
      <c r="S85">
        <v>1.9125369999999999</v>
      </c>
      <c r="T85">
        <v>1.7702089999999999</v>
      </c>
      <c r="U85">
        <v>1.672552</v>
      </c>
      <c r="V85">
        <v>1.6282289999999999</v>
      </c>
      <c r="W85">
        <v>1.4620109999999999</v>
      </c>
      <c r="X85">
        <v>1.535968</v>
      </c>
      <c r="Y85">
        <v>1.6449400000000001</v>
      </c>
      <c r="Z85">
        <v>1.6014459999999999</v>
      </c>
      <c r="AA85">
        <v>2.3030740000000001</v>
      </c>
      <c r="AB85">
        <v>2.125607</v>
      </c>
      <c r="AC85">
        <v>1.8586039999999999</v>
      </c>
      <c r="AD85">
        <v>1.944388</v>
      </c>
      <c r="AE85">
        <v>1.7289300000000001</v>
      </c>
      <c r="AF85">
        <v>1.863345</v>
      </c>
      <c r="AG85">
        <v>1.6948160000000001</v>
      </c>
      <c r="AH85">
        <v>1.833515</v>
      </c>
      <c r="AI85">
        <v>2.2536230000000002</v>
      </c>
      <c r="AJ85">
        <v>2.7287439999999998</v>
      </c>
      <c r="AK85">
        <v>2.2621579999999999</v>
      </c>
      <c r="AL85">
        <v>1.9108560000000001</v>
      </c>
      <c r="AM85">
        <v>1.7474209999999999</v>
      </c>
      <c r="AN85">
        <v>1.661945</v>
      </c>
      <c r="AO85">
        <v>1.819866</v>
      </c>
      <c r="AP85">
        <v>1.7841530000000001</v>
      </c>
      <c r="AQ85">
        <v>2.1035870000000001</v>
      </c>
      <c r="AR85">
        <v>2.1322420000000002</v>
      </c>
      <c r="AS85">
        <v>1.991568</v>
      </c>
      <c r="AT85">
        <v>1.939181</v>
      </c>
      <c r="AU85">
        <v>1.8081259999999999</v>
      </c>
      <c r="AV85">
        <v>1.877016</v>
      </c>
      <c r="AW85">
        <v>1.8070390000000001</v>
      </c>
      <c r="AX85">
        <v>1.7811779999999999</v>
      </c>
      <c r="AY85">
        <v>0.33513100000000001</v>
      </c>
      <c r="AZ85">
        <v>0.29197499999999998</v>
      </c>
      <c r="BA85">
        <v>0.25264700000000001</v>
      </c>
      <c r="BB85">
        <v>0.47252100000000002</v>
      </c>
      <c r="BC85">
        <v>1.5621449999999999</v>
      </c>
      <c r="BD85">
        <v>1.869605</v>
      </c>
      <c r="BE85">
        <v>1.944836</v>
      </c>
      <c r="BF85">
        <v>2.086354</v>
      </c>
      <c r="BG85">
        <v>0.29657499999999998</v>
      </c>
      <c r="BH85">
        <v>1.0787819999999999</v>
      </c>
      <c r="BI85">
        <v>2.438107</v>
      </c>
      <c r="BJ85">
        <v>2.5754959999999998</v>
      </c>
      <c r="BK85">
        <v>2.24777</v>
      </c>
      <c r="BL85">
        <v>2.2166450000000002</v>
      </c>
      <c r="BM85">
        <v>1.969395</v>
      </c>
      <c r="BN85">
        <v>1.858968</v>
      </c>
    </row>
    <row r="86" spans="1:66">
      <c r="A86">
        <v>62.565832999999998</v>
      </c>
      <c r="B86" s="2">
        <v>2.6069097222222219</v>
      </c>
      <c r="C86">
        <v>1.954121</v>
      </c>
      <c r="D86">
        <v>1.7395149999999999</v>
      </c>
      <c r="E86">
        <v>1.789201</v>
      </c>
      <c r="F86">
        <v>1.7028970000000001</v>
      </c>
      <c r="G86">
        <v>0.42762600000000001</v>
      </c>
      <c r="H86">
        <v>0.46322200000000002</v>
      </c>
      <c r="I86">
        <v>0.26746500000000001</v>
      </c>
      <c r="J86">
        <v>0.30713499999999999</v>
      </c>
      <c r="K86">
        <v>1.6915089999999999</v>
      </c>
      <c r="L86">
        <v>1.6710670000000001</v>
      </c>
      <c r="M86">
        <v>1.760637</v>
      </c>
      <c r="N86">
        <v>1.767803</v>
      </c>
      <c r="O86">
        <v>1.7372300000000001</v>
      </c>
      <c r="P86">
        <v>1.820004</v>
      </c>
      <c r="Q86">
        <v>1.901141</v>
      </c>
      <c r="R86">
        <v>1.620295</v>
      </c>
      <c r="S86">
        <v>1.9289419999999999</v>
      </c>
      <c r="T86">
        <v>1.784281</v>
      </c>
      <c r="U86">
        <v>1.680661</v>
      </c>
      <c r="V86">
        <v>1.626763</v>
      </c>
      <c r="W86">
        <v>1.4670160000000001</v>
      </c>
      <c r="X86">
        <v>1.5447789999999999</v>
      </c>
      <c r="Y86">
        <v>1.6522600000000001</v>
      </c>
      <c r="Z86">
        <v>1.6069869999999999</v>
      </c>
      <c r="AA86">
        <v>2.3194539999999999</v>
      </c>
      <c r="AB86">
        <v>2.1412439999999999</v>
      </c>
      <c r="AC86">
        <v>1.861564</v>
      </c>
      <c r="AD86">
        <v>1.947886</v>
      </c>
      <c r="AE86">
        <v>1.735657</v>
      </c>
      <c r="AF86">
        <v>1.86785</v>
      </c>
      <c r="AG86">
        <v>1.7038880000000001</v>
      </c>
      <c r="AH86">
        <v>1.8330029999999999</v>
      </c>
      <c r="AI86">
        <v>2.259414</v>
      </c>
      <c r="AJ86">
        <v>2.7415379999999998</v>
      </c>
      <c r="AK86">
        <v>2.2777970000000001</v>
      </c>
      <c r="AL86">
        <v>1.925171</v>
      </c>
      <c r="AM86">
        <v>1.760694</v>
      </c>
      <c r="AN86">
        <v>1.6676390000000001</v>
      </c>
      <c r="AO86">
        <v>1.8211569999999999</v>
      </c>
      <c r="AP86">
        <v>1.781201</v>
      </c>
      <c r="AQ86">
        <v>2.130322</v>
      </c>
      <c r="AR86">
        <v>2.140873</v>
      </c>
      <c r="AS86">
        <v>2.0016090000000002</v>
      </c>
      <c r="AT86">
        <v>1.947397</v>
      </c>
      <c r="AU86">
        <v>1.8111969999999999</v>
      </c>
      <c r="AV86">
        <v>1.884898</v>
      </c>
      <c r="AW86">
        <v>1.8052950000000001</v>
      </c>
      <c r="AX86">
        <v>1.791288</v>
      </c>
      <c r="AY86">
        <v>0.33447300000000002</v>
      </c>
      <c r="AZ86">
        <v>0.285468</v>
      </c>
      <c r="BA86">
        <v>0.25117800000000001</v>
      </c>
      <c r="BB86">
        <v>0.46448400000000001</v>
      </c>
      <c r="BC86">
        <v>1.567569</v>
      </c>
      <c r="BD86">
        <v>1.8682399999999999</v>
      </c>
      <c r="BE86">
        <v>1.9486730000000001</v>
      </c>
      <c r="BF86">
        <v>2.0844839999999998</v>
      </c>
      <c r="BG86">
        <v>0.29439900000000002</v>
      </c>
      <c r="BH86">
        <v>1.0889690000000001</v>
      </c>
      <c r="BI86">
        <v>2.4817499999999999</v>
      </c>
      <c r="BJ86">
        <v>2.5974050000000002</v>
      </c>
      <c r="BK86">
        <v>2.2586439999999999</v>
      </c>
      <c r="BL86">
        <v>2.2265600000000001</v>
      </c>
      <c r="BM86">
        <v>1.9748110000000001</v>
      </c>
      <c r="BN86">
        <v>1.863699</v>
      </c>
    </row>
    <row r="87" spans="1:66">
      <c r="A87">
        <v>63.566110999999999</v>
      </c>
      <c r="B87" s="2">
        <v>2.6485879629629632</v>
      </c>
      <c r="C87">
        <v>1.9552099999999999</v>
      </c>
      <c r="D87">
        <v>1.7550349999999999</v>
      </c>
      <c r="E87">
        <v>1.788753</v>
      </c>
      <c r="F87">
        <v>1.7094739999999999</v>
      </c>
      <c r="G87">
        <v>0.41926200000000002</v>
      </c>
      <c r="H87">
        <v>0.45813500000000001</v>
      </c>
      <c r="I87">
        <v>0.267511</v>
      </c>
      <c r="J87">
        <v>0.307535</v>
      </c>
      <c r="K87">
        <v>1.7232430000000001</v>
      </c>
      <c r="L87">
        <v>1.695792</v>
      </c>
      <c r="M87">
        <v>1.791887</v>
      </c>
      <c r="N87">
        <v>1.792524</v>
      </c>
      <c r="O87">
        <v>1.7494259999999999</v>
      </c>
      <c r="P87">
        <v>1.8307290000000001</v>
      </c>
      <c r="Q87">
        <v>1.9088830000000001</v>
      </c>
      <c r="R87">
        <v>1.6236330000000001</v>
      </c>
      <c r="S87">
        <v>1.9406080000000001</v>
      </c>
      <c r="T87">
        <v>1.7914239999999999</v>
      </c>
      <c r="U87">
        <v>1.692339</v>
      </c>
      <c r="V87">
        <v>1.6378550000000001</v>
      </c>
      <c r="W87">
        <v>1.4760219999999999</v>
      </c>
      <c r="X87">
        <v>1.5561309999999999</v>
      </c>
      <c r="Y87">
        <v>1.649851</v>
      </c>
      <c r="Z87">
        <v>1.6125529999999999</v>
      </c>
      <c r="AA87">
        <v>2.3321619999999998</v>
      </c>
      <c r="AB87">
        <v>2.1460460000000001</v>
      </c>
      <c r="AC87">
        <v>1.8707910000000001</v>
      </c>
      <c r="AD87">
        <v>1.9583889999999999</v>
      </c>
      <c r="AE87">
        <v>1.7330639999999999</v>
      </c>
      <c r="AF87">
        <v>1.881067</v>
      </c>
      <c r="AG87">
        <v>1.7129859999999999</v>
      </c>
      <c r="AH87">
        <v>1.8400780000000001</v>
      </c>
      <c r="AI87">
        <v>2.2718180000000001</v>
      </c>
      <c r="AJ87">
        <v>2.7619120000000001</v>
      </c>
      <c r="AK87">
        <v>2.2862469999999999</v>
      </c>
      <c r="AL87">
        <v>1.9206289999999999</v>
      </c>
      <c r="AM87">
        <v>1.7624040000000001</v>
      </c>
      <c r="AN87">
        <v>1.677902</v>
      </c>
      <c r="AO87">
        <v>1.8184940000000001</v>
      </c>
      <c r="AP87">
        <v>1.7812300000000001</v>
      </c>
      <c r="AQ87">
        <v>2.1504829999999999</v>
      </c>
      <c r="AR87">
        <v>2.1525430000000001</v>
      </c>
      <c r="AS87">
        <v>2.0078860000000001</v>
      </c>
      <c r="AT87">
        <v>1.948188</v>
      </c>
      <c r="AU87">
        <v>1.816605</v>
      </c>
      <c r="AV87">
        <v>1.8913169999999999</v>
      </c>
      <c r="AW87">
        <v>1.816252</v>
      </c>
      <c r="AX87">
        <v>1.796816</v>
      </c>
      <c r="AY87">
        <v>0.33387299999999998</v>
      </c>
      <c r="AZ87">
        <v>0.28517599999999999</v>
      </c>
      <c r="BA87">
        <v>0.24598600000000001</v>
      </c>
      <c r="BB87">
        <v>0.45811000000000002</v>
      </c>
      <c r="BC87">
        <v>1.575151</v>
      </c>
      <c r="BD87">
        <v>1.8752340000000001</v>
      </c>
      <c r="BE87">
        <v>1.95987</v>
      </c>
      <c r="BF87">
        <v>2.0862850000000002</v>
      </c>
      <c r="BG87">
        <v>0.295348</v>
      </c>
      <c r="BH87">
        <v>1.0963430000000001</v>
      </c>
      <c r="BI87">
        <v>2.518113</v>
      </c>
      <c r="BJ87">
        <v>2.6402580000000002</v>
      </c>
      <c r="BK87">
        <v>2.2851029999999999</v>
      </c>
      <c r="BL87">
        <v>2.2329330000000001</v>
      </c>
      <c r="BM87">
        <v>1.988961</v>
      </c>
      <c r="BN87">
        <v>1.8696440000000001</v>
      </c>
    </row>
    <row r="88" spans="1:66">
      <c r="A88">
        <v>64.566111000000006</v>
      </c>
      <c r="B88" s="2">
        <v>2.6902546296296297</v>
      </c>
      <c r="C88">
        <v>1.9610559999999999</v>
      </c>
      <c r="D88">
        <v>1.7651920000000001</v>
      </c>
      <c r="E88">
        <v>1.7948090000000001</v>
      </c>
      <c r="F88">
        <v>1.7140150000000001</v>
      </c>
      <c r="G88">
        <v>0.41392200000000001</v>
      </c>
      <c r="H88">
        <v>0.45146999999999998</v>
      </c>
      <c r="I88">
        <v>0.26523000000000002</v>
      </c>
      <c r="J88">
        <v>0.30654399999999998</v>
      </c>
      <c r="K88">
        <v>1.753779</v>
      </c>
      <c r="L88">
        <v>1.7178929999999999</v>
      </c>
      <c r="M88">
        <v>1.811212</v>
      </c>
      <c r="N88">
        <v>1.817931</v>
      </c>
      <c r="O88">
        <v>1.7524900000000001</v>
      </c>
      <c r="P88">
        <v>1.839855</v>
      </c>
      <c r="Q88">
        <v>1.9095549999999999</v>
      </c>
      <c r="R88">
        <v>1.631316</v>
      </c>
      <c r="S88">
        <v>1.9530110000000001</v>
      </c>
      <c r="T88">
        <v>1.8015159999999999</v>
      </c>
      <c r="U88">
        <v>1.702008</v>
      </c>
      <c r="V88">
        <v>1.642935</v>
      </c>
      <c r="W88">
        <v>1.4803759999999999</v>
      </c>
      <c r="X88">
        <v>1.565753</v>
      </c>
      <c r="Y88">
        <v>1.65981</v>
      </c>
      <c r="Z88">
        <v>1.6193090000000001</v>
      </c>
      <c r="AA88">
        <v>2.3480240000000001</v>
      </c>
      <c r="AB88">
        <v>2.1566040000000002</v>
      </c>
      <c r="AC88">
        <v>1.8746929999999999</v>
      </c>
      <c r="AD88">
        <v>1.9660679999999999</v>
      </c>
      <c r="AE88">
        <v>1.7387280000000001</v>
      </c>
      <c r="AF88">
        <v>1.886045</v>
      </c>
      <c r="AG88">
        <v>1.7267699999999999</v>
      </c>
      <c r="AH88">
        <v>1.845404</v>
      </c>
      <c r="AI88">
        <v>2.2748189999999999</v>
      </c>
      <c r="AJ88">
        <v>2.776427</v>
      </c>
      <c r="AK88">
        <v>2.2990650000000001</v>
      </c>
      <c r="AL88">
        <v>1.9240520000000001</v>
      </c>
      <c r="AM88">
        <v>1.765425</v>
      </c>
      <c r="AN88">
        <v>1.6789719999999999</v>
      </c>
      <c r="AO88">
        <v>1.8182609999999999</v>
      </c>
      <c r="AP88">
        <v>1.7854699999999999</v>
      </c>
      <c r="AQ88">
        <v>2.1735039999999999</v>
      </c>
      <c r="AR88">
        <v>2.1656520000000001</v>
      </c>
      <c r="AS88">
        <v>2.0189499999999998</v>
      </c>
      <c r="AT88">
        <v>1.9578439999999999</v>
      </c>
      <c r="AU88">
        <v>1.823642</v>
      </c>
      <c r="AV88">
        <v>1.8997219999999999</v>
      </c>
      <c r="AW88">
        <v>1.814805</v>
      </c>
      <c r="AX88">
        <v>1.796522</v>
      </c>
      <c r="AY88">
        <v>0.33164100000000002</v>
      </c>
      <c r="AZ88">
        <v>0.28375800000000001</v>
      </c>
      <c r="BA88">
        <v>0.244307</v>
      </c>
      <c r="BB88">
        <v>0.45074700000000001</v>
      </c>
      <c r="BC88">
        <v>1.580263</v>
      </c>
      <c r="BD88">
        <v>1.880239</v>
      </c>
      <c r="BE88">
        <v>1.964628</v>
      </c>
      <c r="BF88">
        <v>2.0998450000000002</v>
      </c>
      <c r="BG88">
        <v>0.28800100000000001</v>
      </c>
      <c r="BH88">
        <v>1.101488</v>
      </c>
      <c r="BI88">
        <v>2.558649</v>
      </c>
      <c r="BJ88">
        <v>2.671862</v>
      </c>
      <c r="BK88">
        <v>2.3059259999999999</v>
      </c>
      <c r="BL88">
        <v>2.2492329999999998</v>
      </c>
      <c r="BM88">
        <v>1.9907280000000001</v>
      </c>
      <c r="BN88">
        <v>1.876566</v>
      </c>
    </row>
    <row r="89" spans="1:66">
      <c r="A89">
        <v>65.566111000000006</v>
      </c>
      <c r="B89" s="2">
        <v>2.7319212962962962</v>
      </c>
      <c r="C89">
        <v>1.9707479999999999</v>
      </c>
      <c r="D89">
        <v>1.7767869999999999</v>
      </c>
      <c r="E89">
        <v>1.7910349999999999</v>
      </c>
      <c r="F89">
        <v>1.7217359999999999</v>
      </c>
      <c r="G89">
        <v>0.40974100000000002</v>
      </c>
      <c r="H89">
        <v>0.44508500000000001</v>
      </c>
      <c r="I89">
        <v>0.26587699999999997</v>
      </c>
      <c r="J89">
        <v>0.30244500000000002</v>
      </c>
      <c r="K89">
        <v>1.7814449999999999</v>
      </c>
      <c r="L89">
        <v>1.7370410000000001</v>
      </c>
      <c r="M89">
        <v>1.84876</v>
      </c>
      <c r="N89">
        <v>1.8409770000000001</v>
      </c>
      <c r="O89">
        <v>1.758259</v>
      </c>
      <c r="P89">
        <v>1.8508450000000001</v>
      </c>
      <c r="Q89">
        <v>1.9091400000000001</v>
      </c>
      <c r="R89">
        <v>1.6320460000000001</v>
      </c>
      <c r="S89">
        <v>1.9591670000000001</v>
      </c>
      <c r="T89">
        <v>1.8167880000000001</v>
      </c>
      <c r="U89">
        <v>1.7087079999999999</v>
      </c>
      <c r="V89">
        <v>1.64198</v>
      </c>
      <c r="W89">
        <v>1.4886109999999999</v>
      </c>
      <c r="X89">
        <v>1.5705610000000001</v>
      </c>
      <c r="Y89">
        <v>1.6686129999999999</v>
      </c>
      <c r="Z89">
        <v>1.623861</v>
      </c>
      <c r="AA89">
        <v>2.3575940000000002</v>
      </c>
      <c r="AB89">
        <v>2.1646399999999999</v>
      </c>
      <c r="AC89">
        <v>1.8793310000000001</v>
      </c>
      <c r="AD89">
        <v>1.967886</v>
      </c>
      <c r="AE89">
        <v>1.7516750000000001</v>
      </c>
      <c r="AF89">
        <v>1.889696</v>
      </c>
      <c r="AG89">
        <v>1.7326889999999999</v>
      </c>
      <c r="AH89">
        <v>1.8532649999999999</v>
      </c>
      <c r="AI89">
        <v>2.2703099999999998</v>
      </c>
      <c r="AJ89">
        <v>2.7967170000000001</v>
      </c>
      <c r="AK89">
        <v>2.3154089999999998</v>
      </c>
      <c r="AL89">
        <v>1.9373279999999999</v>
      </c>
      <c r="AM89">
        <v>1.772076</v>
      </c>
      <c r="AN89">
        <v>1.6866730000000001</v>
      </c>
      <c r="AO89">
        <v>1.8203499999999999</v>
      </c>
      <c r="AP89">
        <v>1.7964</v>
      </c>
      <c r="AQ89">
        <v>2.1961789999999999</v>
      </c>
      <c r="AR89">
        <v>2.175856</v>
      </c>
      <c r="AS89">
        <v>2.0254650000000001</v>
      </c>
      <c r="AT89">
        <v>1.964297</v>
      </c>
      <c r="AU89">
        <v>1.8368150000000001</v>
      </c>
      <c r="AV89">
        <v>1.905748</v>
      </c>
      <c r="AW89">
        <v>1.822176</v>
      </c>
      <c r="AX89">
        <v>1.803647</v>
      </c>
      <c r="AY89">
        <v>0.32894499999999999</v>
      </c>
      <c r="AZ89">
        <v>0.28456700000000001</v>
      </c>
      <c r="BA89">
        <v>0.242835</v>
      </c>
      <c r="BB89">
        <v>0.44312600000000002</v>
      </c>
      <c r="BC89">
        <v>1.585493</v>
      </c>
      <c r="BD89">
        <v>1.880668</v>
      </c>
      <c r="BE89">
        <v>1.9697960000000001</v>
      </c>
      <c r="BF89">
        <v>2.1070229999999999</v>
      </c>
      <c r="BG89">
        <v>0.28537099999999999</v>
      </c>
      <c r="BH89">
        <v>1.1140969999999999</v>
      </c>
      <c r="BI89">
        <v>2.5888810000000002</v>
      </c>
      <c r="BJ89">
        <v>2.7149920000000001</v>
      </c>
      <c r="BK89">
        <v>2.3346930000000001</v>
      </c>
      <c r="BL89">
        <v>2.2634270000000001</v>
      </c>
      <c r="BM89">
        <v>2.0016090000000002</v>
      </c>
      <c r="BN89">
        <v>1.883005</v>
      </c>
    </row>
    <row r="90" spans="1:66">
      <c r="A90">
        <v>66.566389000000001</v>
      </c>
      <c r="B90" s="2">
        <v>2.7735995370370374</v>
      </c>
      <c r="C90">
        <v>1.979927</v>
      </c>
      <c r="D90">
        <v>1.782761</v>
      </c>
      <c r="E90">
        <v>1.8005960000000001</v>
      </c>
      <c r="F90">
        <v>1.732248</v>
      </c>
      <c r="G90">
        <v>0.40440399999999999</v>
      </c>
      <c r="H90">
        <v>0.44150800000000001</v>
      </c>
      <c r="I90">
        <v>0.263905</v>
      </c>
      <c r="J90">
        <v>0.30007699999999998</v>
      </c>
      <c r="K90">
        <v>1.816584</v>
      </c>
      <c r="L90">
        <v>1.7657130000000001</v>
      </c>
      <c r="M90">
        <v>1.8812469999999999</v>
      </c>
      <c r="N90">
        <v>1.87001</v>
      </c>
      <c r="O90">
        <v>1.763641</v>
      </c>
      <c r="P90">
        <v>1.8597429999999999</v>
      </c>
      <c r="Q90">
        <v>1.916245</v>
      </c>
      <c r="R90">
        <v>1.626153</v>
      </c>
      <c r="S90">
        <v>1.968173</v>
      </c>
      <c r="T90">
        <v>1.8230519999999999</v>
      </c>
      <c r="U90">
        <v>1.7145459999999999</v>
      </c>
      <c r="V90">
        <v>1.643499</v>
      </c>
      <c r="W90">
        <v>1.4930669999999999</v>
      </c>
      <c r="X90">
        <v>1.5756889999999999</v>
      </c>
      <c r="Y90">
        <v>1.6697839999999999</v>
      </c>
      <c r="Z90">
        <v>1.6287309999999999</v>
      </c>
      <c r="AA90">
        <v>2.3792710000000001</v>
      </c>
      <c r="AB90">
        <v>2.1782629999999998</v>
      </c>
      <c r="AC90">
        <v>1.8867370000000001</v>
      </c>
      <c r="AD90">
        <v>1.972861</v>
      </c>
      <c r="AE90">
        <v>1.7527170000000001</v>
      </c>
      <c r="AF90">
        <v>1.8850990000000001</v>
      </c>
      <c r="AG90">
        <v>1.74</v>
      </c>
      <c r="AH90">
        <v>1.8590660000000001</v>
      </c>
      <c r="AI90">
        <v>2.2804929999999999</v>
      </c>
      <c r="AJ90">
        <v>2.8110040000000001</v>
      </c>
      <c r="AK90">
        <v>2.3287909999999998</v>
      </c>
      <c r="AL90">
        <v>1.9397450000000001</v>
      </c>
      <c r="AM90">
        <v>1.7836620000000001</v>
      </c>
      <c r="AN90">
        <v>1.6920109999999999</v>
      </c>
      <c r="AO90">
        <v>1.820581</v>
      </c>
      <c r="AP90">
        <v>1.805399</v>
      </c>
      <c r="AQ90">
        <v>2.2126389999999998</v>
      </c>
      <c r="AR90">
        <v>2.1823250000000001</v>
      </c>
      <c r="AS90">
        <v>2.0325030000000002</v>
      </c>
      <c r="AT90">
        <v>1.972496</v>
      </c>
      <c r="AU90">
        <v>1.8401780000000001</v>
      </c>
      <c r="AV90">
        <v>1.9128270000000001</v>
      </c>
      <c r="AW90">
        <v>1.82094</v>
      </c>
      <c r="AX90">
        <v>1.805151</v>
      </c>
      <c r="AY90">
        <v>0.32895200000000002</v>
      </c>
      <c r="AZ90">
        <v>0.28107700000000002</v>
      </c>
      <c r="BA90">
        <v>0.23951600000000001</v>
      </c>
      <c r="BB90">
        <v>0.43898799999999999</v>
      </c>
      <c r="BC90">
        <v>1.592149</v>
      </c>
      <c r="BD90">
        <v>1.8931020000000001</v>
      </c>
      <c r="BE90">
        <v>1.973752</v>
      </c>
      <c r="BF90">
        <v>2.1074929999999998</v>
      </c>
      <c r="BG90">
        <v>0.28500399999999998</v>
      </c>
      <c r="BH90">
        <v>1.1155299999999999</v>
      </c>
      <c r="BI90">
        <v>2.623837</v>
      </c>
      <c r="BJ90">
        <v>2.7518410000000002</v>
      </c>
      <c r="BK90">
        <v>2.356719</v>
      </c>
      <c r="BL90">
        <v>2.2752340000000002</v>
      </c>
      <c r="BM90">
        <v>2.0116040000000002</v>
      </c>
      <c r="BN90">
        <v>1.8961790000000001</v>
      </c>
    </row>
    <row r="91" spans="1:66">
      <c r="A91">
        <v>67.566944000000007</v>
      </c>
      <c r="B91" s="2">
        <v>2.815289351851852</v>
      </c>
      <c r="C91">
        <v>1.990961</v>
      </c>
      <c r="D91">
        <v>1.7905420000000001</v>
      </c>
      <c r="E91">
        <v>1.8030029999999999</v>
      </c>
      <c r="F91">
        <v>1.7358169999999999</v>
      </c>
      <c r="G91">
        <v>0.40012700000000001</v>
      </c>
      <c r="H91">
        <v>0.43702299999999999</v>
      </c>
      <c r="I91">
        <v>0.26168000000000002</v>
      </c>
      <c r="J91">
        <v>0.297568</v>
      </c>
      <c r="K91">
        <v>1.848446</v>
      </c>
      <c r="L91">
        <v>1.801949</v>
      </c>
      <c r="M91">
        <v>1.918766</v>
      </c>
      <c r="N91">
        <v>1.904298</v>
      </c>
      <c r="O91">
        <v>1.7736700000000001</v>
      </c>
      <c r="P91">
        <v>1.867888</v>
      </c>
      <c r="Q91">
        <v>1.914426</v>
      </c>
      <c r="R91">
        <v>1.6310150000000001</v>
      </c>
      <c r="S91">
        <v>1.9770509999999999</v>
      </c>
      <c r="T91">
        <v>1.826295</v>
      </c>
      <c r="U91">
        <v>1.718863</v>
      </c>
      <c r="V91">
        <v>1.65001</v>
      </c>
      <c r="W91">
        <v>1.4998089999999999</v>
      </c>
      <c r="X91">
        <v>1.582441</v>
      </c>
      <c r="Y91">
        <v>1.6805840000000001</v>
      </c>
      <c r="Z91">
        <v>1.6351450000000001</v>
      </c>
      <c r="AA91">
        <v>2.3937240000000002</v>
      </c>
      <c r="AB91">
        <v>2.1865000000000001</v>
      </c>
      <c r="AC91">
        <v>1.892404</v>
      </c>
      <c r="AD91">
        <v>1.98349</v>
      </c>
      <c r="AE91">
        <v>1.7524470000000001</v>
      </c>
      <c r="AF91">
        <v>1.895721</v>
      </c>
      <c r="AG91">
        <v>1.744138</v>
      </c>
      <c r="AH91">
        <v>1.8657649999999999</v>
      </c>
      <c r="AI91">
        <v>2.271468</v>
      </c>
      <c r="AJ91">
        <v>2.8236340000000002</v>
      </c>
      <c r="AK91">
        <v>2.3422420000000002</v>
      </c>
      <c r="AL91">
        <v>1.9485950000000001</v>
      </c>
      <c r="AM91">
        <v>1.788896</v>
      </c>
      <c r="AN91">
        <v>1.694474</v>
      </c>
      <c r="AO91">
        <v>1.829223</v>
      </c>
      <c r="AP91">
        <v>1.813793</v>
      </c>
      <c r="AQ91">
        <v>2.2369210000000002</v>
      </c>
      <c r="AR91">
        <v>2.1892550000000002</v>
      </c>
      <c r="AS91">
        <v>2.0399340000000001</v>
      </c>
      <c r="AT91">
        <v>1.9782960000000001</v>
      </c>
      <c r="AU91">
        <v>1.8489709999999999</v>
      </c>
      <c r="AV91">
        <v>1.9191689999999999</v>
      </c>
      <c r="AW91">
        <v>1.8291820000000001</v>
      </c>
      <c r="AX91">
        <v>1.812983</v>
      </c>
      <c r="AY91">
        <v>0.32731700000000002</v>
      </c>
      <c r="AZ91">
        <v>0.28290900000000002</v>
      </c>
      <c r="BA91">
        <v>0.23582400000000001</v>
      </c>
      <c r="BB91">
        <v>0.43216100000000002</v>
      </c>
      <c r="BC91">
        <v>1.6015569999999999</v>
      </c>
      <c r="BD91">
        <v>1.897365</v>
      </c>
      <c r="BE91">
        <v>1.9821949999999999</v>
      </c>
      <c r="BF91">
        <v>2.1129159999999998</v>
      </c>
      <c r="BG91">
        <v>0.28173300000000001</v>
      </c>
      <c r="BH91">
        <v>1.125356</v>
      </c>
      <c r="BI91">
        <v>2.6587100000000001</v>
      </c>
      <c r="BJ91">
        <v>2.780462</v>
      </c>
      <c r="BK91">
        <v>2.3784969999999999</v>
      </c>
      <c r="BL91">
        <v>2.289377</v>
      </c>
      <c r="BM91">
        <v>2.017449</v>
      </c>
      <c r="BN91">
        <v>1.9032</v>
      </c>
    </row>
    <row r="92" spans="1:66">
      <c r="A92">
        <v>68.567222000000001</v>
      </c>
      <c r="B92" s="2">
        <v>2.8569675925925928</v>
      </c>
      <c r="C92">
        <v>1.99644</v>
      </c>
      <c r="D92">
        <v>1.7939259999999999</v>
      </c>
      <c r="E92">
        <v>1.7987850000000001</v>
      </c>
      <c r="F92">
        <v>1.7368650000000001</v>
      </c>
      <c r="G92">
        <v>0.394179</v>
      </c>
      <c r="H92">
        <v>0.43123400000000001</v>
      </c>
      <c r="I92">
        <v>0.26039499999999999</v>
      </c>
      <c r="J92">
        <v>0.29624</v>
      </c>
      <c r="K92">
        <v>1.883588</v>
      </c>
      <c r="L92">
        <v>1.8300080000000001</v>
      </c>
      <c r="M92">
        <v>1.9534260000000001</v>
      </c>
      <c r="N92">
        <v>1.936539</v>
      </c>
      <c r="O92">
        <v>1.7737769999999999</v>
      </c>
      <c r="P92">
        <v>1.874773</v>
      </c>
      <c r="Q92">
        <v>1.9194439999999999</v>
      </c>
      <c r="R92">
        <v>1.638666</v>
      </c>
      <c r="S92">
        <v>1.982828</v>
      </c>
      <c r="T92">
        <v>1.8345</v>
      </c>
      <c r="U92">
        <v>1.7297229999999999</v>
      </c>
      <c r="V92">
        <v>1.6558440000000001</v>
      </c>
      <c r="W92">
        <v>1.5066250000000001</v>
      </c>
      <c r="X92">
        <v>1.5936360000000001</v>
      </c>
      <c r="Y92">
        <v>1.6859930000000001</v>
      </c>
      <c r="Z92">
        <v>1.6421049999999999</v>
      </c>
      <c r="AA92">
        <v>2.4037099999999998</v>
      </c>
      <c r="AB92">
        <v>2.1934269999999998</v>
      </c>
      <c r="AC92">
        <v>1.8988339999999999</v>
      </c>
      <c r="AD92">
        <v>1.9879389999999999</v>
      </c>
      <c r="AE92">
        <v>1.761987</v>
      </c>
      <c r="AF92">
        <v>1.9066350000000001</v>
      </c>
      <c r="AG92">
        <v>1.754996</v>
      </c>
      <c r="AH92">
        <v>1.8681890000000001</v>
      </c>
      <c r="AI92">
        <v>2.2687050000000002</v>
      </c>
      <c r="AJ92">
        <v>2.8385729999999998</v>
      </c>
      <c r="AK92">
        <v>2.356789</v>
      </c>
      <c r="AL92">
        <v>1.9542809999999999</v>
      </c>
      <c r="AM92">
        <v>1.7915810000000001</v>
      </c>
      <c r="AN92">
        <v>1.702302</v>
      </c>
      <c r="AO92">
        <v>1.8302499999999999</v>
      </c>
      <c r="AP92">
        <v>1.82578</v>
      </c>
      <c r="AQ92">
        <v>2.2626930000000001</v>
      </c>
      <c r="AR92">
        <v>2.1968570000000001</v>
      </c>
      <c r="AS92">
        <v>2.0419399999999999</v>
      </c>
      <c r="AT92">
        <v>1.976944</v>
      </c>
      <c r="AU92">
        <v>1.8592280000000001</v>
      </c>
      <c r="AV92">
        <v>1.9251940000000001</v>
      </c>
      <c r="AW92">
        <v>1.84111</v>
      </c>
      <c r="AX92">
        <v>1.8153630000000001</v>
      </c>
      <c r="AY92">
        <v>0.32612600000000003</v>
      </c>
      <c r="AZ92">
        <v>0.28168199999999999</v>
      </c>
      <c r="BA92">
        <v>0.236262</v>
      </c>
      <c r="BB92">
        <v>0.43042200000000003</v>
      </c>
      <c r="BC92">
        <v>1.606638</v>
      </c>
      <c r="BD92">
        <v>1.907678</v>
      </c>
      <c r="BE92">
        <v>1.9915579999999999</v>
      </c>
      <c r="BF92">
        <v>2.1177350000000001</v>
      </c>
      <c r="BG92">
        <v>0.280088</v>
      </c>
      <c r="BH92">
        <v>1.130933</v>
      </c>
      <c r="BI92">
        <v>2.6968999999999999</v>
      </c>
      <c r="BJ92">
        <v>2.8222580000000002</v>
      </c>
      <c r="BK92">
        <v>2.3994719999999998</v>
      </c>
      <c r="BL92">
        <v>2.2944049999999998</v>
      </c>
      <c r="BM92">
        <v>2.0241950000000002</v>
      </c>
      <c r="BN92">
        <v>1.917951</v>
      </c>
    </row>
    <row r="93" spans="1:66">
      <c r="A93">
        <v>69.567499999999995</v>
      </c>
      <c r="B93" s="2">
        <v>2.8986458333333331</v>
      </c>
      <c r="C93">
        <v>2.00258</v>
      </c>
      <c r="D93">
        <v>1.8022769999999999</v>
      </c>
      <c r="E93">
        <v>1.806054</v>
      </c>
      <c r="F93">
        <v>1.7490760000000001</v>
      </c>
      <c r="G93">
        <v>0.38937899999999998</v>
      </c>
      <c r="H93">
        <v>0.42538500000000001</v>
      </c>
      <c r="I93">
        <v>0.25762600000000002</v>
      </c>
      <c r="J93">
        <v>0.29358000000000001</v>
      </c>
      <c r="K93">
        <v>1.913187</v>
      </c>
      <c r="L93">
        <v>1.857828</v>
      </c>
      <c r="M93">
        <v>1.9839830000000001</v>
      </c>
      <c r="N93">
        <v>1.9721679999999999</v>
      </c>
      <c r="O93">
        <v>1.7783500000000001</v>
      </c>
      <c r="P93">
        <v>1.8795550000000001</v>
      </c>
      <c r="Q93">
        <v>1.9212149999999999</v>
      </c>
      <c r="R93">
        <v>1.6417930000000001</v>
      </c>
      <c r="S93">
        <v>1.988505</v>
      </c>
      <c r="T93">
        <v>1.843278</v>
      </c>
      <c r="U93">
        <v>1.7397560000000001</v>
      </c>
      <c r="V93">
        <v>1.6615409999999999</v>
      </c>
      <c r="W93">
        <v>1.5109729999999999</v>
      </c>
      <c r="X93">
        <v>1.5962909999999999</v>
      </c>
      <c r="Y93">
        <v>1.6896979999999999</v>
      </c>
      <c r="Z93">
        <v>1.6450610000000001</v>
      </c>
      <c r="AA93">
        <v>2.4121519999999999</v>
      </c>
      <c r="AB93">
        <v>2.2060659999999999</v>
      </c>
      <c r="AC93">
        <v>1.908982</v>
      </c>
      <c r="AD93">
        <v>1.995288</v>
      </c>
      <c r="AE93">
        <v>1.762608</v>
      </c>
      <c r="AF93">
        <v>1.9095009999999999</v>
      </c>
      <c r="AG93">
        <v>1.7647809999999999</v>
      </c>
      <c r="AH93">
        <v>1.877321</v>
      </c>
      <c r="AI93">
        <v>2.2566830000000002</v>
      </c>
      <c r="AJ93">
        <v>2.852808</v>
      </c>
      <c r="AK93">
        <v>2.3670040000000001</v>
      </c>
      <c r="AL93">
        <v>1.9575530000000001</v>
      </c>
      <c r="AM93">
        <v>1.803947</v>
      </c>
      <c r="AN93">
        <v>1.70672</v>
      </c>
      <c r="AO93">
        <v>1.830821</v>
      </c>
      <c r="AP93">
        <v>1.827658</v>
      </c>
      <c r="AQ93">
        <v>2.2796470000000002</v>
      </c>
      <c r="AR93">
        <v>2.2074780000000001</v>
      </c>
      <c r="AS93">
        <v>2.0543969999999998</v>
      </c>
      <c r="AT93">
        <v>1.98922</v>
      </c>
      <c r="AU93">
        <v>1.864781</v>
      </c>
      <c r="AV93">
        <v>1.9278040000000001</v>
      </c>
      <c r="AW93">
        <v>1.844902</v>
      </c>
      <c r="AX93">
        <v>1.818217</v>
      </c>
      <c r="AY93">
        <v>0.32743499999999998</v>
      </c>
      <c r="AZ93">
        <v>0.279866</v>
      </c>
      <c r="BA93">
        <v>0.23252800000000001</v>
      </c>
      <c r="BB93">
        <v>0.425987</v>
      </c>
      <c r="BC93">
        <v>1.6180209999999999</v>
      </c>
      <c r="BD93">
        <v>1.908963</v>
      </c>
      <c r="BE93">
        <v>1.994747</v>
      </c>
      <c r="BF93">
        <v>2.1296360000000001</v>
      </c>
      <c r="BG93">
        <v>0.27940500000000001</v>
      </c>
      <c r="BH93">
        <v>1.138174</v>
      </c>
      <c r="BI93">
        <v>2.7424909999999998</v>
      </c>
      <c r="BJ93">
        <v>2.8716270000000002</v>
      </c>
      <c r="BK93">
        <v>2.4285009999999998</v>
      </c>
      <c r="BL93">
        <v>2.3131879999999998</v>
      </c>
      <c r="BM93">
        <v>2.0309089999999999</v>
      </c>
      <c r="BN93">
        <v>1.928685</v>
      </c>
    </row>
    <row r="94" spans="1:66">
      <c r="A94">
        <v>70.567499999999995</v>
      </c>
      <c r="B94" s="2">
        <v>2.9403124999999997</v>
      </c>
      <c r="C94">
        <v>2.0042800000000001</v>
      </c>
      <c r="D94">
        <v>1.8133090000000001</v>
      </c>
      <c r="E94">
        <v>1.8151930000000001</v>
      </c>
      <c r="F94">
        <v>1.755436</v>
      </c>
      <c r="G94">
        <v>0.38539800000000002</v>
      </c>
      <c r="H94">
        <v>0.422012</v>
      </c>
      <c r="I94">
        <v>0.25618600000000002</v>
      </c>
      <c r="J94">
        <v>0.29312899999999997</v>
      </c>
      <c r="K94">
        <v>1.944264</v>
      </c>
      <c r="L94">
        <v>1.8851469999999999</v>
      </c>
      <c r="M94">
        <v>2.0212319999999999</v>
      </c>
      <c r="N94">
        <v>2.0145900000000001</v>
      </c>
      <c r="O94">
        <v>1.788462</v>
      </c>
      <c r="P94">
        <v>1.8829750000000001</v>
      </c>
      <c r="Q94">
        <v>1.931821</v>
      </c>
      <c r="R94">
        <v>1.6460250000000001</v>
      </c>
      <c r="S94">
        <v>1.995404</v>
      </c>
      <c r="T94">
        <v>1.853758</v>
      </c>
      <c r="U94">
        <v>1.7475039999999999</v>
      </c>
      <c r="V94">
        <v>1.670836</v>
      </c>
      <c r="W94">
        <v>1.5132509999999999</v>
      </c>
      <c r="X94">
        <v>1.609963</v>
      </c>
      <c r="Y94">
        <v>1.694388</v>
      </c>
      <c r="Z94">
        <v>1.6473089999999999</v>
      </c>
      <c r="AA94">
        <v>2.429986</v>
      </c>
      <c r="AB94">
        <v>2.2141660000000001</v>
      </c>
      <c r="AC94">
        <v>1.911646</v>
      </c>
      <c r="AD94">
        <v>2.003727</v>
      </c>
      <c r="AE94">
        <v>1.7780530000000001</v>
      </c>
      <c r="AF94">
        <v>1.913038</v>
      </c>
      <c r="AG94">
        <v>1.771207</v>
      </c>
      <c r="AH94">
        <v>1.877613</v>
      </c>
      <c r="AI94">
        <v>2.2484479999999998</v>
      </c>
      <c r="AJ94">
        <v>2.869424</v>
      </c>
      <c r="AK94">
        <v>2.3735010000000001</v>
      </c>
      <c r="AL94">
        <v>1.9635800000000001</v>
      </c>
      <c r="AM94">
        <v>1.80742</v>
      </c>
      <c r="AN94">
        <v>1.7128190000000001</v>
      </c>
      <c r="AO94">
        <v>1.828368</v>
      </c>
      <c r="AP94">
        <v>1.832244</v>
      </c>
      <c r="AQ94">
        <v>2.3084560000000001</v>
      </c>
      <c r="AR94">
        <v>2.2117659999999999</v>
      </c>
      <c r="AS94">
        <v>2.0603039999999999</v>
      </c>
      <c r="AT94">
        <v>1.9913259999999999</v>
      </c>
      <c r="AU94">
        <v>1.8700429999999999</v>
      </c>
      <c r="AV94">
        <v>1.9350449999999999</v>
      </c>
      <c r="AW94">
        <v>1.846225</v>
      </c>
      <c r="AX94">
        <v>1.8281700000000001</v>
      </c>
      <c r="AY94">
        <v>0.32412099999999999</v>
      </c>
      <c r="AZ94">
        <v>0.27688200000000002</v>
      </c>
      <c r="BA94">
        <v>0.23227500000000001</v>
      </c>
      <c r="BB94">
        <v>0.419765</v>
      </c>
      <c r="BC94">
        <v>1.624957</v>
      </c>
      <c r="BD94">
        <v>1.9126559999999999</v>
      </c>
      <c r="BE94">
        <v>2.0036849999999999</v>
      </c>
      <c r="BF94">
        <v>2.1364450000000001</v>
      </c>
      <c r="BG94">
        <v>0.27726299999999998</v>
      </c>
      <c r="BH94">
        <v>1.143824</v>
      </c>
      <c r="BI94">
        <v>2.7954910000000002</v>
      </c>
      <c r="BJ94">
        <v>2.9091749999999998</v>
      </c>
      <c r="BK94">
        <v>2.4612129999999999</v>
      </c>
      <c r="BL94">
        <v>2.316071</v>
      </c>
      <c r="BM94">
        <v>2.0439600000000002</v>
      </c>
      <c r="BN94">
        <v>1.9352780000000001</v>
      </c>
    </row>
    <row r="95" spans="1:66">
      <c r="A95">
        <v>71.567778000000004</v>
      </c>
      <c r="B95" s="2">
        <v>2.9819907407407409</v>
      </c>
      <c r="C95">
        <v>2.0138859999999998</v>
      </c>
      <c r="D95">
        <v>1.8201909999999999</v>
      </c>
      <c r="E95">
        <v>1.8265480000000001</v>
      </c>
      <c r="F95">
        <v>1.759047</v>
      </c>
      <c r="G95">
        <v>0.38031700000000002</v>
      </c>
      <c r="H95">
        <v>0.41454099999999999</v>
      </c>
      <c r="I95">
        <v>0.25412499999999999</v>
      </c>
      <c r="J95">
        <v>0.28908899999999998</v>
      </c>
      <c r="K95">
        <v>1.9788269999999999</v>
      </c>
      <c r="L95">
        <v>1.924604</v>
      </c>
      <c r="M95">
        <v>2.0696270000000001</v>
      </c>
      <c r="N95">
        <v>2.0481060000000002</v>
      </c>
      <c r="O95">
        <v>1.794902</v>
      </c>
      <c r="P95">
        <v>1.888728</v>
      </c>
      <c r="Q95">
        <v>1.9348780000000001</v>
      </c>
      <c r="R95">
        <v>1.6561030000000001</v>
      </c>
      <c r="S95">
        <v>1.9996989999999999</v>
      </c>
      <c r="T95">
        <v>1.853804</v>
      </c>
      <c r="U95">
        <v>1.7525930000000001</v>
      </c>
      <c r="V95">
        <v>1.673192</v>
      </c>
      <c r="W95">
        <v>1.518133</v>
      </c>
      <c r="X95">
        <v>1.617497</v>
      </c>
      <c r="Y95">
        <v>1.6983280000000001</v>
      </c>
      <c r="Z95">
        <v>1.656485</v>
      </c>
      <c r="AA95">
        <v>2.4345560000000002</v>
      </c>
      <c r="AB95">
        <v>2.2151969999999999</v>
      </c>
      <c r="AC95">
        <v>1.9104939999999999</v>
      </c>
      <c r="AD95">
        <v>2.0090479999999999</v>
      </c>
      <c r="AE95">
        <v>1.779906</v>
      </c>
      <c r="AF95">
        <v>1.9187639999999999</v>
      </c>
      <c r="AG95">
        <v>1.778294</v>
      </c>
      <c r="AH95">
        <v>1.887394</v>
      </c>
      <c r="AI95">
        <v>2.2464810000000002</v>
      </c>
      <c r="AJ95">
        <v>2.8909370000000001</v>
      </c>
      <c r="AK95">
        <v>2.3880910000000002</v>
      </c>
      <c r="AL95">
        <v>1.97055</v>
      </c>
      <c r="AM95">
        <v>1.808128</v>
      </c>
      <c r="AN95">
        <v>1.7181500000000001</v>
      </c>
      <c r="AO95">
        <v>1.830449</v>
      </c>
      <c r="AP95">
        <v>1.8396520000000001</v>
      </c>
      <c r="AQ95">
        <v>2.3208769999999999</v>
      </c>
      <c r="AR95">
        <v>2.2114379999999998</v>
      </c>
      <c r="AS95">
        <v>2.0613039999999998</v>
      </c>
      <c r="AT95">
        <v>2.0018940000000001</v>
      </c>
      <c r="AU95">
        <v>1.879445</v>
      </c>
      <c r="AV95">
        <v>1.9372290000000001</v>
      </c>
      <c r="AW95">
        <v>1.8450679999999999</v>
      </c>
      <c r="AX95">
        <v>1.837116</v>
      </c>
      <c r="AY95">
        <v>0.32210899999999998</v>
      </c>
      <c r="AZ95">
        <v>0.27526200000000001</v>
      </c>
      <c r="BA95">
        <v>0.22717999999999999</v>
      </c>
      <c r="BB95">
        <v>0.41231099999999998</v>
      </c>
      <c r="BC95">
        <v>1.6311230000000001</v>
      </c>
      <c r="BD95">
        <v>1.9197770000000001</v>
      </c>
      <c r="BE95">
        <v>2.0103749999999998</v>
      </c>
      <c r="BF95">
        <v>2.1411289999999998</v>
      </c>
      <c r="BG95">
        <v>0.27546500000000002</v>
      </c>
      <c r="BH95">
        <v>1.149856</v>
      </c>
      <c r="BI95">
        <v>2.832865</v>
      </c>
      <c r="BJ95">
        <v>2.9451260000000001</v>
      </c>
      <c r="BK95">
        <v>2.4837220000000002</v>
      </c>
      <c r="BL95">
        <v>2.3155619999999999</v>
      </c>
      <c r="BM95">
        <v>2.0487929999999999</v>
      </c>
      <c r="BN95">
        <v>1.9428510000000001</v>
      </c>
    </row>
    <row r="96" spans="1:66">
      <c r="A96">
        <v>72.567778000000004</v>
      </c>
      <c r="B96" s="2">
        <v>3.0236574074074074</v>
      </c>
      <c r="C96">
        <v>2.0197099999999999</v>
      </c>
      <c r="D96">
        <v>1.8247599999999999</v>
      </c>
      <c r="E96">
        <v>1.8315870000000001</v>
      </c>
      <c r="F96">
        <v>1.767846</v>
      </c>
      <c r="G96">
        <v>0.37548799999999999</v>
      </c>
      <c r="H96">
        <v>0.41340199999999999</v>
      </c>
      <c r="I96">
        <v>0.25385600000000003</v>
      </c>
      <c r="J96">
        <v>0.28714499999999998</v>
      </c>
      <c r="K96">
        <v>2.0092919999999999</v>
      </c>
      <c r="L96">
        <v>1.953506</v>
      </c>
      <c r="M96">
        <v>2.105518</v>
      </c>
      <c r="N96">
        <v>2.0869520000000001</v>
      </c>
      <c r="O96">
        <v>1.797604</v>
      </c>
      <c r="P96">
        <v>1.8935550000000001</v>
      </c>
      <c r="Q96">
        <v>1.935962</v>
      </c>
      <c r="R96">
        <v>1.6585179999999999</v>
      </c>
      <c r="S96">
        <v>2.0013679999999998</v>
      </c>
      <c r="T96">
        <v>1.863208</v>
      </c>
      <c r="U96">
        <v>1.7706869999999999</v>
      </c>
      <c r="V96">
        <v>1.6776489999999999</v>
      </c>
      <c r="W96">
        <v>1.526267</v>
      </c>
      <c r="X96">
        <v>1.6261289999999999</v>
      </c>
      <c r="Y96">
        <v>1.711678</v>
      </c>
      <c r="Z96">
        <v>1.6618869999999999</v>
      </c>
      <c r="AA96">
        <v>2.4405869999999998</v>
      </c>
      <c r="AB96">
        <v>2.232037</v>
      </c>
      <c r="AC96">
        <v>1.917759</v>
      </c>
      <c r="AD96">
        <v>2.0110190000000001</v>
      </c>
      <c r="AE96">
        <v>1.7872539999999999</v>
      </c>
      <c r="AF96">
        <v>1.924534</v>
      </c>
      <c r="AG96">
        <v>1.7804549999999999</v>
      </c>
      <c r="AH96">
        <v>1.8972260000000001</v>
      </c>
      <c r="AI96">
        <v>2.2518850000000001</v>
      </c>
      <c r="AJ96">
        <v>2.9096869999999999</v>
      </c>
      <c r="AK96">
        <v>2.3998219999999999</v>
      </c>
      <c r="AL96">
        <v>1.983188</v>
      </c>
      <c r="AM96">
        <v>1.8111029999999999</v>
      </c>
      <c r="AN96">
        <v>1.7260789999999999</v>
      </c>
      <c r="AO96">
        <v>1.8299449999999999</v>
      </c>
      <c r="AP96">
        <v>1.841798</v>
      </c>
      <c r="AQ96">
        <v>2.3519109999999999</v>
      </c>
      <c r="AR96">
        <v>2.2244959999999998</v>
      </c>
      <c r="AS96">
        <v>2.056041</v>
      </c>
      <c r="AT96">
        <v>2.0085600000000001</v>
      </c>
      <c r="AU96">
        <v>1.8901129999999999</v>
      </c>
      <c r="AV96">
        <v>1.946245</v>
      </c>
      <c r="AW96">
        <v>1.8533269999999999</v>
      </c>
      <c r="AX96">
        <v>1.8404180000000001</v>
      </c>
      <c r="AY96">
        <v>0.32198900000000003</v>
      </c>
      <c r="AZ96">
        <v>0.27581699999999998</v>
      </c>
      <c r="BA96">
        <v>0.22687599999999999</v>
      </c>
      <c r="BB96">
        <v>0.41024899999999997</v>
      </c>
      <c r="BC96">
        <v>1.637597</v>
      </c>
      <c r="BD96">
        <v>1.9252339999999999</v>
      </c>
      <c r="BE96">
        <v>2.0176159999999999</v>
      </c>
      <c r="BF96">
        <v>2.1459630000000001</v>
      </c>
      <c r="BG96">
        <v>0.27320699999999998</v>
      </c>
      <c r="BH96">
        <v>1.1558250000000001</v>
      </c>
      <c r="BI96">
        <v>2.8812859999999998</v>
      </c>
      <c r="BJ96">
        <v>2.9972699999999999</v>
      </c>
      <c r="BK96">
        <v>2.5055160000000001</v>
      </c>
      <c r="BL96">
        <v>2.3282600000000002</v>
      </c>
      <c r="BM96">
        <v>2.0525180000000001</v>
      </c>
      <c r="BN96">
        <v>1.951684</v>
      </c>
    </row>
    <row r="97" spans="1:66">
      <c r="A97">
        <v>73.567778000000004</v>
      </c>
      <c r="B97" s="2">
        <v>3.0653240740740739</v>
      </c>
      <c r="C97">
        <v>2.0296430000000001</v>
      </c>
      <c r="D97">
        <v>1.8307800000000001</v>
      </c>
      <c r="E97">
        <v>1.8413090000000001</v>
      </c>
      <c r="F97">
        <v>1.7791809999999999</v>
      </c>
      <c r="G97">
        <v>0.372</v>
      </c>
      <c r="H97">
        <v>0.40817199999999998</v>
      </c>
      <c r="I97">
        <v>0.25060700000000002</v>
      </c>
      <c r="J97">
        <v>0.28469</v>
      </c>
      <c r="K97">
        <v>2.0432419999999998</v>
      </c>
      <c r="L97">
        <v>1.980667</v>
      </c>
      <c r="M97">
        <v>2.1461540000000001</v>
      </c>
      <c r="N97">
        <v>2.127767</v>
      </c>
      <c r="O97">
        <v>1.8007280000000001</v>
      </c>
      <c r="P97">
        <v>1.89897</v>
      </c>
      <c r="Q97">
        <v>1.944536</v>
      </c>
      <c r="R97">
        <v>1.6652100000000001</v>
      </c>
      <c r="S97">
        <v>2.0046889999999999</v>
      </c>
      <c r="T97">
        <v>1.8721030000000001</v>
      </c>
      <c r="U97">
        <v>1.77637</v>
      </c>
      <c r="V97">
        <v>1.6872199999999999</v>
      </c>
      <c r="W97">
        <v>1.530046</v>
      </c>
      <c r="X97">
        <v>1.6380779999999999</v>
      </c>
      <c r="Y97">
        <v>1.717417</v>
      </c>
      <c r="Z97">
        <v>1.6679379999999999</v>
      </c>
      <c r="AA97">
        <v>2.4491860000000001</v>
      </c>
      <c r="AB97">
        <v>2.2392829999999999</v>
      </c>
      <c r="AC97">
        <v>1.9349970000000001</v>
      </c>
      <c r="AD97">
        <v>2.0188760000000001</v>
      </c>
      <c r="AE97">
        <v>1.793452</v>
      </c>
      <c r="AF97">
        <v>1.927368</v>
      </c>
      <c r="AG97">
        <v>1.788151</v>
      </c>
      <c r="AH97">
        <v>1.897397</v>
      </c>
      <c r="AI97">
        <v>2.2526359999999999</v>
      </c>
      <c r="AJ97">
        <v>2.9320599999999999</v>
      </c>
      <c r="AK97">
        <v>2.4044780000000001</v>
      </c>
      <c r="AL97">
        <v>1.992056</v>
      </c>
      <c r="AM97">
        <v>1.813596</v>
      </c>
      <c r="AN97">
        <v>1.73848</v>
      </c>
      <c r="AO97">
        <v>1.830865</v>
      </c>
      <c r="AP97">
        <v>1.8476250000000001</v>
      </c>
      <c r="AQ97">
        <v>2.3748200000000002</v>
      </c>
      <c r="AR97">
        <v>2.2282090000000001</v>
      </c>
      <c r="AS97">
        <v>2.0679729999999998</v>
      </c>
      <c r="AT97">
        <v>2.0130840000000001</v>
      </c>
      <c r="AU97">
        <v>1.9041090000000001</v>
      </c>
      <c r="AV97">
        <v>1.9551879999999999</v>
      </c>
      <c r="AW97">
        <v>1.8617699999999999</v>
      </c>
      <c r="AX97">
        <v>1.846131</v>
      </c>
      <c r="AY97">
        <v>0.32303399999999999</v>
      </c>
      <c r="AZ97">
        <v>0.273926</v>
      </c>
      <c r="BA97">
        <v>0.225295</v>
      </c>
      <c r="BB97">
        <v>0.40468100000000001</v>
      </c>
      <c r="BC97">
        <v>1.650582</v>
      </c>
      <c r="BD97">
        <v>1.9336930000000001</v>
      </c>
      <c r="BE97">
        <v>2.0274200000000002</v>
      </c>
      <c r="BF97">
        <v>2.1577039999999998</v>
      </c>
      <c r="BG97">
        <v>0.27304600000000001</v>
      </c>
      <c r="BH97">
        <v>1.158274</v>
      </c>
      <c r="BI97">
        <v>2.9367749999999999</v>
      </c>
      <c r="BJ97">
        <v>3.0533260000000002</v>
      </c>
      <c r="BK97">
        <v>2.5354410000000001</v>
      </c>
      <c r="BL97">
        <v>2.3412440000000001</v>
      </c>
      <c r="BM97">
        <v>2.0603910000000001</v>
      </c>
      <c r="BN97">
        <v>1.9588479999999999</v>
      </c>
    </row>
    <row r="98" spans="1:66">
      <c r="A98">
        <v>74.567778000000004</v>
      </c>
      <c r="B98" s="2">
        <v>3.1069907407407409</v>
      </c>
      <c r="C98">
        <v>2.0435180000000002</v>
      </c>
      <c r="D98">
        <v>1.8346169999999999</v>
      </c>
      <c r="E98">
        <v>1.838584</v>
      </c>
      <c r="F98">
        <v>1.7869219999999999</v>
      </c>
      <c r="G98">
        <v>0.36747600000000002</v>
      </c>
      <c r="H98">
        <v>0.40592800000000001</v>
      </c>
      <c r="I98">
        <v>0.24882399999999999</v>
      </c>
      <c r="J98">
        <v>0.28171499999999999</v>
      </c>
      <c r="K98">
        <v>2.0846939999999998</v>
      </c>
      <c r="L98">
        <v>2.0177860000000001</v>
      </c>
      <c r="M98">
        <v>2.1872379999999998</v>
      </c>
      <c r="N98">
        <v>2.1705139999999998</v>
      </c>
      <c r="O98">
        <v>1.8043610000000001</v>
      </c>
      <c r="P98">
        <v>1.8989229999999999</v>
      </c>
      <c r="Q98">
        <v>1.947193</v>
      </c>
      <c r="R98">
        <v>1.6715169999999999</v>
      </c>
      <c r="S98">
        <v>2.0065750000000002</v>
      </c>
      <c r="T98">
        <v>1.8699699999999999</v>
      </c>
      <c r="U98">
        <v>1.783941</v>
      </c>
      <c r="V98">
        <v>1.6940280000000001</v>
      </c>
      <c r="W98">
        <v>1.5337130000000001</v>
      </c>
      <c r="X98">
        <v>1.6450739999999999</v>
      </c>
      <c r="Y98">
        <v>1.7230270000000001</v>
      </c>
      <c r="Z98">
        <v>1.679721</v>
      </c>
      <c r="AA98">
        <v>2.4566880000000002</v>
      </c>
      <c r="AB98">
        <v>2.2499950000000002</v>
      </c>
      <c r="AC98">
        <v>1.9464129999999999</v>
      </c>
      <c r="AD98">
        <v>2.0308419999999998</v>
      </c>
      <c r="AE98">
        <v>1.8026800000000001</v>
      </c>
      <c r="AF98">
        <v>1.935546</v>
      </c>
      <c r="AG98">
        <v>1.8017860000000001</v>
      </c>
      <c r="AH98">
        <v>1.908077</v>
      </c>
      <c r="AI98">
        <v>2.2568510000000002</v>
      </c>
      <c r="AJ98">
        <v>2.9490059999999998</v>
      </c>
      <c r="AK98">
        <v>2.4175300000000002</v>
      </c>
      <c r="AL98">
        <v>1.995916</v>
      </c>
      <c r="AM98">
        <v>1.821774</v>
      </c>
      <c r="AN98">
        <v>1.746596</v>
      </c>
      <c r="AO98">
        <v>1.841556</v>
      </c>
      <c r="AP98">
        <v>1.858104</v>
      </c>
      <c r="AQ98">
        <v>2.3885710000000002</v>
      </c>
      <c r="AR98">
        <v>2.2374890000000001</v>
      </c>
      <c r="AS98">
        <v>2.0740859999999999</v>
      </c>
      <c r="AT98">
        <v>2.0204179999999998</v>
      </c>
      <c r="AU98">
        <v>1.905993</v>
      </c>
      <c r="AV98">
        <v>1.9626349999999999</v>
      </c>
      <c r="AW98">
        <v>1.867542</v>
      </c>
      <c r="AX98">
        <v>1.8507709999999999</v>
      </c>
      <c r="AY98">
        <v>0.31692399999999998</v>
      </c>
      <c r="AZ98">
        <v>0.27441500000000002</v>
      </c>
      <c r="BA98">
        <v>0.22164600000000001</v>
      </c>
      <c r="BB98">
        <v>0.39380500000000002</v>
      </c>
      <c r="BC98">
        <v>1.6557299999999999</v>
      </c>
      <c r="BD98">
        <v>1.937961</v>
      </c>
      <c r="BE98">
        <v>2.0293679999999998</v>
      </c>
      <c r="BF98">
        <v>2.1658520000000001</v>
      </c>
      <c r="BG98">
        <v>0.26863799999999999</v>
      </c>
      <c r="BH98">
        <v>1.167659</v>
      </c>
      <c r="BI98">
        <v>2.9966330000000001</v>
      </c>
      <c r="BJ98">
        <v>3.1060469999999998</v>
      </c>
      <c r="BK98">
        <v>2.5577209999999999</v>
      </c>
      <c r="BL98">
        <v>2.347559</v>
      </c>
      <c r="BM98">
        <v>2.064495</v>
      </c>
      <c r="BN98">
        <v>1.969023</v>
      </c>
    </row>
    <row r="99" spans="1:66">
      <c r="A99">
        <v>75.568332999999996</v>
      </c>
      <c r="B99" s="2">
        <v>3.1486805555555555</v>
      </c>
      <c r="C99">
        <v>2.0543330000000002</v>
      </c>
      <c r="D99">
        <v>1.8409219999999999</v>
      </c>
      <c r="E99">
        <v>1.853704</v>
      </c>
      <c r="F99">
        <v>1.7877700000000001</v>
      </c>
      <c r="G99">
        <v>0.36133100000000001</v>
      </c>
      <c r="H99">
        <v>0.40347699999999997</v>
      </c>
      <c r="I99">
        <v>0.24774299999999999</v>
      </c>
      <c r="J99">
        <v>0.279978</v>
      </c>
      <c r="K99">
        <v>2.128711</v>
      </c>
      <c r="L99">
        <v>2.0493920000000001</v>
      </c>
      <c r="M99">
        <v>2.2266780000000002</v>
      </c>
      <c r="N99">
        <v>2.2054670000000001</v>
      </c>
      <c r="O99">
        <v>1.8058730000000001</v>
      </c>
      <c r="P99">
        <v>1.90774</v>
      </c>
      <c r="Q99">
        <v>1.9549700000000001</v>
      </c>
      <c r="R99">
        <v>1.6690670000000001</v>
      </c>
      <c r="S99">
        <v>2.0176259999999999</v>
      </c>
      <c r="T99">
        <v>1.873491</v>
      </c>
      <c r="U99">
        <v>1.7940750000000001</v>
      </c>
      <c r="V99">
        <v>1.70242</v>
      </c>
      <c r="W99">
        <v>1.5395220000000001</v>
      </c>
      <c r="X99">
        <v>1.6530050000000001</v>
      </c>
      <c r="Y99">
        <v>1.7309829999999999</v>
      </c>
      <c r="Z99">
        <v>1.6860269999999999</v>
      </c>
      <c r="AA99">
        <v>2.4673219999999998</v>
      </c>
      <c r="AB99">
        <v>2.2689439999999998</v>
      </c>
      <c r="AC99">
        <v>1.949346</v>
      </c>
      <c r="AD99">
        <v>2.0378889999999998</v>
      </c>
      <c r="AE99">
        <v>1.8044039999999999</v>
      </c>
      <c r="AF99">
        <v>1.942026</v>
      </c>
      <c r="AG99">
        <v>1.8112269999999999</v>
      </c>
      <c r="AH99">
        <v>1.9167190000000001</v>
      </c>
      <c r="AI99">
        <v>2.253768</v>
      </c>
      <c r="AJ99">
        <v>2.9680360000000001</v>
      </c>
      <c r="AK99">
        <v>2.4290099999999999</v>
      </c>
      <c r="AL99">
        <v>2.0041199999999999</v>
      </c>
      <c r="AM99">
        <v>1.8317209999999999</v>
      </c>
      <c r="AN99">
        <v>1.7478739999999999</v>
      </c>
      <c r="AO99">
        <v>1.8445689999999999</v>
      </c>
      <c r="AP99">
        <v>1.867917</v>
      </c>
      <c r="AQ99">
        <v>2.418123</v>
      </c>
      <c r="AR99">
        <v>2.2329629999999998</v>
      </c>
      <c r="AS99">
        <v>2.08386</v>
      </c>
      <c r="AT99">
        <v>2.029334</v>
      </c>
      <c r="AU99">
        <v>1.9155549999999999</v>
      </c>
      <c r="AV99">
        <v>1.9759850000000001</v>
      </c>
      <c r="AW99">
        <v>1.869461</v>
      </c>
      <c r="AX99">
        <v>1.8574219999999999</v>
      </c>
      <c r="AY99">
        <v>0.32123699999999999</v>
      </c>
      <c r="AZ99">
        <v>0.27421899999999999</v>
      </c>
      <c r="BA99">
        <v>0.22276799999999999</v>
      </c>
      <c r="BB99">
        <v>0.39267099999999999</v>
      </c>
      <c r="BC99">
        <v>1.6644920000000001</v>
      </c>
      <c r="BD99">
        <v>1.948739</v>
      </c>
      <c r="BE99">
        <v>2.0342259999999999</v>
      </c>
      <c r="BF99">
        <v>2.169537</v>
      </c>
      <c r="BG99">
        <v>0.26877400000000001</v>
      </c>
      <c r="BH99">
        <v>1.171805</v>
      </c>
      <c r="BI99">
        <v>3.0561799999999999</v>
      </c>
      <c r="BJ99">
        <v>3.1515749999999998</v>
      </c>
      <c r="BK99">
        <v>2.5869019999999998</v>
      </c>
      <c r="BL99">
        <v>2.3552940000000002</v>
      </c>
      <c r="BM99">
        <v>2.0704920000000002</v>
      </c>
      <c r="BN99">
        <v>1.9819549999999999</v>
      </c>
    </row>
    <row r="100" spans="1:66">
      <c r="A100">
        <v>76.568332999999996</v>
      </c>
      <c r="B100" s="2">
        <v>3.190347222222222</v>
      </c>
      <c r="C100">
        <v>2.063056</v>
      </c>
      <c r="D100">
        <v>1.851027</v>
      </c>
      <c r="E100">
        <v>1.8576539999999999</v>
      </c>
      <c r="F100">
        <v>1.7930779999999999</v>
      </c>
      <c r="G100">
        <v>0.36028100000000002</v>
      </c>
      <c r="H100">
        <v>0.39990199999999998</v>
      </c>
      <c r="I100">
        <v>0.24623999999999999</v>
      </c>
      <c r="J100">
        <v>0.279312</v>
      </c>
      <c r="K100">
        <v>2.167103</v>
      </c>
      <c r="L100">
        <v>2.0893869999999999</v>
      </c>
      <c r="M100">
        <v>2.2752859999999999</v>
      </c>
      <c r="N100">
        <v>2.2479360000000002</v>
      </c>
      <c r="O100">
        <v>1.813526</v>
      </c>
      <c r="P100">
        <v>1.91629</v>
      </c>
      <c r="Q100">
        <v>1.9539249999999999</v>
      </c>
      <c r="R100">
        <v>1.678283</v>
      </c>
      <c r="S100">
        <v>2.02034</v>
      </c>
      <c r="T100">
        <v>1.879453</v>
      </c>
      <c r="U100">
        <v>1.7994559999999999</v>
      </c>
      <c r="V100">
        <v>1.7144809999999999</v>
      </c>
      <c r="W100">
        <v>1.5482370000000001</v>
      </c>
      <c r="X100">
        <v>1.6594869999999999</v>
      </c>
      <c r="Y100">
        <v>1.7365060000000001</v>
      </c>
      <c r="Z100">
        <v>1.68929</v>
      </c>
      <c r="AA100">
        <v>2.4802070000000001</v>
      </c>
      <c r="AB100">
        <v>2.2847240000000002</v>
      </c>
      <c r="AC100">
        <v>1.9573240000000001</v>
      </c>
      <c r="AD100">
        <v>2.0449269999999999</v>
      </c>
      <c r="AE100">
        <v>1.8138080000000001</v>
      </c>
      <c r="AF100">
        <v>1.949311</v>
      </c>
      <c r="AG100">
        <v>1.8170820000000001</v>
      </c>
      <c r="AH100">
        <v>1.9227780000000001</v>
      </c>
      <c r="AI100">
        <v>2.253711</v>
      </c>
      <c r="AJ100">
        <v>2.9792109999999998</v>
      </c>
      <c r="AK100">
        <v>2.426628</v>
      </c>
      <c r="AL100">
        <v>2.0122849999999999</v>
      </c>
      <c r="AM100">
        <v>1.8390280000000001</v>
      </c>
      <c r="AN100">
        <v>1.7571870000000001</v>
      </c>
      <c r="AO100">
        <v>1.849809</v>
      </c>
      <c r="AP100">
        <v>1.8765160000000001</v>
      </c>
      <c r="AQ100">
        <v>2.4398080000000002</v>
      </c>
      <c r="AR100">
        <v>2.2458830000000001</v>
      </c>
      <c r="AS100">
        <v>2.0888140000000002</v>
      </c>
      <c r="AT100">
        <v>2.03382</v>
      </c>
      <c r="AU100">
        <v>1.917357</v>
      </c>
      <c r="AV100">
        <v>1.9785280000000001</v>
      </c>
      <c r="AW100">
        <v>1.869769</v>
      </c>
      <c r="AX100">
        <v>1.863963</v>
      </c>
      <c r="AY100">
        <v>0.31534200000000001</v>
      </c>
      <c r="AZ100">
        <v>0.272146</v>
      </c>
      <c r="BA100">
        <v>0.21992100000000001</v>
      </c>
      <c r="BB100">
        <v>0.39072099999999998</v>
      </c>
      <c r="BC100">
        <v>1.669888</v>
      </c>
      <c r="BD100">
        <v>1.9556720000000001</v>
      </c>
      <c r="BE100">
        <v>2.0411419999999998</v>
      </c>
      <c r="BF100">
        <v>2.1785420000000002</v>
      </c>
      <c r="BG100">
        <v>0.26781899999999997</v>
      </c>
      <c r="BH100">
        <v>1.181983</v>
      </c>
      <c r="BI100">
        <v>3.1105299999999998</v>
      </c>
      <c r="BJ100">
        <v>3.1959849999999999</v>
      </c>
      <c r="BK100">
        <v>2.6086299999999998</v>
      </c>
      <c r="BL100">
        <v>2.370187</v>
      </c>
      <c r="BM100">
        <v>2.087993</v>
      </c>
      <c r="BN100">
        <v>1.994065</v>
      </c>
    </row>
    <row r="101" spans="1:66">
      <c r="A101">
        <v>77.568332999999996</v>
      </c>
      <c r="B101" s="2">
        <v>3.2320138888888885</v>
      </c>
      <c r="C101">
        <v>2.0750679999999999</v>
      </c>
      <c r="D101">
        <v>1.8618600000000001</v>
      </c>
      <c r="E101">
        <v>1.866679</v>
      </c>
      <c r="F101">
        <v>1.8011189999999999</v>
      </c>
      <c r="G101">
        <v>0.35733999999999999</v>
      </c>
      <c r="H101">
        <v>0.39493</v>
      </c>
      <c r="I101">
        <v>0.24409</v>
      </c>
      <c r="J101">
        <v>0.27550999999999998</v>
      </c>
      <c r="K101">
        <v>2.2005949999999999</v>
      </c>
      <c r="L101">
        <v>2.1284809999999998</v>
      </c>
      <c r="M101">
        <v>2.3147820000000001</v>
      </c>
      <c r="N101">
        <v>2.2966410000000002</v>
      </c>
      <c r="O101">
        <v>1.823752</v>
      </c>
      <c r="P101">
        <v>1.9160159999999999</v>
      </c>
      <c r="Q101">
        <v>1.9578100000000001</v>
      </c>
      <c r="R101">
        <v>1.6824460000000001</v>
      </c>
      <c r="S101">
        <v>2.0230260000000002</v>
      </c>
      <c r="T101">
        <v>1.8888860000000001</v>
      </c>
      <c r="U101">
        <v>1.8069139999999999</v>
      </c>
      <c r="V101">
        <v>1.723257</v>
      </c>
      <c r="W101">
        <v>1.56037</v>
      </c>
      <c r="X101">
        <v>1.667384</v>
      </c>
      <c r="Y101">
        <v>1.7397260000000001</v>
      </c>
      <c r="Z101">
        <v>1.694955</v>
      </c>
      <c r="AA101">
        <v>2.4933360000000002</v>
      </c>
      <c r="AB101">
        <v>2.287941</v>
      </c>
      <c r="AC101">
        <v>1.95844</v>
      </c>
      <c r="AD101">
        <v>2.0458980000000002</v>
      </c>
      <c r="AE101">
        <v>1.813172</v>
      </c>
      <c r="AF101">
        <v>1.953033</v>
      </c>
      <c r="AG101">
        <v>1.8245260000000001</v>
      </c>
      <c r="AH101">
        <v>1.9306030000000001</v>
      </c>
      <c r="AI101">
        <v>2.2621020000000001</v>
      </c>
      <c r="AJ101">
        <v>2.998059</v>
      </c>
      <c r="AK101">
        <v>2.4358360000000001</v>
      </c>
      <c r="AL101">
        <v>2.0166330000000001</v>
      </c>
      <c r="AM101">
        <v>1.8309009999999999</v>
      </c>
      <c r="AN101">
        <v>1.75423</v>
      </c>
      <c r="AO101">
        <v>1.857037</v>
      </c>
      <c r="AP101">
        <v>1.8774690000000001</v>
      </c>
      <c r="AQ101">
        <v>2.455905</v>
      </c>
      <c r="AR101">
        <v>2.2483200000000001</v>
      </c>
      <c r="AS101">
        <v>2.0868139999999999</v>
      </c>
      <c r="AT101">
        <v>2.034697</v>
      </c>
      <c r="AU101">
        <v>1.9289000000000001</v>
      </c>
      <c r="AV101">
        <v>1.986826</v>
      </c>
      <c r="AW101">
        <v>1.8801110000000001</v>
      </c>
      <c r="AX101">
        <v>1.874439</v>
      </c>
      <c r="AY101">
        <v>0.31770599999999999</v>
      </c>
      <c r="AZ101">
        <v>0.27000200000000002</v>
      </c>
      <c r="BA101">
        <v>0.21779100000000001</v>
      </c>
      <c r="BB101">
        <v>0.38627899999999998</v>
      </c>
      <c r="BC101">
        <v>1.6773690000000001</v>
      </c>
      <c r="BD101">
        <v>1.9595260000000001</v>
      </c>
      <c r="BE101">
        <v>2.0497960000000002</v>
      </c>
      <c r="BF101">
        <v>2.1959659999999999</v>
      </c>
      <c r="BG101">
        <v>0.26392900000000002</v>
      </c>
      <c r="BH101">
        <v>1.1841740000000001</v>
      </c>
      <c r="BI101">
        <v>3.1596199999999999</v>
      </c>
      <c r="BJ101">
        <v>3.2479309999999999</v>
      </c>
      <c r="BK101">
        <v>2.6352359999999999</v>
      </c>
      <c r="BL101">
        <v>2.3782359999999998</v>
      </c>
      <c r="BM101">
        <v>2.1050149999999999</v>
      </c>
      <c r="BN101">
        <v>2.0068950000000001</v>
      </c>
    </row>
    <row r="102" spans="1:66">
      <c r="A102">
        <v>78.568611000000004</v>
      </c>
      <c r="B102" s="2">
        <v>3.2736921296296297</v>
      </c>
      <c r="C102">
        <v>2.0826190000000002</v>
      </c>
      <c r="D102">
        <v>1.8616379999999999</v>
      </c>
      <c r="E102">
        <v>1.8762110000000001</v>
      </c>
      <c r="F102">
        <v>1.803547</v>
      </c>
      <c r="G102">
        <v>0.35094900000000001</v>
      </c>
      <c r="H102">
        <v>0.39144499999999999</v>
      </c>
      <c r="I102">
        <v>0.24356700000000001</v>
      </c>
      <c r="J102">
        <v>0.272756</v>
      </c>
      <c r="K102">
        <v>2.2407460000000001</v>
      </c>
      <c r="L102">
        <v>2.1614460000000002</v>
      </c>
      <c r="M102">
        <v>2.3589660000000001</v>
      </c>
      <c r="N102">
        <v>2.336538</v>
      </c>
      <c r="O102">
        <v>1.8262160000000001</v>
      </c>
      <c r="P102">
        <v>1.9248460000000001</v>
      </c>
      <c r="Q102">
        <v>1.9669350000000001</v>
      </c>
      <c r="R102">
        <v>1.6892069999999999</v>
      </c>
      <c r="S102">
        <v>2.0274329999999998</v>
      </c>
      <c r="T102">
        <v>1.888476</v>
      </c>
      <c r="U102">
        <v>1.8195079999999999</v>
      </c>
      <c r="V102">
        <v>1.732221</v>
      </c>
      <c r="W102">
        <v>1.568433</v>
      </c>
      <c r="X102">
        <v>1.680466</v>
      </c>
      <c r="Y102">
        <v>1.7487680000000001</v>
      </c>
      <c r="Z102">
        <v>1.7056530000000001</v>
      </c>
      <c r="AA102">
        <v>2.5067330000000001</v>
      </c>
      <c r="AB102">
        <v>2.3052649999999999</v>
      </c>
      <c r="AC102">
        <v>1.9597500000000001</v>
      </c>
      <c r="AD102">
        <v>2.0590679999999999</v>
      </c>
      <c r="AE102">
        <v>1.816155</v>
      </c>
      <c r="AF102">
        <v>1.9618310000000001</v>
      </c>
      <c r="AG102">
        <v>1.828649</v>
      </c>
      <c r="AH102">
        <v>1.941125</v>
      </c>
      <c r="AI102">
        <v>2.2576360000000002</v>
      </c>
      <c r="AJ102">
        <v>3.018837</v>
      </c>
      <c r="AK102">
        <v>2.4511859999999999</v>
      </c>
      <c r="AL102">
        <v>2.0198529999999999</v>
      </c>
      <c r="AM102">
        <v>1.8378429999999999</v>
      </c>
      <c r="AN102">
        <v>1.756292</v>
      </c>
      <c r="AO102">
        <v>1.8641760000000001</v>
      </c>
      <c r="AP102">
        <v>1.883907</v>
      </c>
      <c r="AQ102">
        <v>2.4744989999999998</v>
      </c>
      <c r="AR102">
        <v>2.252202</v>
      </c>
      <c r="AS102">
        <v>2.0969579999999999</v>
      </c>
      <c r="AT102">
        <v>2.0402689999999999</v>
      </c>
      <c r="AU102">
        <v>1.9308609999999999</v>
      </c>
      <c r="AV102">
        <v>1.990699</v>
      </c>
      <c r="AW102">
        <v>1.8844449999999999</v>
      </c>
      <c r="AX102">
        <v>1.8824270000000001</v>
      </c>
      <c r="AY102">
        <v>0.31716899999999998</v>
      </c>
      <c r="AZ102">
        <v>0.26656099999999999</v>
      </c>
      <c r="BA102">
        <v>0.21718599999999999</v>
      </c>
      <c r="BB102">
        <v>0.37925199999999998</v>
      </c>
      <c r="BC102">
        <v>1.685926</v>
      </c>
      <c r="BD102">
        <v>1.9639789999999999</v>
      </c>
      <c r="BE102">
        <v>2.0607690000000001</v>
      </c>
      <c r="BF102">
        <v>2.2048489999999998</v>
      </c>
      <c r="BG102">
        <v>0.26316600000000001</v>
      </c>
      <c r="BH102">
        <v>1.1810959999999999</v>
      </c>
      <c r="BI102">
        <v>3.222709</v>
      </c>
      <c r="BJ102">
        <v>3.2959350000000001</v>
      </c>
      <c r="BK102">
        <v>2.662445</v>
      </c>
      <c r="BL102">
        <v>2.3894549999999999</v>
      </c>
      <c r="BM102">
        <v>2.114217</v>
      </c>
      <c r="BN102">
        <v>2.0163869999999999</v>
      </c>
    </row>
    <row r="103" spans="1:66">
      <c r="A103">
        <v>79.568888999999999</v>
      </c>
      <c r="B103" s="2">
        <v>3.3153703703703705</v>
      </c>
      <c r="C103">
        <v>2.0877870000000001</v>
      </c>
      <c r="D103">
        <v>1.864104</v>
      </c>
      <c r="E103">
        <v>1.8886590000000001</v>
      </c>
      <c r="F103">
        <v>1.8102720000000001</v>
      </c>
      <c r="G103">
        <v>0.35053899999999999</v>
      </c>
      <c r="H103">
        <v>0.38690200000000002</v>
      </c>
      <c r="I103">
        <v>0.240427</v>
      </c>
      <c r="J103">
        <v>0.27022800000000002</v>
      </c>
      <c r="K103">
        <v>2.2835730000000001</v>
      </c>
      <c r="L103">
        <v>2.2017660000000001</v>
      </c>
      <c r="M103">
        <v>2.3975529999999998</v>
      </c>
      <c r="N103">
        <v>2.3841540000000001</v>
      </c>
      <c r="O103">
        <v>1.8310340000000001</v>
      </c>
      <c r="P103">
        <v>1.9257880000000001</v>
      </c>
      <c r="Q103">
        <v>1.9763729999999999</v>
      </c>
      <c r="R103">
        <v>1.6947989999999999</v>
      </c>
      <c r="S103">
        <v>2.029258</v>
      </c>
      <c r="T103">
        <v>1.893794</v>
      </c>
      <c r="U103">
        <v>1.829569</v>
      </c>
      <c r="V103">
        <v>1.7386790000000001</v>
      </c>
      <c r="W103">
        <v>1.5725169999999999</v>
      </c>
      <c r="X103">
        <v>1.6893830000000001</v>
      </c>
      <c r="Y103">
        <v>1.754761</v>
      </c>
      <c r="Z103">
        <v>1.711533</v>
      </c>
      <c r="AA103">
        <v>2.5247280000000001</v>
      </c>
      <c r="AB103">
        <v>2.3129949999999999</v>
      </c>
      <c r="AC103">
        <v>1.9653039999999999</v>
      </c>
      <c r="AD103">
        <v>2.0648849999999999</v>
      </c>
      <c r="AE103">
        <v>1.822095</v>
      </c>
      <c r="AF103">
        <v>1.9738309999999999</v>
      </c>
      <c r="AG103">
        <v>1.844957</v>
      </c>
      <c r="AH103">
        <v>1.950995</v>
      </c>
      <c r="AI103">
        <v>2.2645119999999999</v>
      </c>
      <c r="AJ103">
        <v>3.0327790000000001</v>
      </c>
      <c r="AK103">
        <v>2.469535</v>
      </c>
      <c r="AL103">
        <v>2.026062</v>
      </c>
      <c r="AM103">
        <v>1.8458270000000001</v>
      </c>
      <c r="AN103">
        <v>1.7642119999999999</v>
      </c>
      <c r="AO103">
        <v>1.8721099999999999</v>
      </c>
      <c r="AP103">
        <v>1.886711</v>
      </c>
      <c r="AQ103">
        <v>2.4897130000000001</v>
      </c>
      <c r="AR103">
        <v>2.2594509999999999</v>
      </c>
      <c r="AS103">
        <v>2.105124</v>
      </c>
      <c r="AT103">
        <v>2.0459130000000001</v>
      </c>
      <c r="AU103">
        <v>1.9453130000000001</v>
      </c>
      <c r="AV103">
        <v>2.0015269999999998</v>
      </c>
      <c r="AW103">
        <v>1.8999760000000001</v>
      </c>
      <c r="AX103">
        <v>1.886873</v>
      </c>
      <c r="AY103">
        <v>0.314141</v>
      </c>
      <c r="AZ103">
        <v>0.267899</v>
      </c>
      <c r="BA103">
        <v>0.214951</v>
      </c>
      <c r="BB103">
        <v>0.37693199999999999</v>
      </c>
      <c r="BC103">
        <v>1.693271</v>
      </c>
      <c r="BD103">
        <v>1.9694480000000001</v>
      </c>
      <c r="BE103">
        <v>2.0671840000000001</v>
      </c>
      <c r="BF103">
        <v>2.2109130000000001</v>
      </c>
      <c r="BG103">
        <v>0.26341500000000001</v>
      </c>
      <c r="BH103">
        <v>1.1879139999999999</v>
      </c>
      <c r="BI103">
        <v>3.2697470000000002</v>
      </c>
      <c r="BJ103">
        <v>3.343556</v>
      </c>
      <c r="BK103">
        <v>2.7015940000000001</v>
      </c>
      <c r="BL103">
        <v>2.395715</v>
      </c>
      <c r="BM103">
        <v>2.1268539999999998</v>
      </c>
      <c r="BN103">
        <v>2.0196100000000001</v>
      </c>
    </row>
    <row r="104" spans="1:66">
      <c r="A104">
        <v>80.568888999999999</v>
      </c>
      <c r="B104" s="2">
        <v>3.357037037037037</v>
      </c>
      <c r="C104">
        <v>2.096733</v>
      </c>
      <c r="D104">
        <v>1.8746780000000001</v>
      </c>
      <c r="E104">
        <v>1.891856</v>
      </c>
      <c r="F104">
        <v>1.811172</v>
      </c>
      <c r="G104">
        <v>0.34845500000000001</v>
      </c>
      <c r="H104">
        <v>0.38280900000000001</v>
      </c>
      <c r="I104">
        <v>0.23755499999999999</v>
      </c>
      <c r="J104">
        <v>0.268318</v>
      </c>
      <c r="K104">
        <v>2.3204020000000001</v>
      </c>
      <c r="L104">
        <v>2.2450040000000002</v>
      </c>
      <c r="M104">
        <v>2.4421080000000002</v>
      </c>
      <c r="N104">
        <v>2.4216730000000002</v>
      </c>
      <c r="O104">
        <v>1.8363419999999999</v>
      </c>
      <c r="P104">
        <v>1.9266380000000001</v>
      </c>
      <c r="Q104">
        <v>1.9798169999999999</v>
      </c>
      <c r="R104">
        <v>1.700639</v>
      </c>
      <c r="S104">
        <v>2.037976</v>
      </c>
      <c r="T104">
        <v>1.8987890000000001</v>
      </c>
      <c r="U104">
        <v>1.837218</v>
      </c>
      <c r="V104">
        <v>1.7497259999999999</v>
      </c>
      <c r="W104">
        <v>1.5779609999999999</v>
      </c>
      <c r="X104">
        <v>1.694787</v>
      </c>
      <c r="Y104">
        <v>1.7629859999999999</v>
      </c>
      <c r="Z104">
        <v>1.715689</v>
      </c>
      <c r="AA104">
        <v>2.5411260000000002</v>
      </c>
      <c r="AB104">
        <v>2.3153169999999998</v>
      </c>
      <c r="AC104">
        <v>1.969597</v>
      </c>
      <c r="AD104">
        <v>2.073464</v>
      </c>
      <c r="AE104">
        <v>1.830101</v>
      </c>
      <c r="AF104">
        <v>1.9811019999999999</v>
      </c>
      <c r="AG104">
        <v>1.847988</v>
      </c>
      <c r="AH104">
        <v>1.955217</v>
      </c>
      <c r="AI104">
        <v>2.271188</v>
      </c>
      <c r="AJ104">
        <v>3.0419109999999998</v>
      </c>
      <c r="AK104">
        <v>2.478297</v>
      </c>
      <c r="AL104">
        <v>2.0389910000000002</v>
      </c>
      <c r="AM104">
        <v>1.851936</v>
      </c>
      <c r="AN104">
        <v>1.7753680000000001</v>
      </c>
      <c r="AO104">
        <v>1.879124</v>
      </c>
      <c r="AP104">
        <v>1.9003080000000001</v>
      </c>
      <c r="AQ104">
        <v>2.5117379999999998</v>
      </c>
      <c r="AR104">
        <v>2.272335</v>
      </c>
      <c r="AS104">
        <v>2.1130650000000002</v>
      </c>
      <c r="AT104">
        <v>2.0486119999999999</v>
      </c>
      <c r="AU104">
        <v>1.9572309999999999</v>
      </c>
      <c r="AV104">
        <v>2.0094599999999998</v>
      </c>
      <c r="AW104">
        <v>1.902679</v>
      </c>
      <c r="AX104">
        <v>1.9000170000000001</v>
      </c>
      <c r="AY104">
        <v>0.31175599999999998</v>
      </c>
      <c r="AZ104">
        <v>0.26834200000000002</v>
      </c>
      <c r="BA104">
        <v>0.214479</v>
      </c>
      <c r="BB104">
        <v>0.37196200000000001</v>
      </c>
      <c r="BC104">
        <v>1.7017880000000001</v>
      </c>
      <c r="BD104">
        <v>1.976313</v>
      </c>
      <c r="BE104">
        <v>2.0780029999999998</v>
      </c>
      <c r="BF104">
        <v>2.2190370000000001</v>
      </c>
      <c r="BG104">
        <v>0.25986100000000001</v>
      </c>
      <c r="BH104">
        <v>1.1923379999999999</v>
      </c>
      <c r="BI104">
        <v>3.3266330000000002</v>
      </c>
      <c r="BJ104">
        <v>3.3982260000000002</v>
      </c>
      <c r="BK104">
        <v>2.73047</v>
      </c>
      <c r="BL104">
        <v>2.4160819999999998</v>
      </c>
      <c r="BM104">
        <v>2.1332599999999999</v>
      </c>
      <c r="BN104">
        <v>2.0252829999999999</v>
      </c>
    </row>
    <row r="105" spans="1:66">
      <c r="A105">
        <v>81.568888999999999</v>
      </c>
      <c r="B105" s="2">
        <v>3.398703703703704</v>
      </c>
      <c r="C105">
        <v>2.1140560000000002</v>
      </c>
      <c r="D105">
        <v>1.885203</v>
      </c>
      <c r="E105">
        <v>1.895154</v>
      </c>
      <c r="F105">
        <v>1.8180339999999999</v>
      </c>
      <c r="G105">
        <v>0.34406100000000001</v>
      </c>
      <c r="H105">
        <v>0.37778400000000001</v>
      </c>
      <c r="I105">
        <v>0.23677899999999999</v>
      </c>
      <c r="J105">
        <v>0.26589400000000002</v>
      </c>
      <c r="K105">
        <v>2.3535520000000001</v>
      </c>
      <c r="L105">
        <v>2.278724</v>
      </c>
      <c r="M105">
        <v>2.4923600000000001</v>
      </c>
      <c r="N105">
        <v>2.465284</v>
      </c>
      <c r="O105">
        <v>1.839102</v>
      </c>
      <c r="P105">
        <v>1.9324319999999999</v>
      </c>
      <c r="Q105">
        <v>1.9860230000000001</v>
      </c>
      <c r="R105">
        <v>1.704248</v>
      </c>
      <c r="S105">
        <v>2.035609</v>
      </c>
      <c r="T105">
        <v>1.908237</v>
      </c>
      <c r="U105">
        <v>1.8383929999999999</v>
      </c>
      <c r="V105">
        <v>1.753827</v>
      </c>
      <c r="W105">
        <v>1.589404</v>
      </c>
      <c r="X105">
        <v>1.7028669999999999</v>
      </c>
      <c r="Y105">
        <v>1.7652380000000001</v>
      </c>
      <c r="Z105">
        <v>1.719692</v>
      </c>
      <c r="AA105">
        <v>2.5579269999999998</v>
      </c>
      <c r="AB105">
        <v>2.331134</v>
      </c>
      <c r="AC105">
        <v>1.980877</v>
      </c>
      <c r="AD105">
        <v>2.0740620000000001</v>
      </c>
      <c r="AE105">
        <v>1.845901</v>
      </c>
      <c r="AF105">
        <v>1.9935210000000001</v>
      </c>
      <c r="AG105">
        <v>1.8525769999999999</v>
      </c>
      <c r="AH105">
        <v>1.964245</v>
      </c>
      <c r="AI105">
        <v>2.274918</v>
      </c>
      <c r="AJ105">
        <v>3.0607030000000002</v>
      </c>
      <c r="AK105">
        <v>2.479625</v>
      </c>
      <c r="AL105">
        <v>2.0486770000000001</v>
      </c>
      <c r="AM105">
        <v>1.856992</v>
      </c>
      <c r="AN105">
        <v>1.7779050000000001</v>
      </c>
      <c r="AO105">
        <v>1.8926270000000001</v>
      </c>
      <c r="AP105">
        <v>1.9073370000000001</v>
      </c>
      <c r="AQ105">
        <v>2.5284909999999998</v>
      </c>
      <c r="AR105">
        <v>2.2712119999999998</v>
      </c>
      <c r="AS105">
        <v>2.1213639999999998</v>
      </c>
      <c r="AT105">
        <v>2.0572189999999999</v>
      </c>
      <c r="AU105">
        <v>1.964553</v>
      </c>
      <c r="AV105">
        <v>2.0148600000000001</v>
      </c>
      <c r="AW105">
        <v>1.908334</v>
      </c>
      <c r="AX105">
        <v>1.9027799999999999</v>
      </c>
      <c r="AY105">
        <v>0.31029600000000002</v>
      </c>
      <c r="AZ105">
        <v>0.26477099999999998</v>
      </c>
      <c r="BA105">
        <v>0.21035999999999999</v>
      </c>
      <c r="BB105">
        <v>0.37146600000000002</v>
      </c>
      <c r="BC105">
        <v>1.711195</v>
      </c>
      <c r="BD105">
        <v>1.9771449999999999</v>
      </c>
      <c r="BE105">
        <v>2.084832</v>
      </c>
      <c r="BF105">
        <v>2.2241960000000001</v>
      </c>
      <c r="BG105">
        <v>0.26031300000000002</v>
      </c>
      <c r="BH105">
        <v>1.195818</v>
      </c>
      <c r="BI105">
        <v>3.38443</v>
      </c>
      <c r="BJ105">
        <v>3.447889</v>
      </c>
      <c r="BK105">
        <v>2.759185</v>
      </c>
      <c r="BL105">
        <v>2.422552</v>
      </c>
      <c r="BM105">
        <v>2.141791</v>
      </c>
      <c r="BN105">
        <v>2.0316260000000002</v>
      </c>
    </row>
    <row r="106" spans="1:66">
      <c r="A106">
        <v>82.569166999999993</v>
      </c>
      <c r="B106" s="2">
        <v>3.4403819444444443</v>
      </c>
      <c r="C106">
        <v>2.1173929999999999</v>
      </c>
      <c r="D106">
        <v>1.895632</v>
      </c>
      <c r="E106">
        <v>1.899497</v>
      </c>
      <c r="F106">
        <v>1.822775</v>
      </c>
      <c r="G106">
        <v>0.34049400000000002</v>
      </c>
      <c r="H106">
        <v>0.376336</v>
      </c>
      <c r="I106">
        <v>0.23371</v>
      </c>
      <c r="J106">
        <v>0.26134000000000002</v>
      </c>
      <c r="K106">
        <v>2.3948580000000002</v>
      </c>
      <c r="L106">
        <v>2.3119000000000001</v>
      </c>
      <c r="M106">
        <v>2.5289779999999999</v>
      </c>
      <c r="N106">
        <v>2.5022609999999998</v>
      </c>
      <c r="O106">
        <v>1.8423560000000001</v>
      </c>
      <c r="P106">
        <v>1.928482</v>
      </c>
      <c r="Q106">
        <v>1.9922</v>
      </c>
      <c r="R106">
        <v>1.7085490000000001</v>
      </c>
      <c r="S106">
        <v>2.0389010000000001</v>
      </c>
      <c r="T106">
        <v>1.9045129999999999</v>
      </c>
      <c r="U106">
        <v>1.8449420000000001</v>
      </c>
      <c r="V106">
        <v>1.763619</v>
      </c>
      <c r="W106">
        <v>1.593108</v>
      </c>
      <c r="X106">
        <v>1.709384</v>
      </c>
      <c r="Y106">
        <v>1.7734749999999999</v>
      </c>
      <c r="Z106">
        <v>1.7302070000000001</v>
      </c>
      <c r="AA106">
        <v>2.571828</v>
      </c>
      <c r="AB106">
        <v>2.3431649999999999</v>
      </c>
      <c r="AC106">
        <v>1.990405</v>
      </c>
      <c r="AD106">
        <v>2.0767660000000001</v>
      </c>
      <c r="AE106">
        <v>1.852854</v>
      </c>
      <c r="AF106">
        <v>1.998318</v>
      </c>
      <c r="AG106">
        <v>1.863553</v>
      </c>
      <c r="AH106">
        <v>1.9739199999999999</v>
      </c>
      <c r="AI106">
        <v>2.2752080000000001</v>
      </c>
      <c r="AJ106">
        <v>3.0532900000000001</v>
      </c>
      <c r="AK106">
        <v>2.4761150000000001</v>
      </c>
      <c r="AL106">
        <v>2.0514570000000001</v>
      </c>
      <c r="AM106">
        <v>1.871329</v>
      </c>
      <c r="AN106">
        <v>1.781466</v>
      </c>
      <c r="AO106">
        <v>1.893246</v>
      </c>
      <c r="AP106">
        <v>1.9047149999999999</v>
      </c>
      <c r="AQ106">
        <v>2.548187</v>
      </c>
      <c r="AR106">
        <v>2.2754490000000001</v>
      </c>
      <c r="AS106">
        <v>2.1284749999999999</v>
      </c>
      <c r="AT106">
        <v>2.06528</v>
      </c>
      <c r="AU106">
        <v>1.977268</v>
      </c>
      <c r="AV106">
        <v>2.019396</v>
      </c>
      <c r="AW106">
        <v>1.907114</v>
      </c>
      <c r="AX106">
        <v>1.91862</v>
      </c>
      <c r="AY106">
        <v>0.31009599999999998</v>
      </c>
      <c r="AZ106">
        <v>0.26450000000000001</v>
      </c>
      <c r="BA106">
        <v>0.21027100000000001</v>
      </c>
      <c r="BB106">
        <v>0.36655199999999999</v>
      </c>
      <c r="BC106">
        <v>1.717076</v>
      </c>
      <c r="BD106">
        <v>1.986475</v>
      </c>
      <c r="BE106">
        <v>2.0969090000000001</v>
      </c>
      <c r="BF106">
        <v>2.2321200000000001</v>
      </c>
      <c r="BG106">
        <v>0.25918400000000003</v>
      </c>
      <c r="BH106">
        <v>1.2024889999999999</v>
      </c>
      <c r="BI106">
        <v>3.4402840000000001</v>
      </c>
      <c r="BJ106">
        <v>3.4905819999999999</v>
      </c>
      <c r="BK106">
        <v>2.7806099999999998</v>
      </c>
      <c r="BL106">
        <v>2.4448569999999998</v>
      </c>
      <c r="BM106">
        <v>2.1531359999999999</v>
      </c>
      <c r="BN106">
        <v>2.0423789999999999</v>
      </c>
    </row>
    <row r="107" spans="1:66">
      <c r="A107">
        <v>83.569166999999993</v>
      </c>
      <c r="B107" s="2">
        <v>3.4820486111111109</v>
      </c>
      <c r="C107">
        <v>2.1301999999999999</v>
      </c>
      <c r="D107">
        <v>1.9092089999999999</v>
      </c>
      <c r="E107">
        <v>1.9149780000000001</v>
      </c>
      <c r="F107">
        <v>1.8260430000000001</v>
      </c>
      <c r="G107">
        <v>0.33573599999999998</v>
      </c>
      <c r="H107">
        <v>0.36930499999999999</v>
      </c>
      <c r="I107">
        <v>0.23241800000000001</v>
      </c>
      <c r="J107">
        <v>0.26117200000000002</v>
      </c>
      <c r="K107">
        <v>2.4335849999999999</v>
      </c>
      <c r="L107">
        <v>2.3564050000000001</v>
      </c>
      <c r="M107">
        <v>2.5744069999999999</v>
      </c>
      <c r="N107">
        <v>2.543275</v>
      </c>
      <c r="O107">
        <v>1.845324</v>
      </c>
      <c r="P107">
        <v>1.928345</v>
      </c>
      <c r="Q107">
        <v>1.9942820000000001</v>
      </c>
      <c r="R107">
        <v>1.710626</v>
      </c>
      <c r="S107">
        <v>2.0492710000000001</v>
      </c>
      <c r="T107">
        <v>1.912096</v>
      </c>
      <c r="U107">
        <v>1.855639</v>
      </c>
      <c r="V107">
        <v>1.77593</v>
      </c>
      <c r="W107">
        <v>1.5988070000000001</v>
      </c>
      <c r="X107">
        <v>1.7174020000000001</v>
      </c>
      <c r="Y107">
        <v>1.779223</v>
      </c>
      <c r="Z107">
        <v>1.736081</v>
      </c>
      <c r="AA107">
        <v>2.5798739999999998</v>
      </c>
      <c r="AB107">
        <v>2.3529209999999998</v>
      </c>
      <c r="AC107">
        <v>2.0021460000000002</v>
      </c>
      <c r="AD107">
        <v>2.0902949999999998</v>
      </c>
      <c r="AE107">
        <v>1.8608130000000001</v>
      </c>
      <c r="AF107">
        <v>2.0026009999999999</v>
      </c>
      <c r="AG107">
        <v>1.865227</v>
      </c>
      <c r="AH107">
        <v>1.983487</v>
      </c>
      <c r="AI107">
        <v>2.2820960000000001</v>
      </c>
      <c r="AJ107">
        <v>3.0698840000000001</v>
      </c>
      <c r="AK107">
        <v>2.4844189999999999</v>
      </c>
      <c r="AL107">
        <v>2.052378</v>
      </c>
      <c r="AM107">
        <v>1.8782110000000001</v>
      </c>
      <c r="AN107">
        <v>1.7959750000000001</v>
      </c>
      <c r="AO107">
        <v>1.8991480000000001</v>
      </c>
      <c r="AP107">
        <v>1.915605</v>
      </c>
      <c r="AQ107">
        <v>2.5660219999999998</v>
      </c>
      <c r="AR107">
        <v>2.284904</v>
      </c>
      <c r="AS107">
        <v>2.1343610000000002</v>
      </c>
      <c r="AT107">
        <v>2.0804390000000001</v>
      </c>
      <c r="AU107">
        <v>1.985528</v>
      </c>
      <c r="AV107">
        <v>2.0263399999999998</v>
      </c>
      <c r="AW107">
        <v>1.918974</v>
      </c>
      <c r="AX107">
        <v>1.925324</v>
      </c>
      <c r="AY107">
        <v>0.30812600000000001</v>
      </c>
      <c r="AZ107">
        <v>0.26389899999999999</v>
      </c>
      <c r="BA107">
        <v>0.207903</v>
      </c>
      <c r="BB107">
        <v>0.367228</v>
      </c>
      <c r="BC107">
        <v>1.7186729999999999</v>
      </c>
      <c r="BD107">
        <v>1.9844999999999999</v>
      </c>
      <c r="BE107">
        <v>2.0978430000000001</v>
      </c>
      <c r="BF107">
        <v>2.23231</v>
      </c>
      <c r="BG107">
        <v>0.25491799999999998</v>
      </c>
      <c r="BH107">
        <v>1.2036519999999999</v>
      </c>
      <c r="BI107">
        <v>3.4952740000000002</v>
      </c>
      <c r="BJ107">
        <v>3.5508199999999999</v>
      </c>
      <c r="BK107">
        <v>2.8057080000000001</v>
      </c>
      <c r="BL107">
        <v>2.4539059999999999</v>
      </c>
      <c r="BM107">
        <v>2.1600079999999999</v>
      </c>
      <c r="BN107">
        <v>2.0530789999999999</v>
      </c>
    </row>
    <row r="108" spans="1:66">
      <c r="A108">
        <v>84.569444000000004</v>
      </c>
      <c r="B108" s="2">
        <v>3.5237268518518516</v>
      </c>
      <c r="C108">
        <v>2.1288260000000001</v>
      </c>
      <c r="D108">
        <v>1.911932</v>
      </c>
      <c r="E108">
        <v>1.921546</v>
      </c>
      <c r="F108">
        <v>1.838333</v>
      </c>
      <c r="G108">
        <v>0.33516299999999999</v>
      </c>
      <c r="H108">
        <v>0.36680200000000002</v>
      </c>
      <c r="I108">
        <v>0.23094799999999999</v>
      </c>
      <c r="J108">
        <v>0.25878000000000001</v>
      </c>
      <c r="K108">
        <v>2.4665720000000002</v>
      </c>
      <c r="L108">
        <v>2.3949440000000002</v>
      </c>
      <c r="M108">
        <v>2.611443</v>
      </c>
      <c r="N108">
        <v>2.5736729999999999</v>
      </c>
      <c r="O108">
        <v>1.8537619999999999</v>
      </c>
      <c r="P108">
        <v>1.9302889999999999</v>
      </c>
      <c r="Q108">
        <v>2.00204</v>
      </c>
      <c r="R108">
        <v>1.712224</v>
      </c>
      <c r="S108">
        <v>2.0552869999999999</v>
      </c>
      <c r="T108">
        <v>1.9231480000000001</v>
      </c>
      <c r="U108">
        <v>1.8638319999999999</v>
      </c>
      <c r="V108">
        <v>1.7826500000000001</v>
      </c>
      <c r="W108">
        <v>1.6057490000000001</v>
      </c>
      <c r="X108">
        <v>1.720898</v>
      </c>
      <c r="Y108">
        <v>1.7867660000000001</v>
      </c>
      <c r="Z108">
        <v>1.7474719999999999</v>
      </c>
      <c r="AA108">
        <v>2.5998320000000001</v>
      </c>
      <c r="AB108">
        <v>2.3647529999999999</v>
      </c>
      <c r="AC108">
        <v>2.0056099999999999</v>
      </c>
      <c r="AD108">
        <v>2.0993689999999998</v>
      </c>
      <c r="AE108">
        <v>1.873213</v>
      </c>
      <c r="AF108">
        <v>2.0075940000000001</v>
      </c>
      <c r="AG108">
        <v>1.8733280000000001</v>
      </c>
      <c r="AH108">
        <v>1.990523</v>
      </c>
      <c r="AI108">
        <v>2.292456</v>
      </c>
      <c r="AJ108">
        <v>3.0808900000000001</v>
      </c>
      <c r="AK108">
        <v>2.4861580000000001</v>
      </c>
      <c r="AL108">
        <v>2.066506</v>
      </c>
      <c r="AM108">
        <v>1.8833949999999999</v>
      </c>
      <c r="AN108">
        <v>1.795059</v>
      </c>
      <c r="AO108">
        <v>1.9162079999999999</v>
      </c>
      <c r="AP108">
        <v>1.9196519999999999</v>
      </c>
      <c r="AQ108">
        <v>2.580006</v>
      </c>
      <c r="AR108">
        <v>2.2963439999999999</v>
      </c>
      <c r="AS108">
        <v>2.141534</v>
      </c>
      <c r="AT108">
        <v>2.0900669999999999</v>
      </c>
      <c r="AU108">
        <v>1.991501</v>
      </c>
      <c r="AV108">
        <v>2.0416129999999999</v>
      </c>
      <c r="AW108">
        <v>1.9226080000000001</v>
      </c>
      <c r="AX108">
        <v>1.931691</v>
      </c>
      <c r="AY108">
        <v>0.308894</v>
      </c>
      <c r="AZ108">
        <v>0.26410400000000001</v>
      </c>
      <c r="BA108">
        <v>0.20751900000000001</v>
      </c>
      <c r="BB108">
        <v>0.36292999999999997</v>
      </c>
      <c r="BC108">
        <v>1.730051</v>
      </c>
      <c r="BD108">
        <v>1.9875609999999999</v>
      </c>
      <c r="BE108">
        <v>2.104492</v>
      </c>
      <c r="BF108">
        <v>2.242985</v>
      </c>
      <c r="BG108">
        <v>0.249834</v>
      </c>
      <c r="BH108">
        <v>1.207857</v>
      </c>
      <c r="BI108">
        <v>3.5387209999999998</v>
      </c>
      <c r="BJ108">
        <v>3.596981</v>
      </c>
      <c r="BK108">
        <v>2.8402970000000001</v>
      </c>
      <c r="BL108">
        <v>2.4704609999999998</v>
      </c>
      <c r="BM108">
        <v>2.1726209999999999</v>
      </c>
      <c r="BN108">
        <v>2.064378</v>
      </c>
    </row>
    <row r="109" spans="1:66">
      <c r="A109">
        <v>85.569721999999999</v>
      </c>
      <c r="B109" s="2">
        <v>3.5654050925925929</v>
      </c>
      <c r="C109">
        <v>2.1382599999999998</v>
      </c>
      <c r="D109">
        <v>1.9158550000000001</v>
      </c>
      <c r="E109">
        <v>1.9363809999999999</v>
      </c>
      <c r="F109">
        <v>1.840622</v>
      </c>
      <c r="G109">
        <v>0.33181500000000003</v>
      </c>
      <c r="H109">
        <v>0.362568</v>
      </c>
      <c r="I109">
        <v>0.22852800000000001</v>
      </c>
      <c r="J109">
        <v>0.25687900000000002</v>
      </c>
      <c r="K109">
        <v>2.5080640000000001</v>
      </c>
      <c r="L109">
        <v>2.4260609999999998</v>
      </c>
      <c r="M109">
        <v>2.6517770000000001</v>
      </c>
      <c r="N109">
        <v>2.612581</v>
      </c>
      <c r="O109">
        <v>1.855669</v>
      </c>
      <c r="P109">
        <v>1.935595</v>
      </c>
      <c r="Q109">
        <v>2.008222</v>
      </c>
      <c r="R109">
        <v>1.7088449999999999</v>
      </c>
      <c r="S109">
        <v>2.0568460000000002</v>
      </c>
      <c r="T109">
        <v>1.931109</v>
      </c>
      <c r="U109">
        <v>1.872239</v>
      </c>
      <c r="V109">
        <v>1.783231</v>
      </c>
      <c r="W109">
        <v>1.6129089999999999</v>
      </c>
      <c r="X109">
        <v>1.7275469999999999</v>
      </c>
      <c r="Y109">
        <v>1.7858080000000001</v>
      </c>
      <c r="Z109">
        <v>1.757112</v>
      </c>
      <c r="AA109">
        <v>2.6083270000000001</v>
      </c>
      <c r="AB109">
        <v>2.3752170000000001</v>
      </c>
      <c r="AC109">
        <v>2.0134859999999999</v>
      </c>
      <c r="AD109">
        <v>2.1041989999999999</v>
      </c>
      <c r="AE109">
        <v>1.8778550000000001</v>
      </c>
      <c r="AF109">
        <v>2.0253869999999998</v>
      </c>
      <c r="AG109">
        <v>1.8822209999999999</v>
      </c>
      <c r="AH109">
        <v>2.001236</v>
      </c>
      <c r="AI109">
        <v>2.2924850000000001</v>
      </c>
      <c r="AJ109">
        <v>3.097785</v>
      </c>
      <c r="AK109">
        <v>2.498885</v>
      </c>
      <c r="AL109">
        <v>2.0758619999999999</v>
      </c>
      <c r="AM109">
        <v>1.890431</v>
      </c>
      <c r="AN109">
        <v>1.801785</v>
      </c>
      <c r="AO109">
        <v>1.92205</v>
      </c>
      <c r="AP109">
        <v>1.931813</v>
      </c>
      <c r="AQ109">
        <v>2.596797</v>
      </c>
      <c r="AR109">
        <v>2.3074560000000002</v>
      </c>
      <c r="AS109">
        <v>2.1499809999999999</v>
      </c>
      <c r="AT109">
        <v>2.1018430000000001</v>
      </c>
      <c r="AU109">
        <v>2.0064669999999998</v>
      </c>
      <c r="AV109">
        <v>2.049223</v>
      </c>
      <c r="AW109">
        <v>1.9308920000000001</v>
      </c>
      <c r="AX109">
        <v>1.9378249999999999</v>
      </c>
      <c r="AY109">
        <v>0.30938100000000002</v>
      </c>
      <c r="AZ109">
        <v>0.26100099999999998</v>
      </c>
      <c r="BA109">
        <v>0.20932500000000001</v>
      </c>
      <c r="BB109">
        <v>0.36142999999999997</v>
      </c>
      <c r="BC109">
        <v>1.7375510000000001</v>
      </c>
      <c r="BD109">
        <v>1.9991460000000001</v>
      </c>
      <c r="BE109">
        <v>2.1084800000000001</v>
      </c>
      <c r="BF109">
        <v>2.2484350000000002</v>
      </c>
      <c r="BG109">
        <v>0.247613</v>
      </c>
      <c r="BH109">
        <v>1.2153050000000001</v>
      </c>
      <c r="BI109">
        <v>3.5937869999999998</v>
      </c>
      <c r="BJ109">
        <v>3.6445090000000002</v>
      </c>
      <c r="BK109">
        <v>2.8563420000000002</v>
      </c>
      <c r="BL109">
        <v>2.4844659999999998</v>
      </c>
      <c r="BM109">
        <v>2.191827</v>
      </c>
      <c r="BN109">
        <v>2.072702</v>
      </c>
    </row>
    <row r="110" spans="1:66">
      <c r="A110">
        <v>86.569721999999999</v>
      </c>
      <c r="B110" s="2">
        <v>3.6070717592592594</v>
      </c>
      <c r="C110">
        <v>2.147265</v>
      </c>
      <c r="D110">
        <v>1.9215329999999999</v>
      </c>
      <c r="E110">
        <v>1.9485619999999999</v>
      </c>
      <c r="F110">
        <v>1.846503</v>
      </c>
      <c r="G110">
        <v>0.32890799999999998</v>
      </c>
      <c r="H110">
        <v>0.35870299999999999</v>
      </c>
      <c r="I110">
        <v>0.22806199999999999</v>
      </c>
      <c r="J110">
        <v>0.25618200000000002</v>
      </c>
      <c r="K110">
        <v>2.5499239999999999</v>
      </c>
      <c r="L110">
        <v>2.4647030000000001</v>
      </c>
      <c r="M110">
        <v>2.6800619999999999</v>
      </c>
      <c r="N110">
        <v>2.651716</v>
      </c>
      <c r="O110">
        <v>1.860484</v>
      </c>
      <c r="P110">
        <v>1.935457</v>
      </c>
      <c r="Q110">
        <v>2.0204909999999998</v>
      </c>
      <c r="R110">
        <v>1.716847</v>
      </c>
      <c r="S110">
        <v>2.0559069999999999</v>
      </c>
      <c r="T110">
        <v>1.9311529999999999</v>
      </c>
      <c r="U110">
        <v>1.8698060000000001</v>
      </c>
      <c r="V110">
        <v>1.7925249999999999</v>
      </c>
      <c r="W110">
        <v>1.618406</v>
      </c>
      <c r="X110">
        <v>1.738146</v>
      </c>
      <c r="Y110">
        <v>1.791976</v>
      </c>
      <c r="Z110">
        <v>1.766022</v>
      </c>
      <c r="AA110">
        <v>2.6214680000000001</v>
      </c>
      <c r="AB110">
        <v>2.3859279999999998</v>
      </c>
      <c r="AC110">
        <v>2.018634</v>
      </c>
      <c r="AD110">
        <v>2.1082640000000001</v>
      </c>
      <c r="AE110">
        <v>1.889732</v>
      </c>
      <c r="AF110">
        <v>2.033331</v>
      </c>
      <c r="AG110">
        <v>1.8916980000000001</v>
      </c>
      <c r="AH110">
        <v>2.0115609999999999</v>
      </c>
      <c r="AI110">
        <v>2.2979479999999999</v>
      </c>
      <c r="AJ110">
        <v>3.10412</v>
      </c>
      <c r="AK110">
        <v>2.495295</v>
      </c>
      <c r="AL110">
        <v>2.082341</v>
      </c>
      <c r="AM110">
        <v>1.902245</v>
      </c>
      <c r="AN110">
        <v>1.802918</v>
      </c>
      <c r="AO110">
        <v>1.9355610000000001</v>
      </c>
      <c r="AP110">
        <v>1.9401949999999999</v>
      </c>
      <c r="AQ110">
        <v>2.6152980000000001</v>
      </c>
      <c r="AR110">
        <v>2.3148230000000001</v>
      </c>
      <c r="AS110">
        <v>2.1605880000000002</v>
      </c>
      <c r="AT110">
        <v>2.107364</v>
      </c>
      <c r="AU110">
        <v>2.0098889999999998</v>
      </c>
      <c r="AV110">
        <v>2.0606490000000002</v>
      </c>
      <c r="AW110">
        <v>1.9463060000000001</v>
      </c>
      <c r="AX110">
        <v>1.9467399999999999</v>
      </c>
      <c r="AY110">
        <v>0.30660999999999999</v>
      </c>
      <c r="AZ110">
        <v>0.26059700000000002</v>
      </c>
      <c r="BA110">
        <v>0.20604</v>
      </c>
      <c r="BB110">
        <v>0.35858800000000002</v>
      </c>
      <c r="BC110">
        <v>1.737293</v>
      </c>
      <c r="BD110">
        <v>1.997663</v>
      </c>
      <c r="BE110">
        <v>2.1154380000000002</v>
      </c>
      <c r="BF110">
        <v>2.2540779999999998</v>
      </c>
      <c r="BG110">
        <v>0.24660000000000001</v>
      </c>
      <c r="BH110">
        <v>1.2183539999999999</v>
      </c>
      <c r="BI110">
        <v>3.6510129999999998</v>
      </c>
      <c r="BJ110">
        <v>3.696742</v>
      </c>
      <c r="BK110">
        <v>2.8858139999999999</v>
      </c>
      <c r="BL110">
        <v>2.5015770000000002</v>
      </c>
      <c r="BM110">
        <v>2.1936740000000001</v>
      </c>
      <c r="BN110">
        <v>2.0830549999999999</v>
      </c>
    </row>
    <row r="111" spans="1:66">
      <c r="A111">
        <v>87.569721999999999</v>
      </c>
      <c r="B111" s="2">
        <v>3.6487384259259259</v>
      </c>
      <c r="C111">
        <v>2.157365</v>
      </c>
      <c r="D111">
        <v>1.9248719999999999</v>
      </c>
      <c r="E111">
        <v>1.954631</v>
      </c>
      <c r="F111">
        <v>1.8494759999999999</v>
      </c>
      <c r="G111">
        <v>0.32671800000000001</v>
      </c>
      <c r="H111">
        <v>0.35516900000000001</v>
      </c>
      <c r="I111">
        <v>0.22520499999999999</v>
      </c>
      <c r="J111">
        <v>0.25315500000000002</v>
      </c>
      <c r="K111">
        <v>2.5782729999999998</v>
      </c>
      <c r="L111">
        <v>2.4997609999999999</v>
      </c>
      <c r="M111">
        <v>2.709365</v>
      </c>
      <c r="N111">
        <v>2.691506</v>
      </c>
      <c r="O111">
        <v>1.862392</v>
      </c>
      <c r="P111">
        <v>1.942577</v>
      </c>
      <c r="Q111">
        <v>2.0224419999999999</v>
      </c>
      <c r="R111">
        <v>1.722272</v>
      </c>
      <c r="S111">
        <v>2.0593880000000002</v>
      </c>
      <c r="T111">
        <v>1.9376340000000001</v>
      </c>
      <c r="U111">
        <v>1.8807430000000001</v>
      </c>
      <c r="V111">
        <v>1.8000080000000001</v>
      </c>
      <c r="W111">
        <v>1.621</v>
      </c>
      <c r="X111">
        <v>1.735697</v>
      </c>
      <c r="Y111">
        <v>1.799863</v>
      </c>
      <c r="Z111">
        <v>1.7721929999999999</v>
      </c>
      <c r="AA111">
        <v>2.6429710000000002</v>
      </c>
      <c r="AB111">
        <v>2.3899900000000001</v>
      </c>
      <c r="AC111">
        <v>2.0250659999999998</v>
      </c>
      <c r="AD111">
        <v>2.1266569999999998</v>
      </c>
      <c r="AE111">
        <v>1.898425</v>
      </c>
      <c r="AF111">
        <v>2.0372849999999998</v>
      </c>
      <c r="AG111">
        <v>1.8985080000000001</v>
      </c>
      <c r="AH111">
        <v>2.0133459999999999</v>
      </c>
      <c r="AI111">
        <v>2.306359</v>
      </c>
      <c r="AJ111">
        <v>3.1154440000000001</v>
      </c>
      <c r="AK111">
        <v>2.5077470000000002</v>
      </c>
      <c r="AL111">
        <v>2.0891739999999999</v>
      </c>
      <c r="AM111">
        <v>1.905978</v>
      </c>
      <c r="AN111">
        <v>1.816252</v>
      </c>
      <c r="AO111">
        <v>1.938126</v>
      </c>
      <c r="AP111">
        <v>1.9492320000000001</v>
      </c>
      <c r="AQ111">
        <v>2.6337790000000001</v>
      </c>
      <c r="AR111">
        <v>2.3159350000000001</v>
      </c>
      <c r="AS111">
        <v>2.164917</v>
      </c>
      <c r="AT111">
        <v>2.1151990000000001</v>
      </c>
      <c r="AU111">
        <v>2.011304</v>
      </c>
      <c r="AV111">
        <v>2.0699969999999999</v>
      </c>
      <c r="AW111">
        <v>1.952874</v>
      </c>
      <c r="AX111">
        <v>1.9527870000000001</v>
      </c>
      <c r="AY111">
        <v>0.30291099999999999</v>
      </c>
      <c r="AZ111">
        <v>0.26192700000000002</v>
      </c>
      <c r="BA111">
        <v>0.20449700000000001</v>
      </c>
      <c r="BB111">
        <v>0.35927500000000001</v>
      </c>
      <c r="BC111">
        <v>1.741638</v>
      </c>
      <c r="BD111">
        <v>2.0002749999999998</v>
      </c>
      <c r="BE111">
        <v>2.1182889999999999</v>
      </c>
      <c r="BF111">
        <v>2.264046</v>
      </c>
      <c r="BG111">
        <v>0.242283</v>
      </c>
      <c r="BH111">
        <v>1.217298</v>
      </c>
      <c r="BI111">
        <v>3.7042959999999998</v>
      </c>
      <c r="BJ111">
        <v>3.7435200000000002</v>
      </c>
      <c r="BK111">
        <v>2.9036599999999999</v>
      </c>
      <c r="BL111">
        <v>2.5138129999999999</v>
      </c>
      <c r="BM111">
        <v>2.1986889999999999</v>
      </c>
      <c r="BN111">
        <v>2.0923600000000002</v>
      </c>
    </row>
    <row r="112" spans="1:66">
      <c r="A112">
        <v>88.570278000000002</v>
      </c>
      <c r="B112" s="2">
        <v>3.6904282407407405</v>
      </c>
      <c r="C112">
        <v>2.1633610000000001</v>
      </c>
      <c r="D112">
        <v>1.928933</v>
      </c>
      <c r="E112">
        <v>1.9627479999999999</v>
      </c>
      <c r="F112">
        <v>1.853734</v>
      </c>
      <c r="G112">
        <v>0.323181</v>
      </c>
      <c r="H112">
        <v>0.35148800000000002</v>
      </c>
      <c r="I112">
        <v>0.227441</v>
      </c>
      <c r="J112">
        <v>0.25094300000000003</v>
      </c>
      <c r="K112">
        <v>2.6117300000000001</v>
      </c>
      <c r="L112">
        <v>2.5370729999999999</v>
      </c>
      <c r="M112">
        <v>2.7489669999999999</v>
      </c>
      <c r="N112">
        <v>2.7258490000000002</v>
      </c>
      <c r="O112">
        <v>1.8635250000000001</v>
      </c>
      <c r="P112">
        <v>1.943843</v>
      </c>
      <c r="Q112">
        <v>2.02617</v>
      </c>
      <c r="R112">
        <v>1.730048</v>
      </c>
      <c r="S112">
        <v>2.0619399999999999</v>
      </c>
      <c r="T112">
        <v>1.9389860000000001</v>
      </c>
      <c r="U112">
        <v>1.8849089999999999</v>
      </c>
      <c r="V112">
        <v>1.802851</v>
      </c>
      <c r="W112">
        <v>1.628363</v>
      </c>
      <c r="X112">
        <v>1.7439290000000001</v>
      </c>
      <c r="Y112">
        <v>1.8097589999999999</v>
      </c>
      <c r="Z112">
        <v>1.78786</v>
      </c>
      <c r="AA112">
        <v>2.6633520000000002</v>
      </c>
      <c r="AB112">
        <v>2.4036219999999999</v>
      </c>
      <c r="AC112">
        <v>2.037944</v>
      </c>
      <c r="AD112">
        <v>2.1335150000000001</v>
      </c>
      <c r="AE112">
        <v>1.8919079999999999</v>
      </c>
      <c r="AF112">
        <v>2.0374189999999999</v>
      </c>
      <c r="AG112">
        <v>1.903513</v>
      </c>
      <c r="AH112">
        <v>2.0149400000000002</v>
      </c>
      <c r="AI112">
        <v>2.3117510000000001</v>
      </c>
      <c r="AJ112">
        <v>3.1330239999999998</v>
      </c>
      <c r="AK112">
        <v>2.5128870000000001</v>
      </c>
      <c r="AL112">
        <v>2.0890659999999999</v>
      </c>
      <c r="AM112">
        <v>1.9161060000000001</v>
      </c>
      <c r="AN112">
        <v>1.82928</v>
      </c>
      <c r="AO112">
        <v>1.9459329999999999</v>
      </c>
      <c r="AP112">
        <v>1.9517709999999999</v>
      </c>
      <c r="AQ112">
        <v>2.6446619999999998</v>
      </c>
      <c r="AR112">
        <v>2.3204799999999999</v>
      </c>
      <c r="AS112">
        <v>2.1712180000000001</v>
      </c>
      <c r="AT112">
        <v>2.1185860000000001</v>
      </c>
      <c r="AU112">
        <v>2.0220120000000001</v>
      </c>
      <c r="AV112">
        <v>2.0788720000000001</v>
      </c>
      <c r="AW112">
        <v>1.9599169999999999</v>
      </c>
      <c r="AX112">
        <v>1.957257</v>
      </c>
      <c r="AY112">
        <v>0.30277900000000002</v>
      </c>
      <c r="AZ112">
        <v>0.25803700000000002</v>
      </c>
      <c r="BA112">
        <v>0.204542</v>
      </c>
      <c r="BB112">
        <v>0.35616900000000001</v>
      </c>
      <c r="BC112">
        <v>1.7524999999999999</v>
      </c>
      <c r="BD112">
        <v>2.0021909999999998</v>
      </c>
      <c r="BE112">
        <v>2.120336</v>
      </c>
      <c r="BF112">
        <v>2.2713519999999998</v>
      </c>
      <c r="BG112">
        <v>0.244639</v>
      </c>
      <c r="BH112">
        <v>1.2179</v>
      </c>
      <c r="BI112">
        <v>3.764421</v>
      </c>
      <c r="BJ112">
        <v>3.78687</v>
      </c>
      <c r="BK112">
        <v>2.9331930000000002</v>
      </c>
      <c r="BL112">
        <v>2.5278930000000002</v>
      </c>
      <c r="BM112">
        <v>2.2052149999999999</v>
      </c>
      <c r="BN112">
        <v>2.094732</v>
      </c>
    </row>
    <row r="113" spans="1:66">
      <c r="A113">
        <v>89.570555999999996</v>
      </c>
      <c r="B113" s="2">
        <v>3.7321064814814817</v>
      </c>
      <c r="C113">
        <v>2.1768290000000001</v>
      </c>
      <c r="D113">
        <v>1.9439470000000001</v>
      </c>
      <c r="E113">
        <v>1.967301</v>
      </c>
      <c r="F113">
        <v>1.8618870000000001</v>
      </c>
      <c r="G113">
        <v>0.32036399999999998</v>
      </c>
      <c r="H113">
        <v>0.34861900000000001</v>
      </c>
      <c r="I113">
        <v>0.225525</v>
      </c>
      <c r="J113">
        <v>0.24954899999999999</v>
      </c>
      <c r="K113">
        <v>2.646836</v>
      </c>
      <c r="L113">
        <v>2.5750479999999998</v>
      </c>
      <c r="M113">
        <v>2.7890090000000001</v>
      </c>
      <c r="N113">
        <v>2.7652290000000002</v>
      </c>
      <c r="O113">
        <v>1.8698330000000001</v>
      </c>
      <c r="P113">
        <v>1.9411959999999999</v>
      </c>
      <c r="Q113">
        <v>2.0293779999999999</v>
      </c>
      <c r="R113">
        <v>1.7315670000000001</v>
      </c>
      <c r="S113">
        <v>2.0604610000000001</v>
      </c>
      <c r="T113">
        <v>1.947279</v>
      </c>
      <c r="U113">
        <v>1.8942060000000001</v>
      </c>
      <c r="V113">
        <v>1.8105</v>
      </c>
      <c r="W113">
        <v>1.6348659999999999</v>
      </c>
      <c r="X113">
        <v>1.7545660000000001</v>
      </c>
      <c r="Y113">
        <v>1.8183450000000001</v>
      </c>
      <c r="Z113">
        <v>1.7925789999999999</v>
      </c>
      <c r="AA113">
        <v>2.684552</v>
      </c>
      <c r="AB113">
        <v>2.4074170000000001</v>
      </c>
      <c r="AC113">
        <v>2.0392700000000001</v>
      </c>
      <c r="AD113">
        <v>2.1416469999999999</v>
      </c>
      <c r="AE113">
        <v>1.9073929999999999</v>
      </c>
      <c r="AF113">
        <v>2.0473699999999999</v>
      </c>
      <c r="AG113">
        <v>1.9129290000000001</v>
      </c>
      <c r="AH113">
        <v>2.0248590000000002</v>
      </c>
      <c r="AI113">
        <v>2.3190339999999998</v>
      </c>
      <c r="AJ113">
        <v>3.1394980000000001</v>
      </c>
      <c r="AK113">
        <v>2.521992</v>
      </c>
      <c r="AL113">
        <v>2.0928870000000002</v>
      </c>
      <c r="AM113">
        <v>1.9235899999999999</v>
      </c>
      <c r="AN113">
        <v>1.829518</v>
      </c>
      <c r="AO113">
        <v>1.957254</v>
      </c>
      <c r="AP113">
        <v>1.9625630000000001</v>
      </c>
      <c r="AQ113">
        <v>2.6621939999999999</v>
      </c>
      <c r="AR113">
        <v>2.3227280000000001</v>
      </c>
      <c r="AS113">
        <v>2.171719</v>
      </c>
      <c r="AT113">
        <v>2.1333790000000001</v>
      </c>
      <c r="AU113">
        <v>2.022411</v>
      </c>
      <c r="AV113">
        <v>2.0857770000000002</v>
      </c>
      <c r="AW113">
        <v>1.9659690000000001</v>
      </c>
      <c r="AX113">
        <v>1.970377</v>
      </c>
      <c r="AY113">
        <v>0.30145</v>
      </c>
      <c r="AZ113">
        <v>0.25777</v>
      </c>
      <c r="BA113">
        <v>0.202125</v>
      </c>
      <c r="BB113">
        <v>0.35536699999999999</v>
      </c>
      <c r="BC113">
        <v>1.7618450000000001</v>
      </c>
      <c r="BD113">
        <v>2.0035729999999998</v>
      </c>
      <c r="BE113">
        <v>2.1315770000000001</v>
      </c>
      <c r="BF113">
        <v>2.284116</v>
      </c>
      <c r="BG113">
        <v>0.24216599999999999</v>
      </c>
      <c r="BH113">
        <v>1.2241690000000001</v>
      </c>
      <c r="BI113">
        <v>3.8219729999999998</v>
      </c>
      <c r="BJ113">
        <v>3.8315610000000002</v>
      </c>
      <c r="BK113">
        <v>2.962059</v>
      </c>
      <c r="BL113">
        <v>2.5350000000000001</v>
      </c>
      <c r="BM113">
        <v>2.2085460000000001</v>
      </c>
      <c r="BN113">
        <v>2.1094040000000001</v>
      </c>
    </row>
    <row r="114" spans="1:66">
      <c r="A114">
        <v>90.570555999999996</v>
      </c>
      <c r="B114" s="2">
        <v>3.7737731481481482</v>
      </c>
      <c r="C114">
        <v>2.1801059999999999</v>
      </c>
      <c r="D114">
        <v>1.951468</v>
      </c>
      <c r="E114">
        <v>1.9721740000000001</v>
      </c>
      <c r="F114">
        <v>1.870242</v>
      </c>
      <c r="G114">
        <v>0.31817600000000001</v>
      </c>
      <c r="H114">
        <v>0.34523500000000001</v>
      </c>
      <c r="I114">
        <v>0.22306300000000001</v>
      </c>
      <c r="J114">
        <v>0.24934000000000001</v>
      </c>
      <c r="K114">
        <v>2.6892399999999999</v>
      </c>
      <c r="L114">
        <v>2.6035189999999999</v>
      </c>
      <c r="M114">
        <v>2.8195709999999998</v>
      </c>
      <c r="N114">
        <v>2.788656</v>
      </c>
      <c r="O114">
        <v>1.876827</v>
      </c>
      <c r="P114">
        <v>1.943975</v>
      </c>
      <c r="Q114">
        <v>2.0384359999999999</v>
      </c>
      <c r="R114">
        <v>1.735684</v>
      </c>
      <c r="S114">
        <v>2.0655540000000001</v>
      </c>
      <c r="T114">
        <v>1.9535130000000001</v>
      </c>
      <c r="U114">
        <v>1.9075850000000001</v>
      </c>
      <c r="V114">
        <v>1.819083</v>
      </c>
      <c r="W114">
        <v>1.6384730000000001</v>
      </c>
      <c r="X114">
        <v>1.7650889999999999</v>
      </c>
      <c r="Y114">
        <v>1.828017</v>
      </c>
      <c r="Z114">
        <v>1.802575</v>
      </c>
      <c r="AA114">
        <v>2.7029130000000001</v>
      </c>
      <c r="AB114">
        <v>2.4087689999999999</v>
      </c>
      <c r="AC114">
        <v>2.0468950000000001</v>
      </c>
      <c r="AD114">
        <v>2.142604</v>
      </c>
      <c r="AE114">
        <v>1.9161900000000001</v>
      </c>
      <c r="AF114">
        <v>2.054281</v>
      </c>
      <c r="AG114">
        <v>1.9234640000000001</v>
      </c>
      <c r="AH114">
        <v>2.0422189999999998</v>
      </c>
      <c r="AI114">
        <v>2.3284530000000001</v>
      </c>
      <c r="AJ114">
        <v>3.1504500000000002</v>
      </c>
      <c r="AK114">
        <v>2.5198680000000002</v>
      </c>
      <c r="AL114">
        <v>2.096489</v>
      </c>
      <c r="AM114">
        <v>1.9295040000000001</v>
      </c>
      <c r="AN114">
        <v>1.843324</v>
      </c>
      <c r="AO114">
        <v>1.9701379999999999</v>
      </c>
      <c r="AP114">
        <v>1.967635</v>
      </c>
      <c r="AQ114">
        <v>2.6748400000000001</v>
      </c>
      <c r="AR114">
        <v>2.334759</v>
      </c>
      <c r="AS114">
        <v>2.188291</v>
      </c>
      <c r="AT114">
        <v>2.1410490000000002</v>
      </c>
      <c r="AU114">
        <v>2.029852</v>
      </c>
      <c r="AV114">
        <v>2.0987089999999999</v>
      </c>
      <c r="AW114">
        <v>1.9769080000000001</v>
      </c>
      <c r="AX114">
        <v>1.9783839999999999</v>
      </c>
      <c r="AY114">
        <v>0.299238</v>
      </c>
      <c r="AZ114">
        <v>0.25898300000000002</v>
      </c>
      <c r="BA114">
        <v>0.19923399999999999</v>
      </c>
      <c r="BB114">
        <v>0.35795700000000003</v>
      </c>
      <c r="BC114">
        <v>1.7728520000000001</v>
      </c>
      <c r="BD114">
        <v>2.0036800000000001</v>
      </c>
      <c r="BE114">
        <v>2.1361370000000002</v>
      </c>
      <c r="BF114">
        <v>2.290673</v>
      </c>
      <c r="BG114">
        <v>0.24071200000000001</v>
      </c>
      <c r="BH114">
        <v>1.2321820000000001</v>
      </c>
      <c r="BI114">
        <v>3.8694869999999999</v>
      </c>
      <c r="BJ114">
        <v>3.8859659999999998</v>
      </c>
      <c r="BK114">
        <v>2.992855</v>
      </c>
      <c r="BL114">
        <v>2.557366</v>
      </c>
      <c r="BM114">
        <v>2.2168070000000002</v>
      </c>
      <c r="BN114">
        <v>2.1147309999999999</v>
      </c>
    </row>
    <row r="115" spans="1:66">
      <c r="A115">
        <v>91.570555999999996</v>
      </c>
      <c r="B115" s="2">
        <v>3.8154398148148148</v>
      </c>
      <c r="C115">
        <v>2.1915399999999998</v>
      </c>
      <c r="D115">
        <v>1.958604</v>
      </c>
      <c r="E115">
        <v>1.978332</v>
      </c>
      <c r="F115">
        <v>1.8700509999999999</v>
      </c>
      <c r="G115">
        <v>0.31306600000000001</v>
      </c>
      <c r="H115">
        <v>0.339308</v>
      </c>
      <c r="I115">
        <v>0.22194</v>
      </c>
      <c r="J115">
        <v>0.246168</v>
      </c>
      <c r="K115">
        <v>2.7191510000000001</v>
      </c>
      <c r="L115">
        <v>2.639729</v>
      </c>
      <c r="M115">
        <v>2.8533089999999999</v>
      </c>
      <c r="N115">
        <v>2.8199200000000002</v>
      </c>
      <c r="O115">
        <v>1.8749469999999999</v>
      </c>
      <c r="P115">
        <v>1.942124</v>
      </c>
      <c r="Q115">
        <v>2.0467420000000001</v>
      </c>
      <c r="R115">
        <v>1.7372590000000001</v>
      </c>
      <c r="S115">
        <v>2.0718070000000002</v>
      </c>
      <c r="T115">
        <v>1.961492</v>
      </c>
      <c r="U115">
        <v>1.910439</v>
      </c>
      <c r="V115">
        <v>1.822136</v>
      </c>
      <c r="W115">
        <v>1.641616</v>
      </c>
      <c r="X115">
        <v>1.764988</v>
      </c>
      <c r="Y115">
        <v>1.8372250000000001</v>
      </c>
      <c r="Z115">
        <v>1.8035369999999999</v>
      </c>
      <c r="AA115">
        <v>2.7166890000000001</v>
      </c>
      <c r="AB115">
        <v>2.4193449999999999</v>
      </c>
      <c r="AC115">
        <v>2.0470809999999999</v>
      </c>
      <c r="AD115">
        <v>2.1525880000000002</v>
      </c>
      <c r="AE115">
        <v>1.9221969999999999</v>
      </c>
      <c r="AF115">
        <v>2.061785</v>
      </c>
      <c r="AG115">
        <v>1.9314389999999999</v>
      </c>
      <c r="AH115">
        <v>2.045763</v>
      </c>
      <c r="AI115">
        <v>2.3392490000000001</v>
      </c>
      <c r="AJ115">
        <v>3.1727379999999998</v>
      </c>
      <c r="AK115">
        <v>2.5193430000000001</v>
      </c>
      <c r="AL115">
        <v>2.1063610000000001</v>
      </c>
      <c r="AM115">
        <v>1.939133</v>
      </c>
      <c r="AN115">
        <v>1.8444050000000001</v>
      </c>
      <c r="AO115">
        <v>1.973312</v>
      </c>
      <c r="AP115">
        <v>1.970947</v>
      </c>
      <c r="AQ115">
        <v>2.6834069999999999</v>
      </c>
      <c r="AR115">
        <v>2.3347950000000002</v>
      </c>
      <c r="AS115">
        <v>2.2038509999999998</v>
      </c>
      <c r="AT115">
        <v>2.1498970000000002</v>
      </c>
      <c r="AU115">
        <v>2.039841</v>
      </c>
      <c r="AV115">
        <v>2.1019410000000001</v>
      </c>
      <c r="AW115">
        <v>1.9887550000000001</v>
      </c>
      <c r="AX115">
        <v>1.9874499999999999</v>
      </c>
      <c r="AY115">
        <v>0.297234</v>
      </c>
      <c r="AZ115">
        <v>0.25613900000000001</v>
      </c>
      <c r="BA115">
        <v>0.199874</v>
      </c>
      <c r="BB115">
        <v>0.35631400000000002</v>
      </c>
      <c r="BC115">
        <v>1.7775890000000001</v>
      </c>
      <c r="BD115">
        <v>2.0038999999999998</v>
      </c>
      <c r="BE115">
        <v>2.1417440000000001</v>
      </c>
      <c r="BF115">
        <v>2.3000880000000001</v>
      </c>
      <c r="BG115">
        <v>0.238015</v>
      </c>
      <c r="BH115">
        <v>1.2398119999999999</v>
      </c>
      <c r="BI115">
        <v>3.9189050000000001</v>
      </c>
      <c r="BJ115">
        <v>3.9160200000000001</v>
      </c>
      <c r="BK115">
        <v>3.0145390000000001</v>
      </c>
      <c r="BL115">
        <v>2.5678709999999998</v>
      </c>
      <c r="BM115">
        <v>2.2225700000000002</v>
      </c>
      <c r="BN115">
        <v>2.1218720000000002</v>
      </c>
    </row>
    <row r="116" spans="1:66">
      <c r="A116">
        <v>92.571111000000002</v>
      </c>
      <c r="B116" s="2">
        <v>3.8571296296296294</v>
      </c>
      <c r="C116">
        <v>2.1986119999999998</v>
      </c>
      <c r="D116">
        <v>1.9666060000000001</v>
      </c>
      <c r="E116">
        <v>1.9873430000000001</v>
      </c>
      <c r="F116">
        <v>1.8779790000000001</v>
      </c>
      <c r="G116">
        <v>0.31151899999999999</v>
      </c>
      <c r="H116">
        <v>0.33848499999999998</v>
      </c>
      <c r="I116">
        <v>0.220445</v>
      </c>
      <c r="J116">
        <v>0.24595500000000001</v>
      </c>
      <c r="K116">
        <v>2.7553209999999999</v>
      </c>
      <c r="L116">
        <v>2.6660149999999998</v>
      </c>
      <c r="M116">
        <v>2.8826529999999999</v>
      </c>
      <c r="N116">
        <v>2.8501099999999999</v>
      </c>
      <c r="O116">
        <v>1.8739710000000001</v>
      </c>
      <c r="P116">
        <v>1.9477150000000001</v>
      </c>
      <c r="Q116">
        <v>2.050627</v>
      </c>
      <c r="R116">
        <v>1.7379869999999999</v>
      </c>
      <c r="S116">
        <v>2.0753490000000001</v>
      </c>
      <c r="T116">
        <v>1.9617439999999999</v>
      </c>
      <c r="U116">
        <v>1.910933</v>
      </c>
      <c r="V116">
        <v>1.828684</v>
      </c>
      <c r="W116">
        <v>1.648253</v>
      </c>
      <c r="X116">
        <v>1.7687930000000001</v>
      </c>
      <c r="Y116">
        <v>1.8422700000000001</v>
      </c>
      <c r="Z116">
        <v>1.809199</v>
      </c>
      <c r="AA116">
        <v>2.7384819999999999</v>
      </c>
      <c r="AB116">
        <v>2.4313099999999999</v>
      </c>
      <c r="AC116">
        <v>2.0491860000000002</v>
      </c>
      <c r="AD116">
        <v>2.1608309999999999</v>
      </c>
      <c r="AE116">
        <v>1.9385399999999999</v>
      </c>
      <c r="AF116">
        <v>2.0707439999999999</v>
      </c>
      <c r="AG116">
        <v>1.9328639999999999</v>
      </c>
      <c r="AH116">
        <v>2.0575510000000001</v>
      </c>
      <c r="AI116">
        <v>2.3482219999999998</v>
      </c>
      <c r="AJ116">
        <v>3.191405</v>
      </c>
      <c r="AK116">
        <v>2.5296979999999998</v>
      </c>
      <c r="AL116">
        <v>2.1120359999999998</v>
      </c>
      <c r="AM116">
        <v>1.942906</v>
      </c>
      <c r="AN116">
        <v>1.8533679999999999</v>
      </c>
      <c r="AO116">
        <v>1.9807170000000001</v>
      </c>
      <c r="AP116">
        <v>1.975867</v>
      </c>
      <c r="AQ116">
        <v>2.698318</v>
      </c>
      <c r="AR116">
        <v>2.345043</v>
      </c>
      <c r="AS116">
        <v>2.2093349999999998</v>
      </c>
      <c r="AT116">
        <v>2.1608670000000001</v>
      </c>
      <c r="AU116">
        <v>2.0502630000000002</v>
      </c>
      <c r="AV116">
        <v>2.1007570000000002</v>
      </c>
      <c r="AW116">
        <v>1.9955000000000001</v>
      </c>
      <c r="AX116">
        <v>1.9920549999999999</v>
      </c>
      <c r="AY116">
        <v>0.29631999999999997</v>
      </c>
      <c r="AZ116">
        <v>0.25411600000000001</v>
      </c>
      <c r="BA116">
        <v>0.199489</v>
      </c>
      <c r="BB116">
        <v>0.35621799999999998</v>
      </c>
      <c r="BC116">
        <v>1.7841910000000001</v>
      </c>
      <c r="BD116">
        <v>1.9994000000000001</v>
      </c>
      <c r="BE116">
        <v>2.1458930000000001</v>
      </c>
      <c r="BF116">
        <v>2.3117529999999999</v>
      </c>
      <c r="BG116">
        <v>0.23743800000000001</v>
      </c>
      <c r="BH116">
        <v>1.244607</v>
      </c>
      <c r="BI116">
        <v>3.9656169999999999</v>
      </c>
      <c r="BJ116">
        <v>3.9777749999999998</v>
      </c>
      <c r="BK116">
        <v>3.0325690000000001</v>
      </c>
      <c r="BL116">
        <v>2.578751</v>
      </c>
      <c r="BM116">
        <v>2.232729</v>
      </c>
      <c r="BN116">
        <v>2.1301009999999998</v>
      </c>
    </row>
    <row r="117" spans="1:66">
      <c r="A117">
        <v>93.571388999999996</v>
      </c>
      <c r="B117" s="2">
        <v>3.8988078703703706</v>
      </c>
      <c r="C117">
        <v>2.202718</v>
      </c>
      <c r="D117">
        <v>1.9700230000000001</v>
      </c>
      <c r="E117">
        <v>1.993406</v>
      </c>
      <c r="F117">
        <v>1.882897</v>
      </c>
      <c r="G117">
        <v>0.30889100000000003</v>
      </c>
      <c r="H117">
        <v>0.33611999999999997</v>
      </c>
      <c r="I117">
        <v>0.22061500000000001</v>
      </c>
      <c r="J117">
        <v>0.24538699999999999</v>
      </c>
      <c r="K117">
        <v>2.787293</v>
      </c>
      <c r="L117">
        <v>2.7036730000000002</v>
      </c>
      <c r="M117">
        <v>2.9278080000000002</v>
      </c>
      <c r="N117">
        <v>2.8798789999999999</v>
      </c>
      <c r="O117">
        <v>1.877507</v>
      </c>
      <c r="P117">
        <v>1.943371</v>
      </c>
      <c r="Q117">
        <v>2.0533869999999999</v>
      </c>
      <c r="R117">
        <v>1.747574</v>
      </c>
      <c r="S117">
        <v>2.0779399999999999</v>
      </c>
      <c r="T117">
        <v>1.9617599999999999</v>
      </c>
      <c r="U117">
        <v>1.917138</v>
      </c>
      <c r="V117">
        <v>1.837896</v>
      </c>
      <c r="W117">
        <v>1.6557569999999999</v>
      </c>
      <c r="X117">
        <v>1.7748010000000001</v>
      </c>
      <c r="Y117">
        <v>1.8497809999999999</v>
      </c>
      <c r="Z117">
        <v>1.8078129999999999</v>
      </c>
      <c r="AA117">
        <v>2.7596150000000002</v>
      </c>
      <c r="AB117">
        <v>2.4392</v>
      </c>
      <c r="AC117">
        <v>2.0624400000000001</v>
      </c>
      <c r="AD117">
        <v>2.1652330000000002</v>
      </c>
      <c r="AE117">
        <v>1.9431620000000001</v>
      </c>
      <c r="AF117">
        <v>2.0756389999999998</v>
      </c>
      <c r="AG117">
        <v>1.9423809999999999</v>
      </c>
      <c r="AH117">
        <v>2.062284</v>
      </c>
      <c r="AI117">
        <v>2.3544429999999998</v>
      </c>
      <c r="AJ117">
        <v>3.2024300000000001</v>
      </c>
      <c r="AK117">
        <v>2.5354269999999999</v>
      </c>
      <c r="AL117">
        <v>2.1150000000000002</v>
      </c>
      <c r="AM117">
        <v>1.9468350000000001</v>
      </c>
      <c r="AN117">
        <v>1.864155</v>
      </c>
      <c r="AO117">
        <v>1.987684</v>
      </c>
      <c r="AP117">
        <v>1.97374</v>
      </c>
      <c r="AQ117">
        <v>2.7069589999999999</v>
      </c>
      <c r="AR117">
        <v>2.3476300000000001</v>
      </c>
      <c r="AS117">
        <v>2.2090269999999999</v>
      </c>
      <c r="AT117">
        <v>2.1592980000000002</v>
      </c>
      <c r="AU117">
        <v>2.0555289999999999</v>
      </c>
      <c r="AV117">
        <v>2.1080709999999998</v>
      </c>
      <c r="AW117">
        <v>2.0035599999999998</v>
      </c>
      <c r="AX117">
        <v>1.996853</v>
      </c>
      <c r="AY117">
        <v>0.29624200000000001</v>
      </c>
      <c r="AZ117">
        <v>0.25143700000000002</v>
      </c>
      <c r="BA117">
        <v>0.19798299999999999</v>
      </c>
      <c r="BB117">
        <v>0.35773199999999999</v>
      </c>
      <c r="BC117">
        <v>1.7899210000000001</v>
      </c>
      <c r="BD117">
        <v>2.000448</v>
      </c>
      <c r="BE117">
        <v>2.1489280000000002</v>
      </c>
      <c r="BF117">
        <v>2.311458</v>
      </c>
      <c r="BG117">
        <v>0.23719999999999999</v>
      </c>
      <c r="BH117">
        <v>1.2506699999999999</v>
      </c>
      <c r="BI117">
        <v>4.0115059999999998</v>
      </c>
      <c r="BJ117">
        <v>4.0139800000000001</v>
      </c>
      <c r="BK117">
        <v>3.0558190000000001</v>
      </c>
      <c r="BL117">
        <v>2.5881180000000001</v>
      </c>
      <c r="BM117">
        <v>2.2448899999999998</v>
      </c>
      <c r="BN117">
        <v>2.1417860000000002</v>
      </c>
    </row>
    <row r="118" spans="1:66">
      <c r="A118">
        <v>94.571388999999996</v>
      </c>
      <c r="B118" s="2">
        <v>3.9404745370370371</v>
      </c>
      <c r="C118">
        <v>2.2055220000000002</v>
      </c>
      <c r="D118">
        <v>1.9783520000000001</v>
      </c>
      <c r="E118">
        <v>2.0000819999999999</v>
      </c>
      <c r="F118">
        <v>1.892774</v>
      </c>
      <c r="G118">
        <v>0.30598700000000001</v>
      </c>
      <c r="H118">
        <v>0.33318700000000001</v>
      </c>
      <c r="I118">
        <v>0.21801799999999999</v>
      </c>
      <c r="J118">
        <v>0.24136299999999999</v>
      </c>
      <c r="K118">
        <v>2.8259089999999998</v>
      </c>
      <c r="L118">
        <v>2.7253340000000001</v>
      </c>
      <c r="M118">
        <v>2.9636260000000001</v>
      </c>
      <c r="N118">
        <v>2.9115700000000002</v>
      </c>
      <c r="O118">
        <v>1.878868</v>
      </c>
      <c r="P118">
        <v>1.941557</v>
      </c>
      <c r="Q118">
        <v>2.057026</v>
      </c>
      <c r="R118">
        <v>1.754505</v>
      </c>
      <c r="S118">
        <v>2.0775960000000002</v>
      </c>
      <c r="T118">
        <v>1.959273</v>
      </c>
      <c r="U118">
        <v>1.932088</v>
      </c>
      <c r="V118">
        <v>1.845772</v>
      </c>
      <c r="W118">
        <v>1.664442</v>
      </c>
      <c r="X118">
        <v>1.776519</v>
      </c>
      <c r="Y118">
        <v>1.861297</v>
      </c>
      <c r="Z118">
        <v>1.817096</v>
      </c>
      <c r="AA118">
        <v>2.7711760000000001</v>
      </c>
      <c r="AB118">
        <v>2.4541360000000001</v>
      </c>
      <c r="AC118">
        <v>2.0698439999999998</v>
      </c>
      <c r="AD118">
        <v>2.1762679999999999</v>
      </c>
      <c r="AE118">
        <v>1.9454880000000001</v>
      </c>
      <c r="AF118">
        <v>2.0819350000000001</v>
      </c>
      <c r="AG118">
        <v>1.949022</v>
      </c>
      <c r="AH118">
        <v>2.0685289999999998</v>
      </c>
      <c r="AI118">
        <v>2.364773</v>
      </c>
      <c r="AJ118">
        <v>3.2228140000000001</v>
      </c>
      <c r="AK118">
        <v>2.5472510000000002</v>
      </c>
      <c r="AL118">
        <v>2.11782</v>
      </c>
      <c r="AM118">
        <v>1.961255</v>
      </c>
      <c r="AN118">
        <v>1.8696729999999999</v>
      </c>
      <c r="AO118">
        <v>1.987968</v>
      </c>
      <c r="AP118">
        <v>1.9785299999999999</v>
      </c>
      <c r="AQ118">
        <v>2.711697</v>
      </c>
      <c r="AR118">
        <v>2.3563390000000002</v>
      </c>
      <c r="AS118">
        <v>2.2118769999999999</v>
      </c>
      <c r="AT118">
        <v>2.1706660000000002</v>
      </c>
      <c r="AU118">
        <v>2.0599560000000001</v>
      </c>
      <c r="AV118">
        <v>2.119999</v>
      </c>
      <c r="AW118">
        <v>2.004162</v>
      </c>
      <c r="AX118">
        <v>2.0045000000000002</v>
      </c>
      <c r="AY118">
        <v>0.29258699999999999</v>
      </c>
      <c r="AZ118">
        <v>0.25306299999999998</v>
      </c>
      <c r="BA118">
        <v>0.198575</v>
      </c>
      <c r="BB118">
        <v>0.35768800000000001</v>
      </c>
      <c r="BC118">
        <v>1.798826</v>
      </c>
      <c r="BD118">
        <v>2.007104</v>
      </c>
      <c r="BE118">
        <v>2.1514169999999999</v>
      </c>
      <c r="BF118">
        <v>2.3214830000000002</v>
      </c>
      <c r="BG118">
        <v>0.23357800000000001</v>
      </c>
      <c r="BH118">
        <v>1.251873</v>
      </c>
      <c r="BI118">
        <v>4.083933</v>
      </c>
      <c r="BJ118">
        <v>4.0549759999999999</v>
      </c>
      <c r="BK118">
        <v>3.0747450000000001</v>
      </c>
      <c r="BL118">
        <v>2.5984530000000001</v>
      </c>
      <c r="BM118">
        <v>2.2548339999999998</v>
      </c>
      <c r="BN118">
        <v>2.1444399999999999</v>
      </c>
    </row>
    <row r="119" spans="1:66">
      <c r="A119">
        <v>95.571388999999996</v>
      </c>
      <c r="B119" s="2">
        <v>3.9821412037037036</v>
      </c>
      <c r="C119">
        <v>2.211903</v>
      </c>
      <c r="D119">
        <v>1.983249</v>
      </c>
      <c r="E119">
        <v>2.0050509999999999</v>
      </c>
      <c r="F119">
        <v>1.8998569999999999</v>
      </c>
      <c r="G119">
        <v>0.30301099999999997</v>
      </c>
      <c r="H119">
        <v>0.33049499999999998</v>
      </c>
      <c r="I119">
        <v>0.216887</v>
      </c>
      <c r="J119">
        <v>0.241115</v>
      </c>
      <c r="K119">
        <v>2.8631600000000001</v>
      </c>
      <c r="L119">
        <v>2.7497400000000001</v>
      </c>
      <c r="M119">
        <v>2.9874170000000002</v>
      </c>
      <c r="N119">
        <v>2.9426839999999999</v>
      </c>
      <c r="O119">
        <v>1.8861209999999999</v>
      </c>
      <c r="P119">
        <v>1.9472240000000001</v>
      </c>
      <c r="Q119">
        <v>2.0629189999999999</v>
      </c>
      <c r="R119">
        <v>1.756383</v>
      </c>
      <c r="S119">
        <v>2.075993</v>
      </c>
      <c r="T119">
        <v>1.9670570000000001</v>
      </c>
      <c r="U119">
        <v>1.9344710000000001</v>
      </c>
      <c r="V119">
        <v>1.849048</v>
      </c>
      <c r="W119">
        <v>1.6671689999999999</v>
      </c>
      <c r="X119">
        <v>1.7825470000000001</v>
      </c>
      <c r="Y119">
        <v>1.8680840000000001</v>
      </c>
      <c r="Z119">
        <v>1.8172109999999999</v>
      </c>
      <c r="AA119">
        <v>2.798219</v>
      </c>
      <c r="AB119">
        <v>2.457859</v>
      </c>
      <c r="AC119">
        <v>2.0743589999999998</v>
      </c>
      <c r="AD119">
        <v>2.1821419999999998</v>
      </c>
      <c r="AE119">
        <v>1.9515739999999999</v>
      </c>
      <c r="AF119">
        <v>2.0943800000000001</v>
      </c>
      <c r="AG119">
        <v>1.959722</v>
      </c>
      <c r="AH119">
        <v>2.0720610000000002</v>
      </c>
      <c r="AI119">
        <v>2.3707699999999998</v>
      </c>
      <c r="AJ119">
        <v>3.2420300000000002</v>
      </c>
      <c r="AK119">
        <v>2.548403</v>
      </c>
      <c r="AL119">
        <v>2.1243880000000002</v>
      </c>
      <c r="AM119">
        <v>1.961417</v>
      </c>
      <c r="AN119">
        <v>1.8684210000000001</v>
      </c>
      <c r="AO119">
        <v>1.9891080000000001</v>
      </c>
      <c r="AP119">
        <v>1.9857880000000001</v>
      </c>
      <c r="AQ119">
        <v>2.718172</v>
      </c>
      <c r="AR119">
        <v>2.3543449999999999</v>
      </c>
      <c r="AS119">
        <v>2.2231969999999999</v>
      </c>
      <c r="AT119">
        <v>2.177549</v>
      </c>
      <c r="AU119">
        <v>2.0665</v>
      </c>
      <c r="AV119">
        <v>2.1260910000000002</v>
      </c>
      <c r="AW119">
        <v>2.016861</v>
      </c>
      <c r="AX119">
        <v>2.0073650000000001</v>
      </c>
      <c r="AY119">
        <v>0.289323</v>
      </c>
      <c r="AZ119">
        <v>0.25400200000000001</v>
      </c>
      <c r="BA119">
        <v>0.19736000000000001</v>
      </c>
      <c r="BB119">
        <v>0.356985</v>
      </c>
      <c r="BC119">
        <v>1.8053729999999999</v>
      </c>
      <c r="BD119">
        <v>2.0092050000000001</v>
      </c>
      <c r="BE119">
        <v>2.1517080000000002</v>
      </c>
      <c r="BF119">
        <v>2.3227669999999998</v>
      </c>
      <c r="BG119">
        <v>0.231567</v>
      </c>
      <c r="BH119">
        <v>1.2578959999999999</v>
      </c>
      <c r="BI119">
        <v>4.1203200000000004</v>
      </c>
      <c r="BJ119">
        <v>4.111351</v>
      </c>
      <c r="BK119">
        <v>3.0942099999999999</v>
      </c>
      <c r="BL119">
        <v>2.6101239999999999</v>
      </c>
      <c r="BM119">
        <v>2.2603689999999999</v>
      </c>
      <c r="BN119">
        <v>2.153966</v>
      </c>
    </row>
    <row r="120" spans="1:66">
      <c r="A120">
        <v>96.571667000000005</v>
      </c>
      <c r="B120" s="2">
        <v>4.0238194444444444</v>
      </c>
      <c r="C120">
        <v>2.2197900000000002</v>
      </c>
      <c r="D120">
        <v>1.981932</v>
      </c>
      <c r="E120">
        <v>2.0132129999999999</v>
      </c>
      <c r="F120">
        <v>1.903751</v>
      </c>
      <c r="G120">
        <v>0.30001299999999997</v>
      </c>
      <c r="H120">
        <v>0.32699099999999998</v>
      </c>
      <c r="I120">
        <v>0.21626100000000001</v>
      </c>
      <c r="J120">
        <v>0.24043700000000001</v>
      </c>
      <c r="K120">
        <v>2.890892</v>
      </c>
      <c r="L120">
        <v>2.7831039999999998</v>
      </c>
      <c r="M120">
        <v>3.0192480000000002</v>
      </c>
      <c r="N120">
        <v>2.9768690000000002</v>
      </c>
      <c r="O120">
        <v>1.8847959999999999</v>
      </c>
      <c r="P120">
        <v>1.9448449999999999</v>
      </c>
      <c r="Q120">
        <v>2.066316</v>
      </c>
      <c r="R120">
        <v>1.7654719999999999</v>
      </c>
      <c r="S120">
        <v>2.0863580000000002</v>
      </c>
      <c r="T120">
        <v>1.9772590000000001</v>
      </c>
      <c r="U120">
        <v>1.9379169999999999</v>
      </c>
      <c r="V120">
        <v>1.852217</v>
      </c>
      <c r="W120">
        <v>1.671154</v>
      </c>
      <c r="X120">
        <v>1.7941419999999999</v>
      </c>
      <c r="Y120">
        <v>1.8736250000000001</v>
      </c>
      <c r="Z120">
        <v>1.820641</v>
      </c>
      <c r="AA120">
        <v>2.8122590000000001</v>
      </c>
      <c r="AB120">
        <v>2.463911</v>
      </c>
      <c r="AC120">
        <v>2.0793490000000001</v>
      </c>
      <c r="AD120">
        <v>2.1875439999999999</v>
      </c>
      <c r="AE120">
        <v>1.962162</v>
      </c>
      <c r="AF120">
        <v>2.098983</v>
      </c>
      <c r="AG120">
        <v>1.95973</v>
      </c>
      <c r="AH120">
        <v>2.0747900000000001</v>
      </c>
      <c r="AI120">
        <v>2.379292</v>
      </c>
      <c r="AJ120">
        <v>3.25848</v>
      </c>
      <c r="AK120">
        <v>2.5527380000000002</v>
      </c>
      <c r="AL120">
        <v>2.1197919999999999</v>
      </c>
      <c r="AM120">
        <v>1.9683520000000001</v>
      </c>
      <c r="AN120">
        <v>1.8760289999999999</v>
      </c>
      <c r="AO120">
        <v>1.9969190000000001</v>
      </c>
      <c r="AP120">
        <v>1.9905109999999999</v>
      </c>
      <c r="AQ120">
        <v>2.724024</v>
      </c>
      <c r="AR120">
        <v>2.3566229999999999</v>
      </c>
      <c r="AS120">
        <v>2.2266620000000001</v>
      </c>
      <c r="AT120">
        <v>2.1773500000000001</v>
      </c>
      <c r="AU120">
        <v>2.0726179999999998</v>
      </c>
      <c r="AV120">
        <v>2.13585</v>
      </c>
      <c r="AW120">
        <v>2.0347590000000002</v>
      </c>
      <c r="AX120">
        <v>2.0118939999999998</v>
      </c>
      <c r="AY120">
        <v>0.289549</v>
      </c>
      <c r="AZ120">
        <v>0.25080000000000002</v>
      </c>
      <c r="BA120">
        <v>0.196824</v>
      </c>
      <c r="BB120">
        <v>0.35822999999999999</v>
      </c>
      <c r="BC120">
        <v>1.8141290000000001</v>
      </c>
      <c r="BD120">
        <v>2.010205</v>
      </c>
      <c r="BE120">
        <v>2.1577989999999998</v>
      </c>
      <c r="BF120">
        <v>2.3240310000000002</v>
      </c>
      <c r="BG120">
        <v>0.23094500000000001</v>
      </c>
      <c r="BH120">
        <v>1.2595510000000001</v>
      </c>
      <c r="BI120">
        <v>4.1698750000000002</v>
      </c>
      <c r="BJ120">
        <v>4.1532669999999996</v>
      </c>
      <c r="BK120">
        <v>3.1141670000000001</v>
      </c>
      <c r="BL120">
        <v>2.624533</v>
      </c>
      <c r="BM120">
        <v>2.2636029999999998</v>
      </c>
      <c r="BN120">
        <v>2.1634600000000002</v>
      </c>
    </row>
    <row r="121" spans="1:66">
      <c r="A121">
        <v>97.570832999999993</v>
      </c>
      <c r="B121" s="2">
        <v>4.0654513888888895</v>
      </c>
      <c r="C121">
        <v>2.2336740000000002</v>
      </c>
      <c r="D121">
        <v>1.9928060000000001</v>
      </c>
      <c r="E121">
        <v>2.0186639999999998</v>
      </c>
      <c r="F121">
        <v>1.9088210000000001</v>
      </c>
      <c r="G121">
        <v>0.29755599999999999</v>
      </c>
      <c r="H121">
        <v>0.32640400000000003</v>
      </c>
      <c r="I121">
        <v>0.214555</v>
      </c>
      <c r="J121">
        <v>0.23896600000000001</v>
      </c>
      <c r="K121">
        <v>2.9234830000000001</v>
      </c>
      <c r="L121">
        <v>2.8149410000000001</v>
      </c>
      <c r="M121">
        <v>3.0538159999999999</v>
      </c>
      <c r="N121">
        <v>3.0128210000000002</v>
      </c>
      <c r="O121">
        <v>1.888695</v>
      </c>
      <c r="P121">
        <v>1.944504</v>
      </c>
      <c r="Q121">
        <v>2.069401</v>
      </c>
      <c r="R121">
        <v>1.7718020000000001</v>
      </c>
      <c r="S121">
        <v>2.0915270000000001</v>
      </c>
      <c r="T121">
        <v>1.9756210000000001</v>
      </c>
      <c r="U121">
        <v>1.9424950000000001</v>
      </c>
      <c r="V121">
        <v>1.857108</v>
      </c>
      <c r="W121">
        <v>1.679861</v>
      </c>
      <c r="X121">
        <v>1.7972410000000001</v>
      </c>
      <c r="Y121">
        <v>1.878179</v>
      </c>
      <c r="Z121">
        <v>1.822201</v>
      </c>
      <c r="AA121">
        <v>2.817517</v>
      </c>
      <c r="AB121">
        <v>2.4700419999999998</v>
      </c>
      <c r="AC121">
        <v>2.0820340000000002</v>
      </c>
      <c r="AD121">
        <v>2.1937030000000002</v>
      </c>
      <c r="AE121">
        <v>1.964583</v>
      </c>
      <c r="AF121">
        <v>2.1070250000000001</v>
      </c>
      <c r="AG121">
        <v>1.962248</v>
      </c>
      <c r="AH121">
        <v>2.079396</v>
      </c>
      <c r="AI121">
        <v>2.385189</v>
      </c>
      <c r="AJ121">
        <v>3.2741349999999998</v>
      </c>
      <c r="AK121">
        <v>2.5575700000000001</v>
      </c>
      <c r="AL121">
        <v>2.1285229999999999</v>
      </c>
      <c r="AM121">
        <v>1.972029</v>
      </c>
      <c r="AN121">
        <v>1.8838250000000001</v>
      </c>
      <c r="AO121">
        <v>2.0073799999999999</v>
      </c>
      <c r="AP121">
        <v>1.9993939999999999</v>
      </c>
      <c r="AQ121">
        <v>2.73332</v>
      </c>
      <c r="AR121">
        <v>2.3587210000000001</v>
      </c>
      <c r="AS121">
        <v>2.227039</v>
      </c>
      <c r="AT121">
        <v>2.1849729999999998</v>
      </c>
      <c r="AU121">
        <v>2.0809299999999999</v>
      </c>
      <c r="AV121">
        <v>2.14832</v>
      </c>
      <c r="AW121">
        <v>2.0392269999999999</v>
      </c>
      <c r="AX121">
        <v>2.0238610000000001</v>
      </c>
      <c r="AY121">
        <v>0.289047</v>
      </c>
      <c r="AZ121">
        <v>0.251189</v>
      </c>
      <c r="BA121">
        <v>0.19472500000000001</v>
      </c>
      <c r="BB121">
        <v>0.35891600000000001</v>
      </c>
      <c r="BC121">
        <v>1.8224450000000001</v>
      </c>
      <c r="BD121">
        <v>2.0069919999999999</v>
      </c>
      <c r="BE121">
        <v>2.1623760000000001</v>
      </c>
      <c r="BF121">
        <v>2.3322720000000001</v>
      </c>
      <c r="BG121">
        <v>0.22765199999999999</v>
      </c>
      <c r="BH121">
        <v>1.2652760000000001</v>
      </c>
      <c r="BI121">
        <v>4.2183020000000004</v>
      </c>
      <c r="BJ121">
        <v>4.2003180000000002</v>
      </c>
      <c r="BK121">
        <v>3.139294</v>
      </c>
      <c r="BL121">
        <v>2.6360320000000002</v>
      </c>
      <c r="BM121">
        <v>2.2813080000000001</v>
      </c>
      <c r="BN121">
        <v>2.174477</v>
      </c>
    </row>
    <row r="122" spans="1:66">
      <c r="A122">
        <v>98.568055999999999</v>
      </c>
      <c r="B122" s="2">
        <v>4.1070023148148147</v>
      </c>
      <c r="C122">
        <v>2.2317670000000001</v>
      </c>
      <c r="D122">
        <v>2.000203</v>
      </c>
      <c r="E122">
        <v>2.0319440000000002</v>
      </c>
      <c r="F122">
        <v>1.9145719999999999</v>
      </c>
      <c r="G122">
        <v>0.29627900000000001</v>
      </c>
      <c r="H122">
        <v>0.32308799999999999</v>
      </c>
      <c r="I122">
        <v>0.213362</v>
      </c>
      <c r="J122">
        <v>0.23926600000000001</v>
      </c>
      <c r="K122">
        <v>2.9563090000000001</v>
      </c>
      <c r="L122">
        <v>2.8436979999999998</v>
      </c>
      <c r="M122">
        <v>3.0820289999999999</v>
      </c>
      <c r="N122">
        <v>3.040813</v>
      </c>
      <c r="O122">
        <v>1.8884570000000001</v>
      </c>
      <c r="P122">
        <v>1.9407909999999999</v>
      </c>
      <c r="Q122">
        <v>2.0727370000000001</v>
      </c>
      <c r="R122">
        <v>1.773161</v>
      </c>
      <c r="S122">
        <v>2.0937290000000002</v>
      </c>
      <c r="T122">
        <v>1.982229</v>
      </c>
      <c r="U122">
        <v>1.948529</v>
      </c>
      <c r="V122">
        <v>1.8620650000000001</v>
      </c>
      <c r="W122">
        <v>1.688901</v>
      </c>
      <c r="X122">
        <v>1.80098</v>
      </c>
      <c r="Y122">
        <v>1.8833850000000001</v>
      </c>
      <c r="Z122">
        <v>1.8339570000000001</v>
      </c>
      <c r="AA122">
        <v>2.8432900000000001</v>
      </c>
      <c r="AB122">
        <v>2.4820630000000001</v>
      </c>
      <c r="AC122">
        <v>2.0917479999999999</v>
      </c>
      <c r="AD122">
        <v>2.1993079999999998</v>
      </c>
      <c r="AE122">
        <v>1.970763</v>
      </c>
      <c r="AF122">
        <v>2.1113819999999999</v>
      </c>
      <c r="AG122">
        <v>1.9718420000000001</v>
      </c>
      <c r="AH122">
        <v>2.0900080000000001</v>
      </c>
      <c r="AI122">
        <v>2.3974150000000001</v>
      </c>
      <c r="AJ122">
        <v>3.2912940000000002</v>
      </c>
      <c r="AK122">
        <v>2.5577939999999999</v>
      </c>
      <c r="AL122">
        <v>2.1362969999999999</v>
      </c>
      <c r="AM122">
        <v>1.9807630000000001</v>
      </c>
      <c r="AN122">
        <v>1.889994</v>
      </c>
      <c r="AO122">
        <v>2.0099300000000002</v>
      </c>
      <c r="AP122">
        <v>2.0091589999999999</v>
      </c>
      <c r="AQ122">
        <v>2.7422230000000001</v>
      </c>
      <c r="AR122">
        <v>2.3592209999999998</v>
      </c>
      <c r="AS122">
        <v>2.2301609999999998</v>
      </c>
      <c r="AT122">
        <v>2.1935690000000001</v>
      </c>
      <c r="AU122">
        <v>2.0871469999999999</v>
      </c>
      <c r="AV122">
        <v>2.156199</v>
      </c>
      <c r="AW122">
        <v>2.0389189999999999</v>
      </c>
      <c r="AX122">
        <v>2.0292889999999999</v>
      </c>
      <c r="AY122">
        <v>0.28829700000000003</v>
      </c>
      <c r="AZ122">
        <v>0.247922</v>
      </c>
      <c r="BA122">
        <v>0.194407</v>
      </c>
      <c r="BB122">
        <v>0.36085499999999998</v>
      </c>
      <c r="BC122">
        <v>1.824395</v>
      </c>
      <c r="BD122">
        <v>2.0021059999999999</v>
      </c>
      <c r="BE122">
        <v>2.166598</v>
      </c>
      <c r="BF122">
        <v>2.3314780000000002</v>
      </c>
      <c r="BG122">
        <v>0.22643199999999999</v>
      </c>
      <c r="BH122">
        <v>1.2648969999999999</v>
      </c>
      <c r="BI122">
        <v>4.2715909999999999</v>
      </c>
      <c r="BJ122">
        <v>4.245889</v>
      </c>
      <c r="BK122">
        <v>3.1550739999999999</v>
      </c>
      <c r="BL122">
        <v>2.647221</v>
      </c>
      <c r="BM122">
        <v>2.2832189999999999</v>
      </c>
      <c r="BN122">
        <v>2.1752660000000001</v>
      </c>
    </row>
    <row r="123" spans="1:66">
      <c r="A123">
        <v>99.565556000000001</v>
      </c>
      <c r="B123" s="2">
        <v>4.1485648148148151</v>
      </c>
      <c r="C123">
        <v>2.23969</v>
      </c>
      <c r="D123">
        <v>2.0068100000000002</v>
      </c>
      <c r="E123">
        <v>2.0441569999999998</v>
      </c>
      <c r="F123">
        <v>1.917878</v>
      </c>
      <c r="G123">
        <v>0.29369400000000001</v>
      </c>
      <c r="H123">
        <v>0.32272699999999999</v>
      </c>
      <c r="I123">
        <v>0.21246899999999999</v>
      </c>
      <c r="J123">
        <v>0.236818</v>
      </c>
      <c r="K123">
        <v>2.9934379999999998</v>
      </c>
      <c r="L123">
        <v>2.87113</v>
      </c>
      <c r="M123">
        <v>3.1127799999999999</v>
      </c>
      <c r="N123">
        <v>3.0693980000000001</v>
      </c>
      <c r="O123">
        <v>1.88941</v>
      </c>
      <c r="P123">
        <v>1.9499029999999999</v>
      </c>
      <c r="Q123">
        <v>2.0754320000000002</v>
      </c>
      <c r="R123">
        <v>1.77562</v>
      </c>
      <c r="S123">
        <v>2.1010179999999998</v>
      </c>
      <c r="T123">
        <v>1.992089</v>
      </c>
      <c r="U123">
        <v>1.94957</v>
      </c>
      <c r="V123">
        <v>1.8607849999999999</v>
      </c>
      <c r="W123">
        <v>1.6919839999999999</v>
      </c>
      <c r="X123">
        <v>1.807701</v>
      </c>
      <c r="Y123">
        <v>1.8900509999999999</v>
      </c>
      <c r="Z123">
        <v>1.841075</v>
      </c>
      <c r="AA123">
        <v>2.8582529999999999</v>
      </c>
      <c r="AB123">
        <v>2.4840680000000002</v>
      </c>
      <c r="AC123">
        <v>2.0896059999999999</v>
      </c>
      <c r="AD123">
        <v>2.2037770000000001</v>
      </c>
      <c r="AE123">
        <v>1.9819359999999999</v>
      </c>
      <c r="AF123">
        <v>2.1186970000000001</v>
      </c>
      <c r="AG123">
        <v>1.9801500000000001</v>
      </c>
      <c r="AH123">
        <v>2.0961029999999998</v>
      </c>
      <c r="AI123">
        <v>2.4086599999999998</v>
      </c>
      <c r="AJ123">
        <v>3.313653</v>
      </c>
      <c r="AK123">
        <v>2.5568059999999999</v>
      </c>
      <c r="AL123">
        <v>2.1391870000000002</v>
      </c>
      <c r="AM123">
        <v>1.9831220000000001</v>
      </c>
      <c r="AN123">
        <v>1.8923209999999999</v>
      </c>
      <c r="AO123">
        <v>2.0129260000000002</v>
      </c>
      <c r="AP123">
        <v>2.0177529999999999</v>
      </c>
      <c r="AQ123">
        <v>2.756291</v>
      </c>
      <c r="AR123">
        <v>2.3587609999999999</v>
      </c>
      <c r="AS123">
        <v>2.2430210000000002</v>
      </c>
      <c r="AT123">
        <v>2.2044139999999999</v>
      </c>
      <c r="AU123">
        <v>2.0911170000000001</v>
      </c>
      <c r="AV123">
        <v>2.1672220000000002</v>
      </c>
      <c r="AW123">
        <v>2.0494620000000001</v>
      </c>
      <c r="AX123">
        <v>2.0310450000000002</v>
      </c>
      <c r="AY123">
        <v>0.287383</v>
      </c>
      <c r="AZ123">
        <v>0.24820500000000001</v>
      </c>
      <c r="BA123">
        <v>0.19380600000000001</v>
      </c>
      <c r="BB123">
        <v>0.359375</v>
      </c>
      <c r="BC123">
        <v>1.8305769999999999</v>
      </c>
      <c r="BD123">
        <v>2.0036330000000002</v>
      </c>
      <c r="BE123">
        <v>2.1705269999999999</v>
      </c>
      <c r="BF123">
        <v>2.339385</v>
      </c>
      <c r="BG123">
        <v>0.227132</v>
      </c>
      <c r="BH123">
        <v>1.269209</v>
      </c>
      <c r="BI123">
        <v>4.3162659999999997</v>
      </c>
      <c r="BJ123">
        <v>4.2912920000000003</v>
      </c>
      <c r="BK123">
        <v>3.1781079999999999</v>
      </c>
      <c r="BL123">
        <v>2.6568770000000002</v>
      </c>
      <c r="BM123">
        <v>2.2913359999999998</v>
      </c>
      <c r="BN123">
        <v>2.1795949999999999</v>
      </c>
    </row>
    <row r="124" spans="1:66">
      <c r="A124">
        <v>100.563056</v>
      </c>
      <c r="B124" s="2">
        <v>4.1901273148148146</v>
      </c>
      <c r="C124">
        <v>2.2459289999999998</v>
      </c>
      <c r="D124">
        <v>2.0097390000000002</v>
      </c>
      <c r="E124">
        <v>2.0440299999999998</v>
      </c>
      <c r="F124">
        <v>1.924471</v>
      </c>
      <c r="G124">
        <v>0.292431</v>
      </c>
      <c r="H124">
        <v>0.31839299999999998</v>
      </c>
      <c r="I124">
        <v>0.212337</v>
      </c>
      <c r="J124">
        <v>0.235869</v>
      </c>
      <c r="K124">
        <v>3.0189210000000002</v>
      </c>
      <c r="L124">
        <v>2.902539</v>
      </c>
      <c r="M124">
        <v>3.1497259999999998</v>
      </c>
      <c r="N124">
        <v>3.1061209999999999</v>
      </c>
      <c r="O124">
        <v>1.8868149999999999</v>
      </c>
      <c r="P124">
        <v>1.952269</v>
      </c>
      <c r="Q124">
        <v>2.0793010000000001</v>
      </c>
      <c r="R124">
        <v>1.7734840000000001</v>
      </c>
      <c r="S124">
        <v>2.1075360000000001</v>
      </c>
      <c r="T124">
        <v>1.9970410000000001</v>
      </c>
      <c r="U124">
        <v>1.960234</v>
      </c>
      <c r="V124">
        <v>1.875858</v>
      </c>
      <c r="W124">
        <v>1.6993210000000001</v>
      </c>
      <c r="X124">
        <v>1.8109040000000001</v>
      </c>
      <c r="Y124">
        <v>1.8931009999999999</v>
      </c>
      <c r="Z124">
        <v>1.844311</v>
      </c>
      <c r="AA124">
        <v>2.8766910000000001</v>
      </c>
      <c r="AB124">
        <v>2.4900709999999999</v>
      </c>
      <c r="AC124">
        <v>2.0912139999999999</v>
      </c>
      <c r="AD124">
        <v>2.215811</v>
      </c>
      <c r="AE124">
        <v>1.989473</v>
      </c>
      <c r="AF124">
        <v>2.1284700000000001</v>
      </c>
      <c r="AG124">
        <v>1.990305</v>
      </c>
      <c r="AH124">
        <v>2.1069170000000002</v>
      </c>
      <c r="AI124">
        <v>2.4151280000000002</v>
      </c>
      <c r="AJ124">
        <v>3.3347690000000001</v>
      </c>
      <c r="AK124">
        <v>2.5644040000000001</v>
      </c>
      <c r="AL124">
        <v>2.1525810000000001</v>
      </c>
      <c r="AM124">
        <v>1.984648</v>
      </c>
      <c r="AN124">
        <v>1.8951359999999999</v>
      </c>
      <c r="AO124">
        <v>2.0189509999999999</v>
      </c>
      <c r="AP124">
        <v>2.017306</v>
      </c>
      <c r="AQ124">
        <v>2.7575210000000001</v>
      </c>
      <c r="AR124">
        <v>2.3693279999999999</v>
      </c>
      <c r="AS124">
        <v>2.2480289999999998</v>
      </c>
      <c r="AT124">
        <v>2.2070460000000001</v>
      </c>
      <c r="AU124">
        <v>2.0976159999999999</v>
      </c>
      <c r="AV124">
        <v>2.1708699999999999</v>
      </c>
      <c r="AW124">
        <v>2.057617</v>
      </c>
      <c r="AX124">
        <v>2.03844</v>
      </c>
      <c r="AY124">
        <v>0.28535199999999999</v>
      </c>
      <c r="AZ124">
        <v>0.24615300000000001</v>
      </c>
      <c r="BA124">
        <v>0.19317100000000001</v>
      </c>
      <c r="BB124">
        <v>0.36174099999999998</v>
      </c>
      <c r="BC124">
        <v>1.84074</v>
      </c>
      <c r="BD124">
        <v>2.0010080000000001</v>
      </c>
      <c r="BE124">
        <v>2.1693419999999999</v>
      </c>
      <c r="BF124">
        <v>2.3434780000000002</v>
      </c>
      <c r="BG124">
        <v>0.22331200000000001</v>
      </c>
      <c r="BH124">
        <v>1.2752570000000001</v>
      </c>
      <c r="BI124">
        <v>4.3642190000000003</v>
      </c>
      <c r="BJ124">
        <v>4.3261200000000004</v>
      </c>
      <c r="BK124">
        <v>3.2051249999999998</v>
      </c>
      <c r="BL124">
        <v>2.6615549999999999</v>
      </c>
      <c r="BM124">
        <v>2.2972769999999998</v>
      </c>
      <c r="BN124">
        <v>2.18214</v>
      </c>
    </row>
    <row r="125" spans="1:66">
      <c r="A125">
        <v>101.56055600000001</v>
      </c>
      <c r="B125" s="2">
        <v>4.231689814814815</v>
      </c>
      <c r="C125">
        <v>2.2572570000000001</v>
      </c>
      <c r="D125">
        <v>2.013595</v>
      </c>
      <c r="E125">
        <v>2.048327</v>
      </c>
      <c r="F125">
        <v>1.9277489999999999</v>
      </c>
      <c r="G125">
        <v>0.28749200000000003</v>
      </c>
      <c r="H125">
        <v>0.31689800000000001</v>
      </c>
      <c r="I125">
        <v>0.21240300000000001</v>
      </c>
      <c r="J125">
        <v>0.236427</v>
      </c>
      <c r="K125">
        <v>3.0498720000000001</v>
      </c>
      <c r="L125">
        <v>2.941325</v>
      </c>
      <c r="M125">
        <v>3.1810260000000001</v>
      </c>
      <c r="N125">
        <v>3.1488619999999998</v>
      </c>
      <c r="O125">
        <v>1.896763</v>
      </c>
      <c r="P125">
        <v>1.9577629999999999</v>
      </c>
      <c r="Q125">
        <v>2.0835349999999999</v>
      </c>
      <c r="R125">
        <v>1.7797229999999999</v>
      </c>
      <c r="S125">
        <v>2.1095190000000001</v>
      </c>
      <c r="T125">
        <v>2.0014620000000001</v>
      </c>
      <c r="U125">
        <v>1.9663839999999999</v>
      </c>
      <c r="V125">
        <v>1.8833549999999999</v>
      </c>
      <c r="W125">
        <v>1.7061029999999999</v>
      </c>
      <c r="X125">
        <v>1.8141689999999999</v>
      </c>
      <c r="Y125">
        <v>1.8945529999999999</v>
      </c>
      <c r="Z125">
        <v>1.8501890000000001</v>
      </c>
      <c r="AA125">
        <v>2.8967849999999999</v>
      </c>
      <c r="AB125">
        <v>2.5054210000000001</v>
      </c>
      <c r="AC125">
        <v>2.1016170000000001</v>
      </c>
      <c r="AD125">
        <v>2.216164</v>
      </c>
      <c r="AE125">
        <v>1.9964869999999999</v>
      </c>
      <c r="AF125">
        <v>2.1339299999999999</v>
      </c>
      <c r="AG125">
        <v>1.990265</v>
      </c>
      <c r="AH125">
        <v>2.1143179999999999</v>
      </c>
      <c r="AI125">
        <v>2.4286469999999998</v>
      </c>
      <c r="AJ125">
        <v>3.3522280000000002</v>
      </c>
      <c r="AK125">
        <v>2.5649069999999998</v>
      </c>
      <c r="AL125">
        <v>2.155373</v>
      </c>
      <c r="AM125">
        <v>1.996936</v>
      </c>
      <c r="AN125">
        <v>1.894828</v>
      </c>
      <c r="AO125">
        <v>2.0318499999999999</v>
      </c>
      <c r="AP125">
        <v>2.025668</v>
      </c>
      <c r="AQ125">
        <v>2.759792</v>
      </c>
      <c r="AR125">
        <v>2.3704969999999999</v>
      </c>
      <c r="AS125">
        <v>2.254813</v>
      </c>
      <c r="AT125">
        <v>2.2077019999999998</v>
      </c>
      <c r="AU125">
        <v>2.1016889999999999</v>
      </c>
      <c r="AV125">
        <v>2.1754730000000002</v>
      </c>
      <c r="AW125">
        <v>2.067555</v>
      </c>
      <c r="AX125">
        <v>2.0415169999999998</v>
      </c>
      <c r="AY125">
        <v>0.28250900000000001</v>
      </c>
      <c r="AZ125">
        <v>0.24607799999999999</v>
      </c>
      <c r="BA125">
        <v>0.191908</v>
      </c>
      <c r="BB125">
        <v>0.35926900000000001</v>
      </c>
      <c r="BC125">
        <v>1.8426100000000001</v>
      </c>
      <c r="BD125">
        <v>1.996783</v>
      </c>
      <c r="BE125">
        <v>2.182582</v>
      </c>
      <c r="BF125">
        <v>2.337466</v>
      </c>
      <c r="BG125">
        <v>0.224661</v>
      </c>
      <c r="BH125">
        <v>1.2828440000000001</v>
      </c>
      <c r="BI125">
        <v>4.4014449999999998</v>
      </c>
      <c r="BJ125">
        <v>4.3538670000000002</v>
      </c>
      <c r="BK125">
        <v>3.2307640000000002</v>
      </c>
      <c r="BL125">
        <v>2.6708609999999999</v>
      </c>
      <c r="BM125">
        <v>2.3086890000000002</v>
      </c>
      <c r="BN125">
        <v>2.187951</v>
      </c>
    </row>
    <row r="126" spans="1:66">
      <c r="A126">
        <v>102.558333</v>
      </c>
      <c r="B126" s="2">
        <v>4.2732638888888888</v>
      </c>
      <c r="C126">
        <v>2.2628279999999998</v>
      </c>
      <c r="D126">
        <v>2.0193219999999998</v>
      </c>
      <c r="E126">
        <v>2.0524909999999998</v>
      </c>
      <c r="F126">
        <v>1.931225</v>
      </c>
      <c r="G126">
        <v>0.28657700000000003</v>
      </c>
      <c r="H126">
        <v>0.313855</v>
      </c>
      <c r="I126">
        <v>0.20955499999999999</v>
      </c>
      <c r="J126">
        <v>0.23278599999999999</v>
      </c>
      <c r="K126">
        <v>3.0797400000000001</v>
      </c>
      <c r="L126">
        <v>2.9593349999999998</v>
      </c>
      <c r="M126">
        <v>3.210474</v>
      </c>
      <c r="N126">
        <v>3.1770589999999999</v>
      </c>
      <c r="O126">
        <v>1.900136</v>
      </c>
      <c r="P126">
        <v>1.958305</v>
      </c>
      <c r="Q126">
        <v>2.0940349999999999</v>
      </c>
      <c r="R126">
        <v>1.7809539999999999</v>
      </c>
      <c r="S126">
        <v>2.1183290000000001</v>
      </c>
      <c r="T126">
        <v>1.9998769999999999</v>
      </c>
      <c r="U126">
        <v>1.9754769999999999</v>
      </c>
      <c r="V126">
        <v>1.884979</v>
      </c>
      <c r="W126">
        <v>1.7121440000000001</v>
      </c>
      <c r="X126">
        <v>1.820792</v>
      </c>
      <c r="Y126">
        <v>1.8967160000000001</v>
      </c>
      <c r="Z126">
        <v>1.852476</v>
      </c>
      <c r="AA126">
        <v>2.9187949999999998</v>
      </c>
      <c r="AB126">
        <v>2.5142699999999998</v>
      </c>
      <c r="AC126">
        <v>2.1130550000000001</v>
      </c>
      <c r="AD126">
        <v>2.227678</v>
      </c>
      <c r="AE126">
        <v>2.0005060000000001</v>
      </c>
      <c r="AF126">
        <v>2.1357759999999999</v>
      </c>
      <c r="AG126">
        <v>1.9940040000000001</v>
      </c>
      <c r="AH126">
        <v>2.1121120000000002</v>
      </c>
      <c r="AI126">
        <v>2.4472239999999998</v>
      </c>
      <c r="AJ126">
        <v>3.3513410000000001</v>
      </c>
      <c r="AK126">
        <v>2.5702210000000001</v>
      </c>
      <c r="AL126">
        <v>2.1540460000000001</v>
      </c>
      <c r="AM126">
        <v>2.0081829999999998</v>
      </c>
      <c r="AN126">
        <v>1.9015880000000001</v>
      </c>
      <c r="AO126">
        <v>2.028508</v>
      </c>
      <c r="AP126">
        <v>2.0347810000000002</v>
      </c>
      <c r="AQ126">
        <v>2.76078</v>
      </c>
      <c r="AR126">
        <v>2.3782670000000001</v>
      </c>
      <c r="AS126">
        <v>2.2567020000000002</v>
      </c>
      <c r="AT126">
        <v>2.2170770000000002</v>
      </c>
      <c r="AU126">
        <v>2.101988</v>
      </c>
      <c r="AV126">
        <v>2.1765409999999998</v>
      </c>
      <c r="AW126">
        <v>2.0698639999999999</v>
      </c>
      <c r="AX126">
        <v>2.050799</v>
      </c>
      <c r="AY126">
        <v>0.282059</v>
      </c>
      <c r="AZ126">
        <v>0.242147</v>
      </c>
      <c r="BA126">
        <v>0.19161500000000001</v>
      </c>
      <c r="BB126">
        <v>0.35788599999999998</v>
      </c>
      <c r="BC126">
        <v>1.8498619999999999</v>
      </c>
      <c r="BD126">
        <v>1.999835</v>
      </c>
      <c r="BE126">
        <v>2.180139</v>
      </c>
      <c r="BF126">
        <v>2.343804</v>
      </c>
      <c r="BG126">
        <v>0.220857</v>
      </c>
      <c r="BH126">
        <v>1.286038</v>
      </c>
      <c r="BI126">
        <v>4.4537659999999999</v>
      </c>
      <c r="BJ126">
        <v>4.4002169999999996</v>
      </c>
      <c r="BK126">
        <v>3.2502179999999998</v>
      </c>
      <c r="BL126">
        <v>2.6836350000000002</v>
      </c>
      <c r="BM126">
        <v>2.3156240000000001</v>
      </c>
      <c r="BN126">
        <v>2.1966359999999998</v>
      </c>
    </row>
    <row r="127" spans="1:66">
      <c r="A127">
        <v>103.556389</v>
      </c>
      <c r="B127" s="2">
        <v>4.3148495370370368</v>
      </c>
      <c r="C127">
        <v>2.2711420000000002</v>
      </c>
      <c r="D127">
        <v>2.0264920000000002</v>
      </c>
      <c r="E127">
        <v>2.0558960000000002</v>
      </c>
      <c r="F127">
        <v>1.939702</v>
      </c>
      <c r="G127">
        <v>0.28481400000000001</v>
      </c>
      <c r="H127">
        <v>0.31015999999999999</v>
      </c>
      <c r="I127">
        <v>0.209201</v>
      </c>
      <c r="J127">
        <v>0.233069</v>
      </c>
      <c r="K127">
        <v>3.1098659999999998</v>
      </c>
      <c r="L127">
        <v>2.9863559999999998</v>
      </c>
      <c r="M127">
        <v>3.250356</v>
      </c>
      <c r="N127">
        <v>3.2003740000000001</v>
      </c>
      <c r="O127">
        <v>1.9046069999999999</v>
      </c>
      <c r="P127">
        <v>1.96068</v>
      </c>
      <c r="Q127">
        <v>2.0955680000000001</v>
      </c>
      <c r="R127">
        <v>1.7789710000000001</v>
      </c>
      <c r="S127">
        <v>2.1253199999999999</v>
      </c>
      <c r="T127">
        <v>2.0063019999999998</v>
      </c>
      <c r="U127">
        <v>1.9789239999999999</v>
      </c>
      <c r="V127">
        <v>1.8830929999999999</v>
      </c>
      <c r="W127">
        <v>1.708575</v>
      </c>
      <c r="X127">
        <v>1.823054</v>
      </c>
      <c r="Y127">
        <v>1.897365</v>
      </c>
      <c r="Z127">
        <v>1.8556159999999999</v>
      </c>
      <c r="AA127">
        <v>2.9387819999999998</v>
      </c>
      <c r="AB127">
        <v>2.5257299999999998</v>
      </c>
      <c r="AC127">
        <v>2.117607</v>
      </c>
      <c r="AD127">
        <v>2.231392</v>
      </c>
      <c r="AE127">
        <v>2.0008550000000001</v>
      </c>
      <c r="AF127">
        <v>2.1409699999999998</v>
      </c>
      <c r="AG127">
        <v>2.0044719999999998</v>
      </c>
      <c r="AH127">
        <v>2.1195539999999999</v>
      </c>
      <c r="AI127">
        <v>2.4564439999999998</v>
      </c>
      <c r="AJ127">
        <v>3.3679610000000002</v>
      </c>
      <c r="AK127">
        <v>2.5774020000000002</v>
      </c>
      <c r="AL127">
        <v>2.1601400000000002</v>
      </c>
      <c r="AM127">
        <v>2.0114230000000002</v>
      </c>
      <c r="AN127">
        <v>1.9154359999999999</v>
      </c>
      <c r="AO127">
        <v>2.0354559999999999</v>
      </c>
      <c r="AP127">
        <v>2.034716</v>
      </c>
      <c r="AQ127">
        <v>2.7662040000000001</v>
      </c>
      <c r="AR127">
        <v>2.3742459999999999</v>
      </c>
      <c r="AS127">
        <v>2.2613970000000001</v>
      </c>
      <c r="AT127">
        <v>2.221778</v>
      </c>
      <c r="AU127">
        <v>2.1143149999999999</v>
      </c>
      <c r="AV127">
        <v>2.1818420000000001</v>
      </c>
      <c r="AW127">
        <v>2.0724010000000002</v>
      </c>
      <c r="AX127">
        <v>2.0563959999999999</v>
      </c>
      <c r="AY127">
        <v>0.28016600000000003</v>
      </c>
      <c r="AZ127">
        <v>0.242035</v>
      </c>
      <c r="BA127">
        <v>0.189827</v>
      </c>
      <c r="BB127">
        <v>0.364817</v>
      </c>
      <c r="BC127">
        <v>1.8535569999999999</v>
      </c>
      <c r="BD127">
        <v>2.003031</v>
      </c>
      <c r="BE127">
        <v>2.1914470000000001</v>
      </c>
      <c r="BF127">
        <v>2.3451040000000001</v>
      </c>
      <c r="BG127">
        <v>0.21729699999999999</v>
      </c>
      <c r="BH127">
        <v>1.287987</v>
      </c>
      <c r="BI127">
        <v>4.5009300000000003</v>
      </c>
      <c r="BJ127">
        <v>4.4426290000000002</v>
      </c>
      <c r="BK127">
        <v>3.2740610000000001</v>
      </c>
      <c r="BL127">
        <v>2.689365</v>
      </c>
      <c r="BM127">
        <v>2.3254649999999999</v>
      </c>
      <c r="BN127">
        <v>2.1983969999999999</v>
      </c>
    </row>
    <row r="128" spans="1:66">
      <c r="A128">
        <v>104.554444</v>
      </c>
      <c r="B128" s="2">
        <v>4.3564351851851848</v>
      </c>
      <c r="C128">
        <v>2.2793100000000002</v>
      </c>
      <c r="D128">
        <v>2.0346009999999999</v>
      </c>
      <c r="E128">
        <v>2.0631659999999998</v>
      </c>
      <c r="F128">
        <v>1.940771</v>
      </c>
      <c r="G128">
        <v>0.28300799999999998</v>
      </c>
      <c r="H128">
        <v>0.30914700000000001</v>
      </c>
      <c r="I128">
        <v>0.20872399999999999</v>
      </c>
      <c r="J128">
        <v>0.230432</v>
      </c>
      <c r="K128">
        <v>3.145902</v>
      </c>
      <c r="L128">
        <v>3.0253679999999998</v>
      </c>
      <c r="M128">
        <v>3.2827109999999999</v>
      </c>
      <c r="N128">
        <v>3.2340460000000002</v>
      </c>
      <c r="O128">
        <v>1.9060539999999999</v>
      </c>
      <c r="P128">
        <v>1.9611940000000001</v>
      </c>
      <c r="Q128">
        <v>2.0966140000000002</v>
      </c>
      <c r="R128">
        <v>1.7840100000000001</v>
      </c>
      <c r="S128">
        <v>2.132962</v>
      </c>
      <c r="T128">
        <v>2.0152920000000001</v>
      </c>
      <c r="U128">
        <v>1.985962</v>
      </c>
      <c r="V128">
        <v>1.8905829999999999</v>
      </c>
      <c r="W128">
        <v>1.7155739999999999</v>
      </c>
      <c r="X128">
        <v>1.8216490000000001</v>
      </c>
      <c r="Y128">
        <v>1.9050849999999999</v>
      </c>
      <c r="Z128">
        <v>1.8674710000000001</v>
      </c>
      <c r="AA128">
        <v>2.9577260000000001</v>
      </c>
      <c r="AB128">
        <v>2.5293510000000001</v>
      </c>
      <c r="AC128">
        <v>2.1225309999999999</v>
      </c>
      <c r="AD128">
        <v>2.2346050000000002</v>
      </c>
      <c r="AE128">
        <v>2.0132219999999998</v>
      </c>
      <c r="AF128">
        <v>2.1496140000000001</v>
      </c>
      <c r="AG128">
        <v>2.011501</v>
      </c>
      <c r="AH128">
        <v>2.1289030000000002</v>
      </c>
      <c r="AI128">
        <v>2.4650650000000001</v>
      </c>
      <c r="AJ128">
        <v>3.3633510000000002</v>
      </c>
      <c r="AK128">
        <v>2.5776970000000001</v>
      </c>
      <c r="AL128">
        <v>2.1637469999999999</v>
      </c>
      <c r="AM128">
        <v>2.020114</v>
      </c>
      <c r="AN128">
        <v>1.914032</v>
      </c>
      <c r="AO128">
        <v>2.0374150000000002</v>
      </c>
      <c r="AP128">
        <v>2.0422259999999999</v>
      </c>
      <c r="AQ128">
        <v>2.7697630000000002</v>
      </c>
      <c r="AR128">
        <v>2.3807710000000002</v>
      </c>
      <c r="AS128">
        <v>2.2682950000000002</v>
      </c>
      <c r="AT128">
        <v>2.2314989999999999</v>
      </c>
      <c r="AU128">
        <v>2.1170059999999999</v>
      </c>
      <c r="AV128">
        <v>2.1819959999999998</v>
      </c>
      <c r="AW128">
        <v>2.0754199999999998</v>
      </c>
      <c r="AX128">
        <v>2.0611760000000001</v>
      </c>
      <c r="AY128">
        <v>0.27818300000000001</v>
      </c>
      <c r="AZ128">
        <v>0.23981</v>
      </c>
      <c r="BA128">
        <v>0.190749</v>
      </c>
      <c r="BB128">
        <v>0.36286299999999999</v>
      </c>
      <c r="BC128">
        <v>1.862576</v>
      </c>
      <c r="BD128">
        <v>1.9964500000000001</v>
      </c>
      <c r="BE128">
        <v>2.1943130000000002</v>
      </c>
      <c r="BF128">
        <v>2.3442050000000001</v>
      </c>
      <c r="BG128">
        <v>0.21532399999999999</v>
      </c>
      <c r="BH128">
        <v>1.292508</v>
      </c>
      <c r="BI128">
        <v>4.549156</v>
      </c>
      <c r="BJ128">
        <v>4.4719530000000001</v>
      </c>
      <c r="BK128">
        <v>3.2927909999999998</v>
      </c>
      <c r="BL128">
        <v>2.7063090000000001</v>
      </c>
      <c r="BM128">
        <v>2.3299859999999999</v>
      </c>
      <c r="BN128">
        <v>2.2089660000000002</v>
      </c>
    </row>
    <row r="129" spans="1:95">
      <c r="A129">
        <v>105.55194400000001</v>
      </c>
      <c r="B129" s="2">
        <v>4.3979976851851852</v>
      </c>
      <c r="C129">
        <v>2.2826610000000001</v>
      </c>
      <c r="D129">
        <v>2.0362110000000002</v>
      </c>
      <c r="E129">
        <v>2.0630989999999998</v>
      </c>
      <c r="F129">
        <v>1.9439740000000001</v>
      </c>
      <c r="G129">
        <v>0.28056700000000001</v>
      </c>
      <c r="H129">
        <v>0.31026799999999999</v>
      </c>
      <c r="I129">
        <v>0.207176</v>
      </c>
      <c r="J129">
        <v>0.23005100000000001</v>
      </c>
      <c r="K129">
        <v>3.1807340000000002</v>
      </c>
      <c r="L129">
        <v>3.0533760000000001</v>
      </c>
      <c r="M129">
        <v>3.3231259999999998</v>
      </c>
      <c r="N129">
        <v>3.265101</v>
      </c>
      <c r="O129">
        <v>1.90628</v>
      </c>
      <c r="P129">
        <v>1.9658549999999999</v>
      </c>
      <c r="Q129">
        <v>2.0996350000000001</v>
      </c>
      <c r="R129">
        <v>1.785426</v>
      </c>
      <c r="S129">
        <v>2.138871</v>
      </c>
      <c r="T129">
        <v>2.0182820000000001</v>
      </c>
      <c r="U129">
        <v>1.9869829999999999</v>
      </c>
      <c r="V129">
        <v>1.896749</v>
      </c>
      <c r="W129">
        <v>1.72024</v>
      </c>
      <c r="X129">
        <v>1.8306830000000001</v>
      </c>
      <c r="Y129">
        <v>1.906987</v>
      </c>
      <c r="Z129">
        <v>1.8682700000000001</v>
      </c>
      <c r="AA129">
        <v>2.9801340000000001</v>
      </c>
      <c r="AB129">
        <v>2.5407709999999999</v>
      </c>
      <c r="AC129">
        <v>2.1294749999999998</v>
      </c>
      <c r="AD129">
        <v>2.2354159999999998</v>
      </c>
      <c r="AE129">
        <v>2.0148999999999999</v>
      </c>
      <c r="AF129">
        <v>2.1572049999999998</v>
      </c>
      <c r="AG129">
        <v>2.0203850000000001</v>
      </c>
      <c r="AH129">
        <v>2.134045</v>
      </c>
      <c r="AI129">
        <v>2.4707539999999999</v>
      </c>
      <c r="AJ129">
        <v>3.3702009999999998</v>
      </c>
      <c r="AK129">
        <v>2.5858940000000001</v>
      </c>
      <c r="AL129">
        <v>2.1664249999999998</v>
      </c>
      <c r="AM129">
        <v>2.0245350000000002</v>
      </c>
      <c r="AN129">
        <v>1.9140779999999999</v>
      </c>
      <c r="AO129">
        <v>2.038627</v>
      </c>
      <c r="AP129">
        <v>2.0464699999999998</v>
      </c>
      <c r="AQ129">
        <v>2.771236</v>
      </c>
      <c r="AR129">
        <v>2.379159</v>
      </c>
      <c r="AS129">
        <v>2.2725740000000001</v>
      </c>
      <c r="AT129">
        <v>2.2355909999999999</v>
      </c>
      <c r="AU129">
        <v>2.1205590000000001</v>
      </c>
      <c r="AV129">
        <v>2.1936719999999998</v>
      </c>
      <c r="AW129">
        <v>2.0797560000000002</v>
      </c>
      <c r="AX129">
        <v>2.0684559999999999</v>
      </c>
      <c r="AY129">
        <v>0.27803699999999998</v>
      </c>
      <c r="AZ129">
        <v>0.23968800000000001</v>
      </c>
      <c r="BA129">
        <v>0.189911</v>
      </c>
      <c r="BB129">
        <v>0.36258200000000002</v>
      </c>
      <c r="BC129">
        <v>1.862592</v>
      </c>
      <c r="BD129">
        <v>1.9896940000000001</v>
      </c>
      <c r="BE129">
        <v>2.1948430000000001</v>
      </c>
      <c r="BF129">
        <v>2.3425310000000001</v>
      </c>
      <c r="BG129">
        <v>0.212226</v>
      </c>
      <c r="BH129">
        <v>1.3014399999999999</v>
      </c>
      <c r="BI129">
        <v>4.593267</v>
      </c>
      <c r="BJ129">
        <v>4.5002940000000002</v>
      </c>
      <c r="BK129">
        <v>3.3069510000000002</v>
      </c>
      <c r="BL129">
        <v>2.7241379999999999</v>
      </c>
      <c r="BM129">
        <v>2.3355000000000001</v>
      </c>
      <c r="BN129">
        <v>2.212799</v>
      </c>
    </row>
    <row r="130" spans="1:95">
      <c r="A130">
        <v>106.549722</v>
      </c>
      <c r="B130" s="2">
        <v>4.4395717592592598</v>
      </c>
      <c r="C130">
        <v>2.2902960000000001</v>
      </c>
      <c r="D130">
        <v>2.0480529999999999</v>
      </c>
      <c r="E130">
        <v>2.0677690000000002</v>
      </c>
      <c r="F130">
        <v>1.949665</v>
      </c>
      <c r="G130">
        <v>0.27912999999999999</v>
      </c>
      <c r="H130">
        <v>0.30387500000000001</v>
      </c>
      <c r="I130">
        <v>0.20591200000000001</v>
      </c>
      <c r="J130">
        <v>0.228656</v>
      </c>
      <c r="K130">
        <v>3.2067160000000001</v>
      </c>
      <c r="L130">
        <v>3.0705840000000002</v>
      </c>
      <c r="M130">
        <v>3.3525399999999999</v>
      </c>
      <c r="N130">
        <v>3.2893680000000001</v>
      </c>
      <c r="O130">
        <v>1.9130229999999999</v>
      </c>
      <c r="P130">
        <v>1.970359</v>
      </c>
      <c r="Q130">
        <v>2.1109040000000001</v>
      </c>
      <c r="R130">
        <v>1.7925199999999999</v>
      </c>
      <c r="S130">
        <v>2.1527400000000001</v>
      </c>
      <c r="T130">
        <v>2.021579</v>
      </c>
      <c r="U130">
        <v>1.9985900000000001</v>
      </c>
      <c r="V130">
        <v>1.9045719999999999</v>
      </c>
      <c r="W130">
        <v>1.7245630000000001</v>
      </c>
      <c r="X130">
        <v>1.837583</v>
      </c>
      <c r="Y130">
        <v>1.9159250000000001</v>
      </c>
      <c r="Z130">
        <v>1.877257</v>
      </c>
      <c r="AA130">
        <v>2.9976560000000001</v>
      </c>
      <c r="AB130">
        <v>2.5484749999999998</v>
      </c>
      <c r="AC130">
        <v>2.131135</v>
      </c>
      <c r="AD130">
        <v>2.2440280000000001</v>
      </c>
      <c r="AE130">
        <v>2.0127280000000001</v>
      </c>
      <c r="AF130">
        <v>2.1640060000000001</v>
      </c>
      <c r="AG130">
        <v>2.0249450000000002</v>
      </c>
      <c r="AH130">
        <v>2.1386020000000001</v>
      </c>
      <c r="AI130">
        <v>2.484674</v>
      </c>
      <c r="AJ130">
        <v>3.3734060000000001</v>
      </c>
      <c r="AK130">
        <v>2.5880010000000002</v>
      </c>
      <c r="AL130">
        <v>2.1740930000000001</v>
      </c>
      <c r="AM130">
        <v>2.0244279999999999</v>
      </c>
      <c r="AN130">
        <v>1.9157709999999999</v>
      </c>
      <c r="AO130">
        <v>2.0407090000000001</v>
      </c>
      <c r="AP130">
        <v>2.0478839999999998</v>
      </c>
      <c r="AQ130">
        <v>2.771617</v>
      </c>
      <c r="AR130">
        <v>2.383534</v>
      </c>
      <c r="AS130">
        <v>2.283245</v>
      </c>
      <c r="AT130">
        <v>2.2458459999999998</v>
      </c>
      <c r="AU130">
        <v>2.1358269999999999</v>
      </c>
      <c r="AV130">
        <v>2.2038639999999998</v>
      </c>
      <c r="AW130">
        <v>2.085439</v>
      </c>
      <c r="AX130">
        <v>2.0731570000000001</v>
      </c>
      <c r="AY130">
        <v>0.277252</v>
      </c>
      <c r="AZ130">
        <v>0.23972299999999999</v>
      </c>
      <c r="BA130">
        <v>0.187971</v>
      </c>
      <c r="BB130">
        <v>0.36400900000000003</v>
      </c>
      <c r="BC130">
        <v>1.8671450000000001</v>
      </c>
      <c r="BD130">
        <v>1.9883299999999999</v>
      </c>
      <c r="BE130">
        <v>2.1981380000000001</v>
      </c>
      <c r="BF130">
        <v>2.3504010000000002</v>
      </c>
      <c r="BG130">
        <v>0.21166399999999999</v>
      </c>
      <c r="BH130">
        <v>1.3078240000000001</v>
      </c>
      <c r="BI130">
        <v>4.6351149999999999</v>
      </c>
      <c r="BJ130">
        <v>4.5314759999999996</v>
      </c>
      <c r="BK130">
        <v>3.3247979999999999</v>
      </c>
      <c r="BL130">
        <v>2.7376149999999999</v>
      </c>
      <c r="BM130">
        <v>2.3496269999999999</v>
      </c>
      <c r="BN130">
        <v>2.2213949999999998</v>
      </c>
    </row>
    <row r="131" spans="1:95">
      <c r="A131">
        <v>107.546944</v>
      </c>
      <c r="B131" s="2">
        <v>4.4811226851851851</v>
      </c>
      <c r="C131">
        <v>2.2945000000000002</v>
      </c>
      <c r="D131">
        <v>2.0505589999999998</v>
      </c>
      <c r="E131">
        <v>2.070398</v>
      </c>
      <c r="F131">
        <v>1.9549589999999999</v>
      </c>
      <c r="G131">
        <v>0.27953299999999998</v>
      </c>
      <c r="H131">
        <v>0.30424600000000002</v>
      </c>
      <c r="I131">
        <v>0.204457</v>
      </c>
      <c r="J131">
        <v>0.22669300000000001</v>
      </c>
      <c r="K131">
        <v>3.2402660000000001</v>
      </c>
      <c r="L131">
        <v>3.0977549999999998</v>
      </c>
      <c r="M131">
        <v>3.38218</v>
      </c>
      <c r="N131">
        <v>3.321094</v>
      </c>
      <c r="O131">
        <v>1.914056</v>
      </c>
      <c r="P131">
        <v>1.9760530000000001</v>
      </c>
      <c r="Q131">
        <v>2.1100750000000001</v>
      </c>
      <c r="R131">
        <v>1.7911969999999999</v>
      </c>
      <c r="S131">
        <v>2.164479</v>
      </c>
      <c r="T131">
        <v>2.0275349999999999</v>
      </c>
      <c r="U131">
        <v>2.0007239999999999</v>
      </c>
      <c r="V131">
        <v>1.9071130000000001</v>
      </c>
      <c r="W131">
        <v>1.726815</v>
      </c>
      <c r="X131">
        <v>1.8412919999999999</v>
      </c>
      <c r="Y131">
        <v>1.92293</v>
      </c>
      <c r="Z131">
        <v>1.881062</v>
      </c>
      <c r="AA131">
        <v>3.0227200000000001</v>
      </c>
      <c r="AB131">
        <v>2.5580980000000002</v>
      </c>
      <c r="AC131">
        <v>2.1367609999999999</v>
      </c>
      <c r="AD131">
        <v>2.2531859999999999</v>
      </c>
      <c r="AE131">
        <v>2.015171</v>
      </c>
      <c r="AF131">
        <v>2.1613889999999998</v>
      </c>
      <c r="AG131">
        <v>2.0303399999999998</v>
      </c>
      <c r="AH131">
        <v>2.1437879999999998</v>
      </c>
      <c r="AI131">
        <v>2.4976120000000002</v>
      </c>
      <c r="AJ131">
        <v>3.3809840000000002</v>
      </c>
      <c r="AK131">
        <v>2.5872350000000002</v>
      </c>
      <c r="AL131">
        <v>2.1785450000000002</v>
      </c>
      <c r="AM131">
        <v>2.0325839999999999</v>
      </c>
      <c r="AN131">
        <v>1.9137580000000001</v>
      </c>
      <c r="AO131">
        <v>2.048648</v>
      </c>
      <c r="AP131">
        <v>2.0481690000000001</v>
      </c>
      <c r="AQ131">
        <v>2.7813490000000001</v>
      </c>
      <c r="AR131">
        <v>2.3851599999999999</v>
      </c>
      <c r="AS131">
        <v>2.2869570000000001</v>
      </c>
      <c r="AT131">
        <v>2.2485309999999998</v>
      </c>
      <c r="AU131">
        <v>2.1428280000000002</v>
      </c>
      <c r="AV131">
        <v>2.2104789999999999</v>
      </c>
      <c r="AW131">
        <v>2.1001249999999998</v>
      </c>
      <c r="AX131">
        <v>2.0728490000000002</v>
      </c>
      <c r="AY131">
        <v>0.27770499999999998</v>
      </c>
      <c r="AZ131">
        <v>0.23787800000000001</v>
      </c>
      <c r="BA131">
        <v>0.18909500000000001</v>
      </c>
      <c r="BB131">
        <v>0.36300700000000002</v>
      </c>
      <c r="BC131">
        <v>1.8707659999999999</v>
      </c>
      <c r="BD131">
        <v>1.989576</v>
      </c>
      <c r="BE131">
        <v>2.1981540000000002</v>
      </c>
      <c r="BF131">
        <v>2.3522690000000002</v>
      </c>
      <c r="BG131">
        <v>0.2145</v>
      </c>
      <c r="BH131">
        <v>1.3156909999999999</v>
      </c>
      <c r="BI131">
        <v>4.6745749999999999</v>
      </c>
      <c r="BJ131">
        <v>4.5659090000000004</v>
      </c>
      <c r="BK131">
        <v>3.34903</v>
      </c>
      <c r="BL131">
        <v>2.7376719999999999</v>
      </c>
      <c r="BM131">
        <v>2.3518530000000002</v>
      </c>
      <c r="BN131">
        <v>2.2279019999999998</v>
      </c>
    </row>
    <row r="132" spans="1:95">
      <c r="A132">
        <v>108.545278</v>
      </c>
      <c r="B132" s="2">
        <v>4.5227199074074074</v>
      </c>
      <c r="C132">
        <v>2.3071380000000001</v>
      </c>
      <c r="D132">
        <v>2.0469979999999999</v>
      </c>
      <c r="E132">
        <v>2.0761379999999998</v>
      </c>
      <c r="F132">
        <v>1.9618610000000001</v>
      </c>
      <c r="G132">
        <v>0.27707700000000002</v>
      </c>
      <c r="H132">
        <v>0.301151</v>
      </c>
      <c r="I132">
        <v>0.20644499999999999</v>
      </c>
      <c r="J132">
        <v>0.226997</v>
      </c>
      <c r="K132">
        <v>3.2718579999999999</v>
      </c>
      <c r="L132">
        <v>3.125299</v>
      </c>
      <c r="M132">
        <v>3.4111799999999999</v>
      </c>
      <c r="N132">
        <v>3.3511380000000002</v>
      </c>
      <c r="O132">
        <v>1.9167110000000001</v>
      </c>
      <c r="P132">
        <v>1.9756629999999999</v>
      </c>
      <c r="Q132">
        <v>2.119872</v>
      </c>
      <c r="R132">
        <v>1.7940229999999999</v>
      </c>
      <c r="S132">
        <v>2.1649050000000001</v>
      </c>
      <c r="T132">
        <v>2.0312160000000001</v>
      </c>
      <c r="U132">
        <v>1.9987220000000001</v>
      </c>
      <c r="V132">
        <v>1.91143</v>
      </c>
      <c r="W132">
        <v>1.7283790000000001</v>
      </c>
      <c r="X132">
        <v>1.8466830000000001</v>
      </c>
      <c r="Y132">
        <v>1.9221619999999999</v>
      </c>
      <c r="Z132">
        <v>1.8870720000000001</v>
      </c>
      <c r="AA132">
        <v>3.0441240000000001</v>
      </c>
      <c r="AB132">
        <v>2.5653579999999998</v>
      </c>
      <c r="AC132">
        <v>2.1506050000000001</v>
      </c>
      <c r="AD132">
        <v>2.255757</v>
      </c>
      <c r="AE132">
        <v>2.0206400000000002</v>
      </c>
      <c r="AF132">
        <v>2.1681050000000002</v>
      </c>
      <c r="AG132">
        <v>2.0370629999999998</v>
      </c>
      <c r="AH132">
        <v>2.145032</v>
      </c>
      <c r="AI132">
        <v>2.5113400000000001</v>
      </c>
      <c r="AJ132">
        <v>3.3767420000000001</v>
      </c>
      <c r="AK132">
        <v>2.5934490000000001</v>
      </c>
      <c r="AL132">
        <v>2.1829610000000002</v>
      </c>
      <c r="AM132">
        <v>2.0285139999999999</v>
      </c>
      <c r="AN132">
        <v>1.9287049999999999</v>
      </c>
      <c r="AO132">
        <v>2.0500859999999999</v>
      </c>
      <c r="AP132">
        <v>2.0493009999999998</v>
      </c>
      <c r="AQ132">
        <v>2.772777</v>
      </c>
      <c r="AR132">
        <v>2.3845130000000001</v>
      </c>
      <c r="AS132">
        <v>2.2964479999999998</v>
      </c>
      <c r="AT132">
        <v>2.258877</v>
      </c>
      <c r="AU132">
        <v>2.1441170000000001</v>
      </c>
      <c r="AV132">
        <v>2.2124630000000001</v>
      </c>
      <c r="AW132">
        <v>2.1059049999999999</v>
      </c>
      <c r="AX132">
        <v>2.075043</v>
      </c>
      <c r="AY132">
        <v>0.276669</v>
      </c>
      <c r="AZ132">
        <v>0.24063999999999999</v>
      </c>
      <c r="BA132">
        <v>0.19348799999999999</v>
      </c>
      <c r="BB132">
        <v>0.36384699999999998</v>
      </c>
      <c r="BC132">
        <v>1.8769549999999999</v>
      </c>
      <c r="BD132">
        <v>1.988553</v>
      </c>
      <c r="BE132">
        <v>2.1920980000000001</v>
      </c>
      <c r="BF132">
        <v>2.3535379999999999</v>
      </c>
      <c r="BG132">
        <v>0.20872599999999999</v>
      </c>
      <c r="BH132">
        <v>1.3252390000000001</v>
      </c>
      <c r="BI132">
        <v>4.7079430000000002</v>
      </c>
      <c r="BJ132">
        <v>4.5836519999999998</v>
      </c>
      <c r="BK132">
        <v>3.3629159999999998</v>
      </c>
      <c r="BL132">
        <v>2.7504379999999999</v>
      </c>
      <c r="BM132">
        <v>2.3538969999999999</v>
      </c>
      <c r="BN132">
        <v>2.2249539999999999</v>
      </c>
    </row>
    <row r="133" spans="1:95">
      <c r="A133">
        <v>109.542778</v>
      </c>
      <c r="B133" s="2">
        <v>4.5642824074074069</v>
      </c>
      <c r="C133">
        <v>2.309472</v>
      </c>
      <c r="D133">
        <v>2.0548549999999999</v>
      </c>
      <c r="E133">
        <v>2.0826030000000002</v>
      </c>
      <c r="F133">
        <v>1.963446</v>
      </c>
      <c r="G133">
        <v>0.27718799999999999</v>
      </c>
      <c r="H133">
        <v>0.30292000000000002</v>
      </c>
      <c r="I133">
        <v>0.20507500000000001</v>
      </c>
      <c r="J133">
        <v>0.226245</v>
      </c>
      <c r="K133">
        <v>3.2871429999999999</v>
      </c>
      <c r="L133">
        <v>3.1510929999999999</v>
      </c>
      <c r="M133">
        <v>3.448426</v>
      </c>
      <c r="N133">
        <v>3.3753880000000001</v>
      </c>
      <c r="O133">
        <v>1.9219280000000001</v>
      </c>
      <c r="P133">
        <v>1.978629</v>
      </c>
      <c r="Q133">
        <v>2.1207250000000002</v>
      </c>
      <c r="R133">
        <v>1.7978810000000001</v>
      </c>
      <c r="S133">
        <v>2.177019</v>
      </c>
      <c r="T133">
        <v>2.036251</v>
      </c>
      <c r="U133">
        <v>2.0060090000000002</v>
      </c>
      <c r="V133">
        <v>1.9176260000000001</v>
      </c>
      <c r="W133">
        <v>1.7267889999999999</v>
      </c>
      <c r="X133">
        <v>1.847513</v>
      </c>
      <c r="Y133">
        <v>1.9271499999999999</v>
      </c>
      <c r="Z133">
        <v>1.8910279999999999</v>
      </c>
      <c r="AA133">
        <v>3.065601</v>
      </c>
      <c r="AB133">
        <v>2.5743200000000002</v>
      </c>
      <c r="AC133">
        <v>2.148841</v>
      </c>
      <c r="AD133">
        <v>2.2598989999999999</v>
      </c>
      <c r="AE133">
        <v>2.0261550000000002</v>
      </c>
      <c r="AF133">
        <v>2.1769479999999999</v>
      </c>
      <c r="AG133">
        <v>2.042265</v>
      </c>
      <c r="AH133">
        <v>2.1472470000000001</v>
      </c>
      <c r="AI133">
        <v>2.5329899999999999</v>
      </c>
      <c r="AJ133">
        <v>3.3808720000000001</v>
      </c>
      <c r="AK133">
        <v>2.593677</v>
      </c>
      <c r="AL133">
        <v>2.1943060000000001</v>
      </c>
      <c r="AM133">
        <v>2.0359560000000001</v>
      </c>
      <c r="AN133">
        <v>1.9339090000000001</v>
      </c>
      <c r="AO133">
        <v>2.0493220000000001</v>
      </c>
      <c r="AP133">
        <v>2.0536840000000001</v>
      </c>
      <c r="AQ133">
        <v>2.770178</v>
      </c>
      <c r="AR133">
        <v>2.3947790000000002</v>
      </c>
      <c r="AS133">
        <v>2.2950219999999999</v>
      </c>
      <c r="AT133">
        <v>2.2602950000000002</v>
      </c>
      <c r="AU133">
        <v>2.1468090000000002</v>
      </c>
      <c r="AV133">
        <v>2.2181109999999999</v>
      </c>
      <c r="AW133">
        <v>2.1013510000000002</v>
      </c>
      <c r="AX133">
        <v>2.0841639999999999</v>
      </c>
      <c r="AY133">
        <v>0.27108300000000002</v>
      </c>
      <c r="AZ133">
        <v>0.23704500000000001</v>
      </c>
      <c r="BA133">
        <v>0.19094</v>
      </c>
      <c r="BB133">
        <v>0.36491400000000002</v>
      </c>
      <c r="BC133">
        <v>1.8729420000000001</v>
      </c>
      <c r="BD133">
        <v>1.981784</v>
      </c>
      <c r="BE133">
        <v>2.1945549999999998</v>
      </c>
      <c r="BF133">
        <v>2.365634</v>
      </c>
      <c r="BG133">
        <v>0.206648</v>
      </c>
      <c r="BH133">
        <v>1.3335189999999999</v>
      </c>
      <c r="BI133">
        <v>4.7467740000000003</v>
      </c>
      <c r="BJ133">
        <v>4.62235</v>
      </c>
      <c r="BK133">
        <v>3.377637</v>
      </c>
      <c r="BL133">
        <v>2.7537669999999999</v>
      </c>
      <c r="BM133">
        <v>2.3602470000000002</v>
      </c>
      <c r="BN133">
        <v>2.2310620000000001</v>
      </c>
    </row>
    <row r="134" spans="1:95">
      <c r="A134">
        <v>110.539722</v>
      </c>
      <c r="B134" s="2">
        <v>4.6058217592592596</v>
      </c>
      <c r="C134">
        <v>2.3153199999999998</v>
      </c>
      <c r="D134">
        <v>2.0592619999999999</v>
      </c>
      <c r="E134">
        <v>2.085048</v>
      </c>
      <c r="F134">
        <v>1.965457</v>
      </c>
      <c r="G134">
        <v>0.27480100000000002</v>
      </c>
      <c r="H134">
        <v>0.30177100000000001</v>
      </c>
      <c r="I134">
        <v>0.20445199999999999</v>
      </c>
      <c r="J134">
        <v>0.225938</v>
      </c>
      <c r="K134">
        <v>3.3221959999999999</v>
      </c>
      <c r="L134">
        <v>3.1769419999999999</v>
      </c>
      <c r="M134">
        <v>3.4813700000000001</v>
      </c>
      <c r="N134">
        <v>3.4090340000000001</v>
      </c>
      <c r="O134">
        <v>1.9242159999999999</v>
      </c>
      <c r="P134">
        <v>1.9791300000000001</v>
      </c>
      <c r="Q134">
        <v>2.1305299999999998</v>
      </c>
      <c r="R134">
        <v>1.8007519999999999</v>
      </c>
      <c r="S134">
        <v>2.1841970000000002</v>
      </c>
      <c r="T134">
        <v>2.0359340000000001</v>
      </c>
      <c r="U134">
        <v>2.0083329999999999</v>
      </c>
      <c r="V134">
        <v>1.9192</v>
      </c>
      <c r="W134">
        <v>1.7325999999999999</v>
      </c>
      <c r="X134">
        <v>1.848438</v>
      </c>
      <c r="Y134">
        <v>1.9338500000000001</v>
      </c>
      <c r="Z134">
        <v>1.89218</v>
      </c>
      <c r="AA134">
        <v>3.0703870000000002</v>
      </c>
      <c r="AB134">
        <v>2.579895</v>
      </c>
      <c r="AC134">
        <v>2.1518570000000001</v>
      </c>
      <c r="AD134">
        <v>2.2694709999999998</v>
      </c>
      <c r="AE134">
        <v>2.0315940000000001</v>
      </c>
      <c r="AF134">
        <v>2.1781359999999999</v>
      </c>
      <c r="AG134">
        <v>2.0403020000000001</v>
      </c>
      <c r="AH134">
        <v>2.1495669999999998</v>
      </c>
      <c r="AI134">
        <v>2.5424500000000001</v>
      </c>
      <c r="AJ134">
        <v>3.3968739999999999</v>
      </c>
      <c r="AK134">
        <v>2.5942379999999998</v>
      </c>
      <c r="AL134">
        <v>2.197921</v>
      </c>
      <c r="AM134">
        <v>2.041398</v>
      </c>
      <c r="AN134">
        <v>1.936499</v>
      </c>
      <c r="AO134">
        <v>2.0587029999999999</v>
      </c>
      <c r="AP134">
        <v>2.058316</v>
      </c>
      <c r="AQ134">
        <v>2.7632500000000002</v>
      </c>
      <c r="AR134">
        <v>2.402987</v>
      </c>
      <c r="AS134">
        <v>2.3008259999999998</v>
      </c>
      <c r="AT134">
        <v>2.265936</v>
      </c>
      <c r="AU134">
        <v>2.1433080000000002</v>
      </c>
      <c r="AV134">
        <v>2.2218659999999999</v>
      </c>
      <c r="AW134">
        <v>2.102611</v>
      </c>
      <c r="AX134">
        <v>2.083942</v>
      </c>
      <c r="AY134">
        <v>0.27245399999999997</v>
      </c>
      <c r="AZ134">
        <v>0.23581199999999999</v>
      </c>
      <c r="BA134">
        <v>0.190274</v>
      </c>
      <c r="BB134">
        <v>0.364311</v>
      </c>
      <c r="BC134">
        <v>1.8701939999999999</v>
      </c>
      <c r="BD134">
        <v>1.972426</v>
      </c>
      <c r="BE134">
        <v>2.1936100000000001</v>
      </c>
      <c r="BF134">
        <v>2.367445</v>
      </c>
      <c r="BG134">
        <v>0.20389699999999999</v>
      </c>
      <c r="BH134">
        <v>1.3368070000000001</v>
      </c>
      <c r="BI134">
        <v>4.7858650000000003</v>
      </c>
      <c r="BJ134">
        <v>4.6398840000000003</v>
      </c>
      <c r="BK134">
        <v>3.3984230000000002</v>
      </c>
      <c r="BL134">
        <v>2.7619189999999998</v>
      </c>
      <c r="BM134">
        <v>2.366654</v>
      </c>
      <c r="BN134">
        <v>2.237311</v>
      </c>
    </row>
    <row r="135" spans="1:95">
      <c r="A135">
        <v>111.53694400000001</v>
      </c>
      <c r="B135" s="2">
        <v>4.6473726851851849</v>
      </c>
      <c r="C135">
        <v>2.3256380000000001</v>
      </c>
      <c r="D135">
        <v>2.0548739999999999</v>
      </c>
      <c r="E135">
        <v>2.085159</v>
      </c>
      <c r="F135">
        <v>1.9742519999999999</v>
      </c>
      <c r="G135">
        <v>0.27597100000000002</v>
      </c>
      <c r="H135">
        <v>0.29844799999999999</v>
      </c>
      <c r="I135">
        <v>0.204124</v>
      </c>
      <c r="J135">
        <v>0.22630400000000001</v>
      </c>
      <c r="K135">
        <v>3.3499509999999999</v>
      </c>
      <c r="L135">
        <v>3.2113529999999999</v>
      </c>
      <c r="M135">
        <v>3.5132430000000001</v>
      </c>
      <c r="N135">
        <v>3.4381550000000001</v>
      </c>
      <c r="O135">
        <v>1.9322600000000001</v>
      </c>
      <c r="P135">
        <v>1.9835989999999999</v>
      </c>
      <c r="Q135">
        <v>2.1392199999999999</v>
      </c>
      <c r="R135">
        <v>1.809283</v>
      </c>
      <c r="S135">
        <v>2.1937790000000001</v>
      </c>
      <c r="T135">
        <v>2.042694</v>
      </c>
      <c r="U135">
        <v>2.01797</v>
      </c>
      <c r="V135">
        <v>1.9265300000000001</v>
      </c>
      <c r="W135">
        <v>1.7325349999999999</v>
      </c>
      <c r="X135">
        <v>1.8569279999999999</v>
      </c>
      <c r="Y135">
        <v>1.9355979999999999</v>
      </c>
      <c r="Z135">
        <v>1.8926480000000001</v>
      </c>
      <c r="AA135">
        <v>3.0863420000000001</v>
      </c>
      <c r="AB135">
        <v>2.5853640000000002</v>
      </c>
      <c r="AC135">
        <v>2.1578309999999998</v>
      </c>
      <c r="AD135">
        <v>2.2707639999999998</v>
      </c>
      <c r="AE135">
        <v>2.0417700000000001</v>
      </c>
      <c r="AF135">
        <v>2.1841870000000001</v>
      </c>
      <c r="AG135">
        <v>2.0452810000000001</v>
      </c>
      <c r="AH135">
        <v>2.15083</v>
      </c>
      <c r="AI135">
        <v>2.564848</v>
      </c>
      <c r="AJ135">
        <v>3.415438</v>
      </c>
      <c r="AK135">
        <v>2.6063890000000001</v>
      </c>
      <c r="AL135">
        <v>2.1993320000000001</v>
      </c>
      <c r="AM135">
        <v>2.0436800000000002</v>
      </c>
      <c r="AN135">
        <v>1.942037</v>
      </c>
      <c r="AO135">
        <v>2.0607199999999999</v>
      </c>
      <c r="AP135">
        <v>2.061871</v>
      </c>
      <c r="AQ135">
        <v>2.7723610000000001</v>
      </c>
      <c r="AR135">
        <v>2.4035660000000001</v>
      </c>
      <c r="AS135">
        <v>2.3081860000000001</v>
      </c>
      <c r="AT135">
        <v>2.272446</v>
      </c>
      <c r="AU135">
        <v>2.152177</v>
      </c>
      <c r="AV135">
        <v>2.2275610000000001</v>
      </c>
      <c r="AW135">
        <v>2.104838</v>
      </c>
      <c r="AX135">
        <v>2.0827589999999998</v>
      </c>
      <c r="AY135">
        <v>0.27237699999999998</v>
      </c>
      <c r="AZ135">
        <v>0.23478399999999999</v>
      </c>
      <c r="BA135">
        <v>0.187643</v>
      </c>
      <c r="BB135">
        <v>0.36389199999999999</v>
      </c>
      <c r="BC135">
        <v>1.873219</v>
      </c>
      <c r="BD135">
        <v>1.966844</v>
      </c>
      <c r="BE135">
        <v>2.192145</v>
      </c>
      <c r="BF135">
        <v>2.367054</v>
      </c>
      <c r="BG135">
        <v>0.20291500000000001</v>
      </c>
      <c r="BH135">
        <v>1.3450139999999999</v>
      </c>
      <c r="BI135">
        <v>4.828722</v>
      </c>
      <c r="BJ135">
        <v>4.6836250000000001</v>
      </c>
      <c r="BK135">
        <v>3.4146339999999999</v>
      </c>
      <c r="BL135">
        <v>2.763137</v>
      </c>
      <c r="BM135">
        <v>2.3655200000000001</v>
      </c>
      <c r="BN135">
        <v>2.2409979999999998</v>
      </c>
    </row>
    <row r="136" spans="1:95">
      <c r="A136">
        <v>112.534167</v>
      </c>
      <c r="B136" s="2">
        <v>4.688923611111111</v>
      </c>
      <c r="C136">
        <v>2.3333409999999999</v>
      </c>
      <c r="D136">
        <v>2.0530379999999999</v>
      </c>
      <c r="E136">
        <v>2.0904289999999999</v>
      </c>
      <c r="F136">
        <v>1.976812</v>
      </c>
      <c r="G136">
        <v>0.27061299999999999</v>
      </c>
      <c r="H136">
        <v>0.29524</v>
      </c>
      <c r="I136">
        <v>0.20304800000000001</v>
      </c>
      <c r="J136">
        <v>0.224938</v>
      </c>
      <c r="K136">
        <v>3.3777729999999999</v>
      </c>
      <c r="L136">
        <v>3.236307</v>
      </c>
      <c r="M136">
        <v>3.5427119999999999</v>
      </c>
      <c r="N136">
        <v>3.4525399999999999</v>
      </c>
      <c r="O136">
        <v>1.931489</v>
      </c>
      <c r="P136">
        <v>1.9842550000000001</v>
      </c>
      <c r="Q136">
        <v>2.150963</v>
      </c>
      <c r="R136">
        <v>1.8110409999999999</v>
      </c>
      <c r="S136">
        <v>2.199233</v>
      </c>
      <c r="T136">
        <v>2.0414219999999998</v>
      </c>
      <c r="U136">
        <v>2.0182959999999999</v>
      </c>
      <c r="V136">
        <v>1.9310179999999999</v>
      </c>
      <c r="W136">
        <v>1.739387</v>
      </c>
      <c r="X136">
        <v>1.8520570000000001</v>
      </c>
      <c r="Y136">
        <v>1.943138</v>
      </c>
      <c r="Z136">
        <v>1.899526</v>
      </c>
      <c r="AA136">
        <v>3.1098870000000001</v>
      </c>
      <c r="AB136">
        <v>2.5859220000000001</v>
      </c>
      <c r="AC136">
        <v>2.1595089999999999</v>
      </c>
      <c r="AD136">
        <v>2.2775349999999999</v>
      </c>
      <c r="AE136">
        <v>2.0491079999999999</v>
      </c>
      <c r="AF136">
        <v>2.186712</v>
      </c>
      <c r="AG136">
        <v>2.0451709999999999</v>
      </c>
      <c r="AH136">
        <v>2.1538949999999999</v>
      </c>
      <c r="AI136">
        <v>2.5808360000000001</v>
      </c>
      <c r="AJ136">
        <v>3.4265789999999998</v>
      </c>
      <c r="AK136">
        <v>2.61076</v>
      </c>
      <c r="AL136">
        <v>2.2010580000000002</v>
      </c>
      <c r="AM136">
        <v>2.049042</v>
      </c>
      <c r="AN136">
        <v>1.9515990000000001</v>
      </c>
      <c r="AO136">
        <v>2.067663</v>
      </c>
      <c r="AP136">
        <v>2.0569609999999998</v>
      </c>
      <c r="AQ136">
        <v>2.7694079999999999</v>
      </c>
      <c r="AR136">
        <v>2.4035920000000002</v>
      </c>
      <c r="AS136">
        <v>2.3073049999999999</v>
      </c>
      <c r="AT136">
        <v>2.2768039999999998</v>
      </c>
      <c r="AU136">
        <v>2.1510120000000001</v>
      </c>
      <c r="AV136">
        <v>2.231598</v>
      </c>
      <c r="AW136">
        <v>2.1073089999999999</v>
      </c>
      <c r="AX136">
        <v>2.0811709999999999</v>
      </c>
      <c r="AY136">
        <v>0.26977899999999999</v>
      </c>
      <c r="AZ136">
        <v>0.23363200000000001</v>
      </c>
      <c r="BA136">
        <v>0.18831300000000001</v>
      </c>
      <c r="BB136">
        <v>0.36593500000000001</v>
      </c>
      <c r="BC136">
        <v>1.8708320000000001</v>
      </c>
      <c r="BD136">
        <v>1.963803</v>
      </c>
      <c r="BE136">
        <v>2.188809</v>
      </c>
      <c r="BF136">
        <v>2.368366</v>
      </c>
      <c r="BG136">
        <v>0.203846</v>
      </c>
      <c r="BH136">
        <v>1.3551470000000001</v>
      </c>
      <c r="BI136">
        <v>4.863626</v>
      </c>
      <c r="BJ136">
        <v>4.711462</v>
      </c>
      <c r="BK136">
        <v>3.4275769999999999</v>
      </c>
      <c r="BL136">
        <v>2.7695210000000001</v>
      </c>
      <c r="BM136">
        <v>2.3695490000000001</v>
      </c>
      <c r="BN136">
        <v>2.2392020000000001</v>
      </c>
    </row>
    <row r="137" spans="1:95">
      <c r="A137">
        <v>113.531389</v>
      </c>
      <c r="B137" s="2">
        <v>4.7304745370370371</v>
      </c>
      <c r="C137">
        <v>2.3378739999999998</v>
      </c>
      <c r="D137">
        <v>2.0563739999999999</v>
      </c>
      <c r="E137">
        <v>2.0970710000000001</v>
      </c>
      <c r="F137">
        <v>1.981314</v>
      </c>
      <c r="G137">
        <v>0.27144600000000002</v>
      </c>
      <c r="H137">
        <v>0.29394599999999999</v>
      </c>
      <c r="I137">
        <v>0.20288700000000001</v>
      </c>
      <c r="J137">
        <v>0.22319900000000001</v>
      </c>
      <c r="K137">
        <v>3.4014160000000002</v>
      </c>
      <c r="L137">
        <v>3.260459</v>
      </c>
      <c r="M137">
        <v>3.5805639999999999</v>
      </c>
      <c r="N137">
        <v>3.4876670000000001</v>
      </c>
      <c r="O137">
        <v>1.9342839999999999</v>
      </c>
      <c r="P137">
        <v>1.9941409999999999</v>
      </c>
      <c r="Q137">
        <v>2.1404299999999998</v>
      </c>
      <c r="R137">
        <v>1.819094</v>
      </c>
      <c r="S137">
        <v>2.205079</v>
      </c>
      <c r="T137">
        <v>2.0461109999999998</v>
      </c>
      <c r="U137">
        <v>2.0231810000000001</v>
      </c>
      <c r="V137">
        <v>1.924221</v>
      </c>
      <c r="W137">
        <v>1.740756</v>
      </c>
      <c r="X137">
        <v>1.862921</v>
      </c>
      <c r="Y137">
        <v>1.945592</v>
      </c>
      <c r="Z137">
        <v>1.90198</v>
      </c>
      <c r="AA137">
        <v>3.1256650000000001</v>
      </c>
      <c r="AB137">
        <v>2.5952790000000001</v>
      </c>
      <c r="AC137">
        <v>2.1669689999999999</v>
      </c>
      <c r="AD137">
        <v>2.2763650000000002</v>
      </c>
      <c r="AE137">
        <v>2.054189</v>
      </c>
      <c r="AF137">
        <v>2.1840890000000002</v>
      </c>
      <c r="AG137">
        <v>2.0524830000000001</v>
      </c>
      <c r="AH137">
        <v>2.1588630000000002</v>
      </c>
      <c r="AI137">
        <v>2.5937830000000002</v>
      </c>
      <c r="AJ137">
        <v>3.4363440000000001</v>
      </c>
      <c r="AK137">
        <v>2.6069819999999999</v>
      </c>
      <c r="AL137">
        <v>2.203001</v>
      </c>
      <c r="AM137">
        <v>2.0474019999999999</v>
      </c>
      <c r="AN137">
        <v>1.9519679999999999</v>
      </c>
      <c r="AO137">
        <v>2.0688620000000002</v>
      </c>
      <c r="AP137">
        <v>2.062036</v>
      </c>
      <c r="AQ137">
        <v>2.7712870000000001</v>
      </c>
      <c r="AR137">
        <v>2.4056739999999999</v>
      </c>
      <c r="AS137">
        <v>2.308252</v>
      </c>
      <c r="AT137">
        <v>2.2864330000000002</v>
      </c>
      <c r="AU137">
        <v>2.1552579999999999</v>
      </c>
      <c r="AV137">
        <v>2.235249</v>
      </c>
      <c r="AW137">
        <v>2.1155439999999999</v>
      </c>
      <c r="AX137">
        <v>2.0821710000000002</v>
      </c>
      <c r="AY137">
        <v>0.27143400000000001</v>
      </c>
      <c r="AZ137">
        <v>0.23258999999999999</v>
      </c>
      <c r="BA137">
        <v>0.18760399999999999</v>
      </c>
      <c r="BB137">
        <v>0.36530299999999999</v>
      </c>
      <c r="BC137">
        <v>1.8757189999999999</v>
      </c>
      <c r="BD137">
        <v>1.9629799999999999</v>
      </c>
      <c r="BE137">
        <v>2.1841270000000002</v>
      </c>
      <c r="BF137">
        <v>2.3629009999999999</v>
      </c>
      <c r="BG137">
        <v>0.198963</v>
      </c>
      <c r="BH137">
        <v>1.363232</v>
      </c>
      <c r="BI137">
        <v>4.9173609999999996</v>
      </c>
      <c r="BJ137">
        <v>4.7566490000000003</v>
      </c>
      <c r="BK137">
        <v>3.4478939999999998</v>
      </c>
      <c r="BL137">
        <v>2.7677149999999999</v>
      </c>
      <c r="BM137">
        <v>2.3753769999999998</v>
      </c>
      <c r="BN137">
        <v>2.2443050000000002</v>
      </c>
    </row>
    <row r="138" spans="1:95">
      <c r="A138">
        <v>114.53</v>
      </c>
      <c r="B138" s="2">
        <v>4.7720833333333337</v>
      </c>
      <c r="C138">
        <v>2.3317049999999999</v>
      </c>
      <c r="D138">
        <v>2.053083</v>
      </c>
      <c r="E138">
        <v>2.1068039999999999</v>
      </c>
      <c r="F138">
        <v>1.979346</v>
      </c>
      <c r="G138">
        <v>0.27154</v>
      </c>
      <c r="H138">
        <v>0.293655</v>
      </c>
      <c r="I138">
        <v>0.20296900000000001</v>
      </c>
      <c r="J138">
        <v>0.22269900000000001</v>
      </c>
      <c r="K138">
        <v>3.4283679999999999</v>
      </c>
      <c r="L138">
        <v>3.2882009999999999</v>
      </c>
      <c r="M138">
        <v>3.6130909999999998</v>
      </c>
      <c r="N138">
        <v>3.5110229999999998</v>
      </c>
      <c r="O138">
        <v>1.928528</v>
      </c>
      <c r="P138">
        <v>1.9939499999999999</v>
      </c>
      <c r="Q138">
        <v>2.1419100000000002</v>
      </c>
      <c r="R138">
        <v>1.8212200000000001</v>
      </c>
      <c r="S138">
        <v>2.21441</v>
      </c>
      <c r="T138">
        <v>2.0535410000000001</v>
      </c>
      <c r="U138">
        <v>2.026716</v>
      </c>
      <c r="V138">
        <v>1.9269799999999999</v>
      </c>
      <c r="W138">
        <v>1.7459070000000001</v>
      </c>
      <c r="X138">
        <v>1.8652200000000001</v>
      </c>
      <c r="Y138">
        <v>1.9536709999999999</v>
      </c>
      <c r="Z138">
        <v>1.903648</v>
      </c>
      <c r="AA138">
        <v>3.1422949999999998</v>
      </c>
      <c r="AB138">
        <v>2.603901</v>
      </c>
      <c r="AC138">
        <v>2.1763479999999999</v>
      </c>
      <c r="AD138">
        <v>2.2763450000000001</v>
      </c>
      <c r="AE138">
        <v>2.0579900000000002</v>
      </c>
      <c r="AF138">
        <v>2.1816119999999999</v>
      </c>
      <c r="AG138">
        <v>2.057585</v>
      </c>
      <c r="AH138">
        <v>2.16005</v>
      </c>
      <c r="AI138">
        <v>2.61273</v>
      </c>
      <c r="AJ138">
        <v>3.4448799999999999</v>
      </c>
      <c r="AK138">
        <v>2.6100490000000001</v>
      </c>
      <c r="AL138">
        <v>2.2124169999999999</v>
      </c>
      <c r="AM138">
        <v>2.053318</v>
      </c>
      <c r="AN138">
        <v>1.957281</v>
      </c>
      <c r="AO138">
        <v>2.0761889999999998</v>
      </c>
      <c r="AP138">
        <v>2.0701200000000002</v>
      </c>
      <c r="AQ138">
        <v>2.771334</v>
      </c>
      <c r="AR138">
        <v>2.406736</v>
      </c>
      <c r="AS138">
        <v>2.3135349999999999</v>
      </c>
      <c r="AT138">
        <v>2.2930489999999999</v>
      </c>
      <c r="AU138">
        <v>2.1584270000000001</v>
      </c>
      <c r="AV138">
        <v>2.2394910000000001</v>
      </c>
      <c r="AW138">
        <v>2.1188289999999999</v>
      </c>
      <c r="AX138">
        <v>2.0837479999999999</v>
      </c>
      <c r="AY138">
        <v>0.270505</v>
      </c>
      <c r="AZ138">
        <v>0.23423099999999999</v>
      </c>
      <c r="BA138">
        <v>0.189585</v>
      </c>
      <c r="BB138">
        <v>0.36191299999999998</v>
      </c>
      <c r="BC138">
        <v>1.874344</v>
      </c>
      <c r="BD138">
        <v>1.9572259999999999</v>
      </c>
      <c r="BE138">
        <v>2.1836449999999998</v>
      </c>
      <c r="BF138">
        <v>2.36591</v>
      </c>
      <c r="BG138">
        <v>0.20308999999999999</v>
      </c>
      <c r="BH138">
        <v>1.3720380000000001</v>
      </c>
      <c r="BI138">
        <v>4.9297360000000001</v>
      </c>
      <c r="BJ138">
        <v>4.7693529999999997</v>
      </c>
      <c r="BK138">
        <v>3.4575459999999998</v>
      </c>
      <c r="BL138">
        <v>2.7849879999999998</v>
      </c>
      <c r="BM138">
        <v>2.385761</v>
      </c>
      <c r="BN138">
        <v>2.2563879999999998</v>
      </c>
    </row>
    <row r="139" spans="1:95">
      <c r="A139">
        <v>115.5275</v>
      </c>
      <c r="B139" s="2">
        <v>4.8136458333333332</v>
      </c>
      <c r="C139">
        <v>2.3438720000000002</v>
      </c>
      <c r="D139">
        <v>2.0636109999999999</v>
      </c>
      <c r="E139">
        <v>2.1082480000000001</v>
      </c>
      <c r="F139">
        <v>1.9894449999999999</v>
      </c>
      <c r="G139">
        <v>0.26974599999999999</v>
      </c>
      <c r="H139">
        <v>0.29376999999999998</v>
      </c>
      <c r="I139">
        <v>0.200317</v>
      </c>
      <c r="J139">
        <v>0.223165</v>
      </c>
      <c r="K139">
        <v>3.4633189999999998</v>
      </c>
      <c r="L139">
        <v>3.3236430000000001</v>
      </c>
      <c r="M139">
        <v>3.647796</v>
      </c>
      <c r="N139">
        <v>3.5441940000000001</v>
      </c>
      <c r="O139">
        <v>1.9394709999999999</v>
      </c>
      <c r="P139">
        <v>1.9999130000000001</v>
      </c>
      <c r="Q139">
        <v>2.1452819999999999</v>
      </c>
      <c r="R139">
        <v>1.821585</v>
      </c>
      <c r="S139">
        <v>2.2183120000000001</v>
      </c>
      <c r="T139">
        <v>2.0516779999999999</v>
      </c>
      <c r="U139">
        <v>2.0304289999999998</v>
      </c>
      <c r="V139">
        <v>1.934301</v>
      </c>
      <c r="W139">
        <v>1.7546710000000001</v>
      </c>
      <c r="X139">
        <v>1.8662700000000001</v>
      </c>
      <c r="Y139">
        <v>1.952256</v>
      </c>
      <c r="Z139">
        <v>1.899772</v>
      </c>
      <c r="AA139">
        <v>3.1634739999999999</v>
      </c>
      <c r="AB139">
        <v>2.61578</v>
      </c>
      <c r="AC139">
        <v>2.1837800000000001</v>
      </c>
      <c r="AD139">
        <v>2.274413</v>
      </c>
      <c r="AE139">
        <v>2.06012</v>
      </c>
      <c r="AF139">
        <v>2.195363</v>
      </c>
      <c r="AG139">
        <v>2.0621689999999999</v>
      </c>
      <c r="AH139">
        <v>2.1618870000000001</v>
      </c>
      <c r="AI139">
        <v>2.6275439999999999</v>
      </c>
      <c r="AJ139">
        <v>3.451066</v>
      </c>
      <c r="AK139">
        <v>2.610722</v>
      </c>
      <c r="AL139">
        <v>2.2175349999999998</v>
      </c>
      <c r="AM139">
        <v>2.0585119999999999</v>
      </c>
      <c r="AN139">
        <v>1.9707209999999999</v>
      </c>
      <c r="AO139">
        <v>2.083523</v>
      </c>
      <c r="AP139">
        <v>2.069744</v>
      </c>
      <c r="AQ139">
        <v>2.7701690000000001</v>
      </c>
      <c r="AR139">
        <v>2.4126400000000001</v>
      </c>
      <c r="AS139">
        <v>2.3237549999999998</v>
      </c>
      <c r="AT139">
        <v>2.2976230000000002</v>
      </c>
      <c r="AU139">
        <v>2.1676890000000002</v>
      </c>
      <c r="AV139">
        <v>2.2431109999999999</v>
      </c>
      <c r="AW139">
        <v>2.1224059999999998</v>
      </c>
      <c r="AX139">
        <v>2.0892210000000002</v>
      </c>
      <c r="AY139">
        <v>0.27115400000000001</v>
      </c>
      <c r="AZ139">
        <v>0.232936</v>
      </c>
      <c r="BA139">
        <v>0.18724399999999999</v>
      </c>
      <c r="BB139">
        <v>0.36463200000000001</v>
      </c>
      <c r="BC139">
        <v>1.876055</v>
      </c>
      <c r="BD139">
        <v>1.9514009999999999</v>
      </c>
      <c r="BE139">
        <v>2.186461</v>
      </c>
      <c r="BF139">
        <v>2.3737029999999999</v>
      </c>
      <c r="BG139">
        <v>0.19855100000000001</v>
      </c>
      <c r="BH139">
        <v>1.3771469999999999</v>
      </c>
      <c r="BI139">
        <v>4.9855970000000003</v>
      </c>
      <c r="BJ139">
        <v>4.8043110000000002</v>
      </c>
      <c r="BK139">
        <v>3.4656720000000001</v>
      </c>
      <c r="BL139">
        <v>2.7947090000000001</v>
      </c>
      <c r="BM139">
        <v>2.3859780000000002</v>
      </c>
      <c r="BN139">
        <v>2.2651050000000001</v>
      </c>
    </row>
    <row r="140" spans="1:95">
      <c r="A140">
        <v>116.52583300000001</v>
      </c>
      <c r="B140" s="2">
        <v>4.8552430555555555</v>
      </c>
      <c r="C140">
        <v>2.3462800000000001</v>
      </c>
      <c r="D140">
        <v>2.0671629999999999</v>
      </c>
      <c r="E140">
        <v>2.1097679999999999</v>
      </c>
      <c r="F140">
        <v>1.991104</v>
      </c>
      <c r="G140">
        <v>0.27092300000000002</v>
      </c>
      <c r="H140">
        <v>0.28960000000000002</v>
      </c>
      <c r="I140">
        <v>0.201876</v>
      </c>
      <c r="J140">
        <v>0.221497</v>
      </c>
      <c r="K140">
        <v>3.500041</v>
      </c>
      <c r="L140">
        <v>3.3534269999999999</v>
      </c>
      <c r="M140">
        <v>3.685238</v>
      </c>
      <c r="N140">
        <v>3.5669330000000001</v>
      </c>
      <c r="O140">
        <v>1.947457</v>
      </c>
      <c r="P140">
        <v>2.0007220000000001</v>
      </c>
      <c r="Q140">
        <v>2.1565919999999998</v>
      </c>
      <c r="R140">
        <v>1.8243739999999999</v>
      </c>
      <c r="S140">
        <v>2.2259709999999999</v>
      </c>
      <c r="T140">
        <v>2.0604640000000001</v>
      </c>
      <c r="U140">
        <v>2.0356800000000002</v>
      </c>
      <c r="V140">
        <v>1.9441310000000001</v>
      </c>
      <c r="W140">
        <v>1.758518</v>
      </c>
      <c r="X140">
        <v>1.8698030000000001</v>
      </c>
      <c r="Y140">
        <v>1.9557629999999999</v>
      </c>
      <c r="Z140">
        <v>1.904039</v>
      </c>
      <c r="AA140">
        <v>3.1927680000000001</v>
      </c>
      <c r="AB140">
        <v>2.6224500000000002</v>
      </c>
      <c r="AC140">
        <v>2.1859310000000001</v>
      </c>
      <c r="AD140">
        <v>2.2854559999999999</v>
      </c>
      <c r="AE140">
        <v>2.0670809999999999</v>
      </c>
      <c r="AF140">
        <v>2.200339</v>
      </c>
      <c r="AG140">
        <v>2.071564</v>
      </c>
      <c r="AH140">
        <v>2.1675819999999999</v>
      </c>
      <c r="AI140">
        <v>2.645772</v>
      </c>
      <c r="AJ140">
        <v>3.4600689999999998</v>
      </c>
      <c r="AK140">
        <v>2.6134059999999999</v>
      </c>
      <c r="AL140">
        <v>2.222054</v>
      </c>
      <c r="AM140">
        <v>2.059904</v>
      </c>
      <c r="AN140">
        <v>1.9694970000000001</v>
      </c>
      <c r="AO140">
        <v>2.089906</v>
      </c>
      <c r="AP140">
        <v>2.0731009999999999</v>
      </c>
      <c r="AQ140">
        <v>2.76572</v>
      </c>
      <c r="AR140">
        <v>2.4222899999999998</v>
      </c>
      <c r="AS140">
        <v>2.3194699999999999</v>
      </c>
      <c r="AT140">
        <v>2.296697</v>
      </c>
      <c r="AU140">
        <v>2.166893</v>
      </c>
      <c r="AV140">
        <v>2.251563</v>
      </c>
      <c r="AW140">
        <v>2.1256300000000001</v>
      </c>
      <c r="AX140">
        <v>2.1021589999999999</v>
      </c>
      <c r="AY140">
        <v>0.26933099999999999</v>
      </c>
      <c r="AZ140">
        <v>0.23265</v>
      </c>
      <c r="BA140">
        <v>0.18709000000000001</v>
      </c>
      <c r="BB140">
        <v>0.365512</v>
      </c>
      <c r="BC140">
        <v>1.875159</v>
      </c>
      <c r="BD140">
        <v>1.950868</v>
      </c>
      <c r="BE140">
        <v>2.1940849999999998</v>
      </c>
      <c r="BF140">
        <v>2.3702529999999999</v>
      </c>
      <c r="BG140">
        <v>0.1988</v>
      </c>
      <c r="BH140">
        <v>1.381616</v>
      </c>
      <c r="BI140">
        <v>5.0187460000000002</v>
      </c>
      <c r="BJ140">
        <v>4.8410830000000002</v>
      </c>
      <c r="BK140">
        <v>3.4768729999999999</v>
      </c>
      <c r="BL140">
        <v>2.7953540000000001</v>
      </c>
      <c r="BM140">
        <v>2.3951739999999999</v>
      </c>
      <c r="BN140">
        <v>2.2694990000000002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tabSelected="1" zoomScale="80" zoomScaleNormal="80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23.588999999999999</v>
      </c>
      <c r="C2" s="8">
        <v>23.588999999999999</v>
      </c>
      <c r="D2" s="8">
        <v>48.564</v>
      </c>
      <c r="E2" s="8">
        <v>72.567999999999998</v>
      </c>
      <c r="F2" s="8">
        <v>96.572000000000003</v>
      </c>
      <c r="G2" s="8">
        <v>113.53100000000001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1.8599999999999999E-4</v>
      </c>
      <c r="D9">
        <v>-1.05E-4</v>
      </c>
      <c r="E9">
        <v>1.5899999999999999E-4</v>
      </c>
      <c r="F9">
        <v>1.511E-3</v>
      </c>
      <c r="G9">
        <v>1.464E-3</v>
      </c>
      <c r="H9">
        <v>1.6899999999999999E-4</v>
      </c>
      <c r="I9">
        <v>-1.072E-3</v>
      </c>
      <c r="J9">
        <v>7.6400000000000003E-4</v>
      </c>
      <c r="K9">
        <v>-5.8200000000000005E-4</v>
      </c>
      <c r="L9">
        <v>1.2719999999999999E-3</v>
      </c>
      <c r="M9">
        <v>3.284E-3</v>
      </c>
      <c r="N9">
        <v>1.057E-3</v>
      </c>
      <c r="O9">
        <v>4.9299999999999995E-4</v>
      </c>
      <c r="P9">
        <v>-1.946E-3</v>
      </c>
      <c r="Q9">
        <v>2.1220000000000002E-3</v>
      </c>
      <c r="R9">
        <v>-8.8699999999999998E-4</v>
      </c>
      <c r="S9">
        <v>9.2599999999999996E-4</v>
      </c>
      <c r="T9">
        <v>2.431E-3</v>
      </c>
      <c r="U9">
        <v>1.7799999999999999E-4</v>
      </c>
      <c r="V9">
        <v>-2.8029999999999999E-3</v>
      </c>
      <c r="W9">
        <v>-9.6299999999999999E-4</v>
      </c>
      <c r="X9">
        <v>1.4660000000000001E-3</v>
      </c>
      <c r="Y9">
        <v>-2.3000000000000001E-4</v>
      </c>
      <c r="Z9">
        <v>1.619E-3</v>
      </c>
      <c r="AA9">
        <v>1.2149999999999999E-3</v>
      </c>
      <c r="AB9">
        <v>-3.3300000000000002E-4</v>
      </c>
      <c r="AC9">
        <v>1.323E-3</v>
      </c>
      <c r="AD9">
        <v>8.1899999999999996E-4</v>
      </c>
      <c r="AE9">
        <v>-7.8799999999999996E-4</v>
      </c>
      <c r="AF9">
        <v>1.274E-3</v>
      </c>
      <c r="AG9">
        <v>-9.4499999999999998E-4</v>
      </c>
      <c r="AH9">
        <v>-7.7700000000000002E-4</v>
      </c>
      <c r="AI9">
        <v>-2.6619999999999999E-3</v>
      </c>
      <c r="AJ9">
        <v>1.3799999999999999E-4</v>
      </c>
      <c r="AK9">
        <v>-2.1900000000000001E-4</v>
      </c>
      <c r="AL9">
        <v>1.1689999999999999E-3</v>
      </c>
      <c r="AM9">
        <v>-1.843E-3</v>
      </c>
      <c r="AN9">
        <v>-1.5610000000000001E-3</v>
      </c>
      <c r="AO9">
        <v>-2.9619999999999998E-3</v>
      </c>
      <c r="AP9">
        <v>-1.464E-3</v>
      </c>
      <c r="AQ9">
        <v>-7.5900000000000002E-4</v>
      </c>
      <c r="AR9">
        <v>-7.4200000000000004E-4</v>
      </c>
      <c r="AS9">
        <v>2.016E-3</v>
      </c>
      <c r="AT9">
        <v>1.3290000000000001E-3</v>
      </c>
      <c r="AU9">
        <v>-1.3780000000000001E-3</v>
      </c>
      <c r="AV9">
        <v>2.04E-4</v>
      </c>
      <c r="AW9">
        <v>-1.56E-3</v>
      </c>
      <c r="AX9">
        <v>2.3149999999999998E-3</v>
      </c>
      <c r="AY9">
        <v>1.5999999999999999E-5</v>
      </c>
      <c r="AZ9">
        <v>2.447E-3</v>
      </c>
      <c r="BA9">
        <v>1.0660000000000001E-3</v>
      </c>
      <c r="BB9">
        <v>1.67E-3</v>
      </c>
      <c r="BC9">
        <v>6.6100000000000002E-4</v>
      </c>
      <c r="BD9">
        <v>2.1540000000000001E-3</v>
      </c>
      <c r="BE9">
        <v>5.6599999999999999E-4</v>
      </c>
      <c r="BF9">
        <v>9.4399999999999996E-4</v>
      </c>
      <c r="BG9">
        <v>-6.1600000000000001E-4</v>
      </c>
      <c r="BH9">
        <v>-6.1300000000000005E-4</v>
      </c>
      <c r="BI9">
        <v>8.1000000000000004E-5</v>
      </c>
      <c r="BJ9">
        <v>4.26E-4</v>
      </c>
      <c r="BK9">
        <v>-2.9300000000000002E-4</v>
      </c>
      <c r="BL9">
        <v>-1.073E-3</v>
      </c>
      <c r="BM9">
        <v>-1.08E-3</v>
      </c>
      <c r="BN9">
        <v>8.8699999999999998E-4</v>
      </c>
    </row>
    <row r="10" spans="1:74">
      <c r="A10">
        <v>1.833056</v>
      </c>
      <c r="B10" s="1">
        <v>7.6377314814814815E-2</v>
      </c>
      <c r="C10">
        <v>6.9486000000000006E-2</v>
      </c>
      <c r="D10">
        <v>7.8261999999999998E-2</v>
      </c>
      <c r="E10">
        <v>8.1455E-2</v>
      </c>
      <c r="F10">
        <v>8.9575000000000002E-2</v>
      </c>
      <c r="G10">
        <v>7.0055999999999993E-2</v>
      </c>
      <c r="H10">
        <v>6.7244999999999999E-2</v>
      </c>
      <c r="I10">
        <v>8.9658000000000002E-2</v>
      </c>
      <c r="J10">
        <v>8.0312999999999996E-2</v>
      </c>
      <c r="K10">
        <v>8.4869E-2</v>
      </c>
      <c r="L10">
        <v>6.8919999999999995E-2</v>
      </c>
      <c r="M10">
        <v>8.9387999999999995E-2</v>
      </c>
      <c r="N10">
        <v>5.6096E-2</v>
      </c>
      <c r="O10">
        <v>6.7469000000000001E-2</v>
      </c>
      <c r="P10">
        <v>6.5806000000000003E-2</v>
      </c>
      <c r="Q10">
        <v>6.0088000000000003E-2</v>
      </c>
      <c r="R10">
        <v>6.6638000000000003E-2</v>
      </c>
      <c r="S10">
        <v>7.9382999999999995E-2</v>
      </c>
      <c r="T10">
        <v>8.3628999999999995E-2</v>
      </c>
      <c r="U10">
        <v>6.0712000000000002E-2</v>
      </c>
      <c r="V10">
        <v>7.1929000000000007E-2</v>
      </c>
      <c r="W10">
        <v>7.7799999999999994E-2</v>
      </c>
      <c r="X10">
        <v>7.3179999999999995E-2</v>
      </c>
      <c r="Y10">
        <v>8.9552000000000007E-2</v>
      </c>
      <c r="Z10">
        <v>4.5251E-2</v>
      </c>
      <c r="AA10">
        <v>7.7608999999999997E-2</v>
      </c>
      <c r="AB10">
        <v>6.8445000000000006E-2</v>
      </c>
      <c r="AC10">
        <v>6.2529000000000001E-2</v>
      </c>
      <c r="AD10">
        <v>7.8129000000000004E-2</v>
      </c>
      <c r="AE10">
        <v>6.9010000000000002E-2</v>
      </c>
      <c r="AF10">
        <v>7.7681E-2</v>
      </c>
      <c r="AG10">
        <v>8.1541000000000002E-2</v>
      </c>
      <c r="AH10">
        <v>7.8383999999999995E-2</v>
      </c>
      <c r="AI10">
        <v>7.6216999999999993E-2</v>
      </c>
      <c r="AJ10">
        <v>6.4435999999999993E-2</v>
      </c>
      <c r="AK10">
        <v>6.6220000000000001E-2</v>
      </c>
      <c r="AL10">
        <v>6.9778000000000007E-2</v>
      </c>
      <c r="AM10">
        <v>7.6576000000000005E-2</v>
      </c>
      <c r="AN10">
        <v>7.4080999999999994E-2</v>
      </c>
      <c r="AO10">
        <v>7.5520000000000004E-2</v>
      </c>
      <c r="AP10">
        <v>8.3275000000000002E-2</v>
      </c>
      <c r="AQ10">
        <v>6.9810999999999998E-2</v>
      </c>
      <c r="AR10">
        <v>6.9768999999999998E-2</v>
      </c>
      <c r="AS10">
        <v>7.4840000000000004E-2</v>
      </c>
      <c r="AT10">
        <v>6.5396999999999997E-2</v>
      </c>
      <c r="AU10">
        <v>8.5389000000000007E-2</v>
      </c>
      <c r="AV10">
        <v>7.4509000000000006E-2</v>
      </c>
      <c r="AW10">
        <v>8.0657000000000006E-2</v>
      </c>
      <c r="AX10">
        <v>8.0234E-2</v>
      </c>
      <c r="AY10">
        <v>7.1277999999999994E-2</v>
      </c>
      <c r="AZ10">
        <v>7.0104E-2</v>
      </c>
      <c r="BA10">
        <v>6.7468E-2</v>
      </c>
      <c r="BB10">
        <v>8.0411999999999997E-2</v>
      </c>
      <c r="BC10">
        <v>7.2637999999999994E-2</v>
      </c>
      <c r="BD10">
        <v>7.3259000000000005E-2</v>
      </c>
      <c r="BE10">
        <v>8.3162E-2</v>
      </c>
      <c r="BF10">
        <v>7.9210000000000003E-2</v>
      </c>
      <c r="BG10">
        <v>7.7937999999999993E-2</v>
      </c>
      <c r="BH10">
        <v>8.1281000000000006E-2</v>
      </c>
      <c r="BI10">
        <v>7.1540000000000006E-2</v>
      </c>
      <c r="BJ10">
        <v>8.4157999999999997E-2</v>
      </c>
      <c r="BK10">
        <v>8.1189999999999998E-2</v>
      </c>
      <c r="BL10">
        <v>7.8900999999999999E-2</v>
      </c>
      <c r="BM10">
        <v>7.9144999999999993E-2</v>
      </c>
      <c r="BN10">
        <v>7.8220999999999999E-2</v>
      </c>
    </row>
    <row r="11" spans="1:74">
      <c r="A11">
        <v>2.8347220000000002</v>
      </c>
      <c r="B11" s="1">
        <v>0.11811342592592593</v>
      </c>
      <c r="C11">
        <v>0.10710799999999999</v>
      </c>
      <c r="D11">
        <v>0.136656</v>
      </c>
      <c r="E11">
        <v>0.123616</v>
      </c>
      <c r="F11">
        <v>0.12707399999999999</v>
      </c>
      <c r="G11">
        <v>0.110998</v>
      </c>
      <c r="H11">
        <v>0.10197199999999999</v>
      </c>
      <c r="I11">
        <v>0.129248</v>
      </c>
      <c r="J11">
        <v>0.131352</v>
      </c>
      <c r="K11">
        <v>0.11652899999999999</v>
      </c>
      <c r="L11">
        <v>0.107131</v>
      </c>
      <c r="M11">
        <v>0.129408</v>
      </c>
      <c r="N11">
        <v>0.10439</v>
      </c>
      <c r="O11">
        <v>0.12968499999999999</v>
      </c>
      <c r="P11">
        <v>0.123044</v>
      </c>
      <c r="Q11">
        <v>0.114841</v>
      </c>
      <c r="R11">
        <v>0.11123</v>
      </c>
      <c r="S11">
        <v>0.11687400000000001</v>
      </c>
      <c r="T11">
        <v>0.12635099999999999</v>
      </c>
      <c r="U11">
        <v>9.4775999999999999E-2</v>
      </c>
      <c r="V11">
        <v>0.10380399999999999</v>
      </c>
      <c r="W11">
        <v>0.120036</v>
      </c>
      <c r="X11">
        <v>0.10931399999999999</v>
      </c>
      <c r="Y11">
        <v>0.11033900000000001</v>
      </c>
      <c r="Z11">
        <v>7.4505000000000002E-2</v>
      </c>
      <c r="AA11">
        <v>0.13039100000000001</v>
      </c>
      <c r="AB11">
        <v>0.113256</v>
      </c>
      <c r="AC11">
        <v>0.118996</v>
      </c>
      <c r="AD11">
        <v>0.120319</v>
      </c>
      <c r="AE11">
        <v>0.12756200000000001</v>
      </c>
      <c r="AF11">
        <v>0.122459</v>
      </c>
      <c r="AG11">
        <v>0.12894800000000001</v>
      </c>
      <c r="AH11">
        <v>0.124502</v>
      </c>
      <c r="AI11">
        <v>0.131019</v>
      </c>
      <c r="AJ11">
        <v>0.125775</v>
      </c>
      <c r="AK11">
        <v>0.124277</v>
      </c>
      <c r="AL11">
        <v>0.13023699999999999</v>
      </c>
      <c r="AM11">
        <v>0.12676899999999999</v>
      </c>
      <c r="AN11">
        <v>0.12614</v>
      </c>
      <c r="AO11">
        <v>0.12592800000000001</v>
      </c>
      <c r="AP11">
        <v>0.13283600000000001</v>
      </c>
      <c r="AQ11">
        <v>0.11985999999999999</v>
      </c>
      <c r="AR11">
        <v>0.12562699999999999</v>
      </c>
      <c r="AS11">
        <v>0.12885099999999999</v>
      </c>
      <c r="AT11">
        <v>0.114456</v>
      </c>
      <c r="AU11">
        <v>0.125917</v>
      </c>
      <c r="AV11">
        <v>0.121571</v>
      </c>
      <c r="AW11">
        <v>0.130912</v>
      </c>
      <c r="AX11">
        <v>0.12709899999999999</v>
      </c>
      <c r="AY11">
        <v>0.121554</v>
      </c>
      <c r="AZ11">
        <v>0.12245300000000001</v>
      </c>
      <c r="BA11">
        <v>0.112661</v>
      </c>
      <c r="BB11">
        <v>0.11028499999999999</v>
      </c>
      <c r="BC11">
        <v>0.114458</v>
      </c>
      <c r="BD11">
        <v>0.10811999999999999</v>
      </c>
      <c r="BE11">
        <v>0.126834</v>
      </c>
      <c r="BF11">
        <v>0.121393</v>
      </c>
      <c r="BG11">
        <v>0.122243</v>
      </c>
      <c r="BH11">
        <v>0.11538900000000001</v>
      </c>
      <c r="BI11">
        <v>0.111128</v>
      </c>
      <c r="BJ11">
        <v>0.114774</v>
      </c>
      <c r="BK11">
        <v>0.119037</v>
      </c>
      <c r="BL11">
        <v>0.110291</v>
      </c>
      <c r="BM11">
        <v>0.12046</v>
      </c>
      <c r="BN11">
        <v>0.124498</v>
      </c>
    </row>
    <row r="12" spans="1:74">
      <c r="A12">
        <v>3.835</v>
      </c>
      <c r="B12" s="1">
        <v>0.15979166666666667</v>
      </c>
      <c r="C12">
        <v>0.13541</v>
      </c>
      <c r="D12">
        <v>0.16504199999999999</v>
      </c>
      <c r="E12">
        <v>0.15212000000000001</v>
      </c>
      <c r="F12">
        <v>0.14888699999999999</v>
      </c>
      <c r="G12">
        <v>0.13913</v>
      </c>
      <c r="H12">
        <v>0.129249</v>
      </c>
      <c r="I12">
        <v>0.15129699999999999</v>
      </c>
      <c r="J12">
        <v>0.16400700000000001</v>
      </c>
      <c r="K12">
        <v>0.12997600000000001</v>
      </c>
      <c r="L12">
        <v>0.13549600000000001</v>
      </c>
      <c r="M12">
        <v>0.14095199999999999</v>
      </c>
      <c r="N12">
        <v>0.140072</v>
      </c>
      <c r="O12">
        <v>0.16237199999999999</v>
      </c>
      <c r="P12">
        <v>0.15242700000000001</v>
      </c>
      <c r="Q12">
        <v>0.14633299999999999</v>
      </c>
      <c r="R12">
        <v>0.15158099999999999</v>
      </c>
      <c r="S12">
        <v>0.14477499999999999</v>
      </c>
      <c r="T12">
        <v>0.155644</v>
      </c>
      <c r="U12">
        <v>0.13006000000000001</v>
      </c>
      <c r="V12">
        <v>0.133633</v>
      </c>
      <c r="W12">
        <v>0.15539800000000001</v>
      </c>
      <c r="X12">
        <v>0.13442399999999999</v>
      </c>
      <c r="Y12">
        <v>0.13119700000000001</v>
      </c>
      <c r="Z12">
        <v>0.105055</v>
      </c>
      <c r="AA12">
        <v>0.16642799999999999</v>
      </c>
      <c r="AB12">
        <v>0.147174</v>
      </c>
      <c r="AC12">
        <v>0.149033</v>
      </c>
      <c r="AD12">
        <v>0.14965500000000001</v>
      </c>
      <c r="AE12">
        <v>0.166407</v>
      </c>
      <c r="AF12">
        <v>0.15074399999999999</v>
      </c>
      <c r="AG12">
        <v>0.16239899999999999</v>
      </c>
      <c r="AH12">
        <v>0.15406300000000001</v>
      </c>
      <c r="AI12">
        <v>0.159363</v>
      </c>
      <c r="AJ12">
        <v>0.15329300000000001</v>
      </c>
      <c r="AK12">
        <v>0.150454</v>
      </c>
      <c r="AL12">
        <v>0.16467799999999999</v>
      </c>
      <c r="AM12">
        <v>0.15773699999999999</v>
      </c>
      <c r="AN12">
        <v>0.15834000000000001</v>
      </c>
      <c r="AO12">
        <v>0.15828999999999999</v>
      </c>
      <c r="AP12">
        <v>0.15893099999999999</v>
      </c>
      <c r="AQ12">
        <v>0.15276799999999999</v>
      </c>
      <c r="AR12">
        <v>0.15838099999999999</v>
      </c>
      <c r="AS12">
        <v>0.162858</v>
      </c>
      <c r="AT12">
        <v>0.138881</v>
      </c>
      <c r="AU12">
        <v>0.14979999999999999</v>
      </c>
      <c r="AV12">
        <v>0.14521000000000001</v>
      </c>
      <c r="AW12">
        <v>0.15889300000000001</v>
      </c>
      <c r="AX12">
        <v>0.16602600000000001</v>
      </c>
      <c r="AY12">
        <v>0.15731300000000001</v>
      </c>
      <c r="AZ12">
        <v>0.153028</v>
      </c>
      <c r="BA12">
        <v>0.14205599999999999</v>
      </c>
      <c r="BB12">
        <v>0.13164100000000001</v>
      </c>
      <c r="BC12">
        <v>0.14513300000000001</v>
      </c>
      <c r="BD12">
        <v>0.13476299999999999</v>
      </c>
      <c r="BE12">
        <v>0.159306</v>
      </c>
      <c r="BF12">
        <v>0.149091</v>
      </c>
      <c r="BG12">
        <v>0.15809999999999999</v>
      </c>
      <c r="BH12">
        <v>0.15182100000000001</v>
      </c>
      <c r="BI12">
        <v>0.14485700000000001</v>
      </c>
      <c r="BJ12">
        <v>0.14305799999999999</v>
      </c>
      <c r="BK12">
        <v>0.14469000000000001</v>
      </c>
      <c r="BL12">
        <v>0.13165199999999999</v>
      </c>
      <c r="BM12">
        <v>0.14505999999999999</v>
      </c>
      <c r="BN12">
        <v>0.152612</v>
      </c>
    </row>
    <row r="13" spans="1:74">
      <c r="A13">
        <v>4.8355560000000004</v>
      </c>
      <c r="B13" s="1">
        <v>0.20148148148148148</v>
      </c>
      <c r="C13">
        <v>0.15442400000000001</v>
      </c>
      <c r="D13">
        <v>0.18309600000000001</v>
      </c>
      <c r="E13">
        <v>0.156552</v>
      </c>
      <c r="F13">
        <v>0.16683999999999999</v>
      </c>
      <c r="G13">
        <v>0.15847900000000001</v>
      </c>
      <c r="H13">
        <v>0.14868700000000001</v>
      </c>
      <c r="I13">
        <v>0.171263</v>
      </c>
      <c r="J13">
        <v>0.178679</v>
      </c>
      <c r="K13">
        <v>0.146314</v>
      </c>
      <c r="L13">
        <v>0.15637699999999999</v>
      </c>
      <c r="M13">
        <v>0.160112</v>
      </c>
      <c r="N13">
        <v>0.16219500000000001</v>
      </c>
      <c r="O13">
        <v>0.181564</v>
      </c>
      <c r="P13">
        <v>0.17183699999999999</v>
      </c>
      <c r="Q13">
        <v>0.166963</v>
      </c>
      <c r="R13">
        <v>0.176894</v>
      </c>
      <c r="S13">
        <v>0.162216</v>
      </c>
      <c r="T13">
        <v>0.17282400000000001</v>
      </c>
      <c r="U13">
        <v>0.14878</v>
      </c>
      <c r="V13">
        <v>0.15352499999999999</v>
      </c>
      <c r="W13">
        <v>0.174591</v>
      </c>
      <c r="X13">
        <v>0.15557599999999999</v>
      </c>
      <c r="Y13">
        <v>0.15490799999999999</v>
      </c>
      <c r="Z13">
        <v>0.124748</v>
      </c>
      <c r="AA13">
        <v>0.18995200000000001</v>
      </c>
      <c r="AB13">
        <v>0.17389399999999999</v>
      </c>
      <c r="AC13">
        <v>0.165713</v>
      </c>
      <c r="AD13">
        <v>0.17047699999999999</v>
      </c>
      <c r="AE13">
        <v>0.187384</v>
      </c>
      <c r="AF13">
        <v>0.17188200000000001</v>
      </c>
      <c r="AG13">
        <v>0.181945</v>
      </c>
      <c r="AH13">
        <v>0.17263400000000001</v>
      </c>
      <c r="AI13">
        <v>0.18254400000000001</v>
      </c>
      <c r="AJ13">
        <v>0.17445099999999999</v>
      </c>
      <c r="AK13">
        <v>0.16820299999999999</v>
      </c>
      <c r="AL13">
        <v>0.18570700000000001</v>
      </c>
      <c r="AM13">
        <v>0.17333299999999999</v>
      </c>
      <c r="AN13">
        <v>0.18205299999999999</v>
      </c>
      <c r="AO13">
        <v>0.17821799999999999</v>
      </c>
      <c r="AP13">
        <v>0.17052200000000001</v>
      </c>
      <c r="AQ13">
        <v>0.18021300000000001</v>
      </c>
      <c r="AR13">
        <v>0.18064</v>
      </c>
      <c r="AS13">
        <v>0.18284700000000001</v>
      </c>
      <c r="AT13">
        <v>0.163797</v>
      </c>
      <c r="AU13">
        <v>0.16971</v>
      </c>
      <c r="AV13">
        <v>0.161551</v>
      </c>
      <c r="AW13">
        <v>0.1774</v>
      </c>
      <c r="AX13">
        <v>0.18506800000000001</v>
      </c>
      <c r="AY13">
        <v>0.17690400000000001</v>
      </c>
      <c r="AZ13">
        <v>0.17302000000000001</v>
      </c>
      <c r="BA13">
        <v>0.16216</v>
      </c>
      <c r="BB13">
        <v>0.147642</v>
      </c>
      <c r="BC13">
        <v>0.16254199999999999</v>
      </c>
      <c r="BD13">
        <v>0.152554</v>
      </c>
      <c r="BE13">
        <v>0.178816</v>
      </c>
      <c r="BF13">
        <v>0.170068</v>
      </c>
      <c r="BG13">
        <v>0.183506</v>
      </c>
      <c r="BH13">
        <v>0.176342</v>
      </c>
      <c r="BI13">
        <v>0.167182</v>
      </c>
      <c r="BJ13">
        <v>0.16266600000000001</v>
      </c>
      <c r="BK13">
        <v>0.16684299999999999</v>
      </c>
      <c r="BL13">
        <v>0.152779</v>
      </c>
      <c r="BM13">
        <v>0.16439400000000001</v>
      </c>
      <c r="BN13">
        <v>0.17242499999999999</v>
      </c>
    </row>
    <row r="14" spans="1:74">
      <c r="A14">
        <v>5.8361109999999998</v>
      </c>
      <c r="B14" s="1">
        <v>0.2431712962962963</v>
      </c>
      <c r="C14">
        <v>0.17530399999999999</v>
      </c>
      <c r="D14">
        <v>0.20433899999999999</v>
      </c>
      <c r="E14">
        <v>0.182503</v>
      </c>
      <c r="F14">
        <v>0.18957099999999999</v>
      </c>
      <c r="G14">
        <v>0.181229</v>
      </c>
      <c r="H14">
        <v>0.170296</v>
      </c>
      <c r="I14">
        <v>0.19159999999999999</v>
      </c>
      <c r="J14">
        <v>0.19922200000000001</v>
      </c>
      <c r="K14">
        <v>0.164711</v>
      </c>
      <c r="L14">
        <v>0.16952900000000001</v>
      </c>
      <c r="M14">
        <v>0.18515200000000001</v>
      </c>
      <c r="N14">
        <v>0.182952</v>
      </c>
      <c r="O14">
        <v>0.198129</v>
      </c>
      <c r="P14">
        <v>0.18890299999999999</v>
      </c>
      <c r="Q14">
        <v>0.185312</v>
      </c>
      <c r="R14">
        <v>0.197155</v>
      </c>
      <c r="S14">
        <v>0.18722900000000001</v>
      </c>
      <c r="T14">
        <v>0.19234899999999999</v>
      </c>
      <c r="U14">
        <v>0.164327</v>
      </c>
      <c r="V14">
        <v>0.169046</v>
      </c>
      <c r="W14">
        <v>0.19361400000000001</v>
      </c>
      <c r="X14">
        <v>0.17588699999999999</v>
      </c>
      <c r="Y14">
        <v>0.177865</v>
      </c>
      <c r="Z14">
        <v>0.14469599999999999</v>
      </c>
      <c r="AA14">
        <v>0.21021699999999999</v>
      </c>
      <c r="AB14">
        <v>0.19323899999999999</v>
      </c>
      <c r="AC14">
        <v>0.18429400000000001</v>
      </c>
      <c r="AD14">
        <v>0.18770400000000001</v>
      </c>
      <c r="AE14">
        <v>0.20543500000000001</v>
      </c>
      <c r="AF14">
        <v>0.18873500000000001</v>
      </c>
      <c r="AG14">
        <v>0.202682</v>
      </c>
      <c r="AH14">
        <v>0.19309200000000001</v>
      </c>
      <c r="AI14">
        <v>0.200401</v>
      </c>
      <c r="AJ14">
        <v>0.193216</v>
      </c>
      <c r="AK14">
        <v>0.18329300000000001</v>
      </c>
      <c r="AL14">
        <v>0.20347699999999999</v>
      </c>
      <c r="AM14">
        <v>0.18360099999999999</v>
      </c>
      <c r="AN14">
        <v>0.20632300000000001</v>
      </c>
      <c r="AO14">
        <v>0.195496</v>
      </c>
      <c r="AP14">
        <v>0.18298400000000001</v>
      </c>
      <c r="AQ14">
        <v>0.19946700000000001</v>
      </c>
      <c r="AR14">
        <v>0.20141600000000001</v>
      </c>
      <c r="AS14">
        <v>0.20235700000000001</v>
      </c>
      <c r="AT14">
        <v>0.18359900000000001</v>
      </c>
      <c r="AU14">
        <v>0.19057099999999999</v>
      </c>
      <c r="AV14">
        <v>0.182089</v>
      </c>
      <c r="AW14">
        <v>0.198022</v>
      </c>
      <c r="AX14">
        <v>0.203986</v>
      </c>
      <c r="AY14">
        <v>0.19697400000000001</v>
      </c>
      <c r="AZ14">
        <v>0.19361300000000001</v>
      </c>
      <c r="BA14">
        <v>0.18276200000000001</v>
      </c>
      <c r="BB14">
        <v>0.165487</v>
      </c>
      <c r="BC14">
        <v>0.18195500000000001</v>
      </c>
      <c r="BD14">
        <v>0.17088300000000001</v>
      </c>
      <c r="BE14">
        <v>0.182639</v>
      </c>
      <c r="BF14">
        <v>0.186359</v>
      </c>
      <c r="BG14">
        <v>0.209118</v>
      </c>
      <c r="BH14">
        <v>0.19876199999999999</v>
      </c>
      <c r="BI14">
        <v>0.18606600000000001</v>
      </c>
      <c r="BJ14">
        <v>0.183917</v>
      </c>
      <c r="BK14">
        <v>0.18518799999999999</v>
      </c>
      <c r="BL14">
        <v>0.18073600000000001</v>
      </c>
      <c r="BM14">
        <v>0.18615100000000001</v>
      </c>
      <c r="BN14">
        <v>0.180947</v>
      </c>
    </row>
    <row r="15" spans="1:74">
      <c r="A15">
        <v>6.8361109999999998</v>
      </c>
      <c r="B15" s="1">
        <v>0.28483796296296299</v>
      </c>
      <c r="C15">
        <v>0.191916</v>
      </c>
      <c r="D15">
        <v>0.21818299999999999</v>
      </c>
      <c r="E15">
        <v>0.202658</v>
      </c>
      <c r="F15">
        <v>0.21148</v>
      </c>
      <c r="G15">
        <v>0.205321</v>
      </c>
      <c r="H15">
        <v>0.19361</v>
      </c>
      <c r="I15">
        <v>0.20763300000000001</v>
      </c>
      <c r="J15">
        <v>0.21897</v>
      </c>
      <c r="K15">
        <v>0.18521199999999999</v>
      </c>
      <c r="L15">
        <v>0.18105299999999999</v>
      </c>
      <c r="M15">
        <v>0.202793</v>
      </c>
      <c r="N15">
        <v>0.19870399999999999</v>
      </c>
      <c r="O15">
        <v>0.21523800000000001</v>
      </c>
      <c r="P15">
        <v>0.208729</v>
      </c>
      <c r="Q15">
        <v>0.198162</v>
      </c>
      <c r="R15">
        <v>0.216142</v>
      </c>
      <c r="S15">
        <v>0.20979999999999999</v>
      </c>
      <c r="T15">
        <v>0.21198</v>
      </c>
      <c r="U15">
        <v>0.18567700000000001</v>
      </c>
      <c r="V15">
        <v>0.19054699999999999</v>
      </c>
      <c r="W15">
        <v>0.211732</v>
      </c>
      <c r="X15">
        <v>0.19447500000000001</v>
      </c>
      <c r="Y15">
        <v>0.20061499999999999</v>
      </c>
      <c r="Z15">
        <v>0.159387</v>
      </c>
      <c r="AA15">
        <v>0.232129</v>
      </c>
      <c r="AB15">
        <v>0.21136099999999999</v>
      </c>
      <c r="AC15">
        <v>0.20277899999999999</v>
      </c>
      <c r="AD15">
        <v>0.20743400000000001</v>
      </c>
      <c r="AE15">
        <v>0.21762000000000001</v>
      </c>
      <c r="AF15">
        <v>0.21048</v>
      </c>
      <c r="AG15">
        <v>0.21540300000000001</v>
      </c>
      <c r="AH15">
        <v>0.21168500000000001</v>
      </c>
      <c r="AI15">
        <v>0.219886</v>
      </c>
      <c r="AJ15">
        <v>0.212784</v>
      </c>
      <c r="AK15">
        <v>0.19867199999999999</v>
      </c>
      <c r="AL15">
        <v>0.22129199999999999</v>
      </c>
      <c r="AM15">
        <v>0.19253300000000001</v>
      </c>
      <c r="AN15">
        <v>0.220522</v>
      </c>
      <c r="AO15">
        <v>0.21532499999999999</v>
      </c>
      <c r="AP15">
        <v>0.19996800000000001</v>
      </c>
      <c r="AQ15">
        <v>0.219717</v>
      </c>
      <c r="AR15">
        <v>0.22187699999999999</v>
      </c>
      <c r="AS15">
        <v>0.222189</v>
      </c>
      <c r="AT15">
        <v>0.203904</v>
      </c>
      <c r="AU15">
        <v>0.210061</v>
      </c>
      <c r="AV15">
        <v>0.19551199999999999</v>
      </c>
      <c r="AW15">
        <v>0.219723</v>
      </c>
      <c r="AX15">
        <v>0.22282399999999999</v>
      </c>
      <c r="AY15">
        <v>0.215089</v>
      </c>
      <c r="AZ15">
        <v>0.21370800000000001</v>
      </c>
      <c r="BA15">
        <v>0.20443800000000001</v>
      </c>
      <c r="BB15">
        <v>0.18584899999999999</v>
      </c>
      <c r="BC15">
        <v>0.200462</v>
      </c>
      <c r="BD15">
        <v>0.19275999999999999</v>
      </c>
      <c r="BE15">
        <v>0.20074600000000001</v>
      </c>
      <c r="BF15">
        <v>0.209845</v>
      </c>
      <c r="BG15">
        <v>0.230235</v>
      </c>
      <c r="BH15">
        <v>0.220746</v>
      </c>
      <c r="BI15">
        <v>0.20827399999999999</v>
      </c>
      <c r="BJ15">
        <v>0.20071900000000001</v>
      </c>
      <c r="BK15">
        <v>0.20432</v>
      </c>
      <c r="BL15">
        <v>0.20192299999999999</v>
      </c>
      <c r="BM15">
        <v>0.202071</v>
      </c>
      <c r="BN15">
        <v>0.20173099999999999</v>
      </c>
    </row>
    <row r="16" spans="1:74">
      <c r="A16">
        <v>7.8363889999999996</v>
      </c>
      <c r="B16" s="1">
        <v>0.32651620370370371</v>
      </c>
      <c r="C16">
        <v>0.206374</v>
      </c>
      <c r="D16">
        <v>0.238764</v>
      </c>
      <c r="E16">
        <v>0.22371199999999999</v>
      </c>
      <c r="F16">
        <v>0.23211699999999999</v>
      </c>
      <c r="G16">
        <v>0.23063900000000001</v>
      </c>
      <c r="H16">
        <v>0.21524099999999999</v>
      </c>
      <c r="I16">
        <v>0.22814100000000001</v>
      </c>
      <c r="J16">
        <v>0.23724400000000001</v>
      </c>
      <c r="K16">
        <v>0.20301</v>
      </c>
      <c r="L16">
        <v>0.204849</v>
      </c>
      <c r="M16">
        <v>0.22389200000000001</v>
      </c>
      <c r="N16">
        <v>0.22065399999999999</v>
      </c>
      <c r="O16">
        <v>0.233405</v>
      </c>
      <c r="P16">
        <v>0.22007099999999999</v>
      </c>
      <c r="Q16">
        <v>0.219638</v>
      </c>
      <c r="R16">
        <v>0.23490800000000001</v>
      </c>
      <c r="S16">
        <v>0.22948499999999999</v>
      </c>
      <c r="T16">
        <v>0.232656</v>
      </c>
      <c r="U16">
        <v>0.21145900000000001</v>
      </c>
      <c r="V16">
        <v>0.211366</v>
      </c>
      <c r="W16">
        <v>0.23038700000000001</v>
      </c>
      <c r="X16">
        <v>0.20855199999999999</v>
      </c>
      <c r="Y16">
        <v>0.21829399999999999</v>
      </c>
      <c r="Z16">
        <v>0.181338</v>
      </c>
      <c r="AA16">
        <v>0.25047199999999997</v>
      </c>
      <c r="AB16">
        <v>0.22899600000000001</v>
      </c>
      <c r="AC16">
        <v>0.225162</v>
      </c>
      <c r="AD16">
        <v>0.22409000000000001</v>
      </c>
      <c r="AE16">
        <v>0.23804500000000001</v>
      </c>
      <c r="AF16">
        <v>0.227328</v>
      </c>
      <c r="AG16">
        <v>0.231185</v>
      </c>
      <c r="AH16">
        <v>0.23059399999999999</v>
      </c>
      <c r="AI16">
        <v>0.241562</v>
      </c>
      <c r="AJ16">
        <v>0.23750299999999999</v>
      </c>
      <c r="AK16">
        <v>0.21511</v>
      </c>
      <c r="AL16">
        <v>0.24141599999999999</v>
      </c>
      <c r="AM16">
        <v>0.214698</v>
      </c>
      <c r="AN16">
        <v>0.237625</v>
      </c>
      <c r="AO16">
        <v>0.233098</v>
      </c>
      <c r="AP16">
        <v>0.218305</v>
      </c>
      <c r="AQ16">
        <v>0.23810600000000001</v>
      </c>
      <c r="AR16">
        <v>0.24159800000000001</v>
      </c>
      <c r="AS16">
        <v>0.245148</v>
      </c>
      <c r="AT16">
        <v>0.222357</v>
      </c>
      <c r="AU16">
        <v>0.23003599999999999</v>
      </c>
      <c r="AV16">
        <v>0.21527199999999999</v>
      </c>
      <c r="AW16">
        <v>0.23499</v>
      </c>
      <c r="AX16">
        <v>0.24041199999999999</v>
      </c>
      <c r="AY16">
        <v>0.23590800000000001</v>
      </c>
      <c r="AZ16">
        <v>0.234875</v>
      </c>
      <c r="BA16">
        <v>0.225075</v>
      </c>
      <c r="BB16">
        <v>0.206313</v>
      </c>
      <c r="BC16">
        <v>0.220027</v>
      </c>
      <c r="BD16">
        <v>0.21244499999999999</v>
      </c>
      <c r="BE16">
        <v>0.21935199999999999</v>
      </c>
      <c r="BF16">
        <v>0.22820499999999999</v>
      </c>
      <c r="BG16">
        <v>0.252085</v>
      </c>
      <c r="BH16">
        <v>0.24160200000000001</v>
      </c>
      <c r="BI16">
        <v>0.229297</v>
      </c>
      <c r="BJ16">
        <v>0.22433800000000001</v>
      </c>
      <c r="BK16">
        <v>0.223995</v>
      </c>
      <c r="BL16">
        <v>0.22226499999999999</v>
      </c>
      <c r="BM16">
        <v>0.221275</v>
      </c>
      <c r="BN16">
        <v>0.22384699999999999</v>
      </c>
    </row>
    <row r="17" spans="1:66">
      <c r="A17">
        <v>8.8369440000000008</v>
      </c>
      <c r="B17" s="1">
        <v>0.36820601851851853</v>
      </c>
      <c r="C17">
        <v>0.228881</v>
      </c>
      <c r="D17">
        <v>0.26173400000000002</v>
      </c>
      <c r="E17">
        <v>0.24857199999999999</v>
      </c>
      <c r="F17">
        <v>0.25357299999999999</v>
      </c>
      <c r="G17">
        <v>0.255776</v>
      </c>
      <c r="H17">
        <v>0.24312300000000001</v>
      </c>
      <c r="I17">
        <v>0.25282700000000002</v>
      </c>
      <c r="J17">
        <v>0.25986500000000001</v>
      </c>
      <c r="K17">
        <v>0.227964</v>
      </c>
      <c r="L17">
        <v>0.22792499999999999</v>
      </c>
      <c r="M17">
        <v>0.24481</v>
      </c>
      <c r="N17">
        <v>0.242034</v>
      </c>
      <c r="O17">
        <v>0.25537500000000002</v>
      </c>
      <c r="P17">
        <v>0.23916499999999999</v>
      </c>
      <c r="Q17">
        <v>0.24257200000000001</v>
      </c>
      <c r="R17">
        <v>0.256546</v>
      </c>
      <c r="S17">
        <v>0.25033300000000003</v>
      </c>
      <c r="T17">
        <v>0.25632100000000002</v>
      </c>
      <c r="U17">
        <v>0.233483</v>
      </c>
      <c r="V17">
        <v>0.23524700000000001</v>
      </c>
      <c r="W17">
        <v>0.251585</v>
      </c>
      <c r="X17">
        <v>0.23288</v>
      </c>
      <c r="Y17">
        <v>0.24263699999999999</v>
      </c>
      <c r="Z17">
        <v>0.19891500000000001</v>
      </c>
      <c r="AA17">
        <v>0.27210600000000001</v>
      </c>
      <c r="AB17">
        <v>0.25148599999999999</v>
      </c>
      <c r="AC17">
        <v>0.248748</v>
      </c>
      <c r="AD17">
        <v>0.24630299999999999</v>
      </c>
      <c r="AE17">
        <v>0.25581700000000002</v>
      </c>
      <c r="AF17">
        <v>0.24852199999999999</v>
      </c>
      <c r="AG17">
        <v>0.25036700000000001</v>
      </c>
      <c r="AH17">
        <v>0.25106400000000001</v>
      </c>
      <c r="AI17">
        <v>0.26402500000000001</v>
      </c>
      <c r="AJ17">
        <v>0.25886900000000002</v>
      </c>
      <c r="AK17">
        <v>0.233622</v>
      </c>
      <c r="AL17">
        <v>0.26243100000000003</v>
      </c>
      <c r="AM17">
        <v>0.23686099999999999</v>
      </c>
      <c r="AN17">
        <v>0.24940999999999999</v>
      </c>
      <c r="AO17">
        <v>0.25384800000000002</v>
      </c>
      <c r="AP17">
        <v>0.239061</v>
      </c>
      <c r="AQ17">
        <v>0.25832500000000003</v>
      </c>
      <c r="AR17">
        <v>0.264791</v>
      </c>
      <c r="AS17">
        <v>0.26509100000000002</v>
      </c>
      <c r="AT17">
        <v>0.24390200000000001</v>
      </c>
      <c r="AU17">
        <v>0.25373499999999999</v>
      </c>
      <c r="AV17">
        <v>0.23551800000000001</v>
      </c>
      <c r="AW17">
        <v>0.251994</v>
      </c>
      <c r="AX17">
        <v>0.26103199999999999</v>
      </c>
      <c r="AY17">
        <v>0.25618800000000003</v>
      </c>
      <c r="AZ17">
        <v>0.25559599999999999</v>
      </c>
      <c r="BA17">
        <v>0.247113</v>
      </c>
      <c r="BB17">
        <v>0.229183</v>
      </c>
      <c r="BC17">
        <v>0.23863200000000001</v>
      </c>
      <c r="BD17">
        <v>0.233518</v>
      </c>
      <c r="BE17">
        <v>0.239678</v>
      </c>
      <c r="BF17">
        <v>0.25031399999999998</v>
      </c>
      <c r="BG17">
        <v>0.273814</v>
      </c>
      <c r="BH17">
        <v>0.26089899999999999</v>
      </c>
      <c r="BI17">
        <v>0.25317099999999998</v>
      </c>
      <c r="BJ17">
        <v>0.243809</v>
      </c>
      <c r="BK17">
        <v>0.24428</v>
      </c>
      <c r="BL17">
        <v>0.243927</v>
      </c>
      <c r="BM17">
        <v>0.245527</v>
      </c>
      <c r="BN17">
        <v>0.24856600000000001</v>
      </c>
    </row>
    <row r="18" spans="1:66">
      <c r="A18">
        <v>9.8369440000000008</v>
      </c>
      <c r="B18" s="1">
        <v>0.40987268518518521</v>
      </c>
      <c r="C18">
        <v>0.25534499999999999</v>
      </c>
      <c r="D18">
        <v>0.28788599999999998</v>
      </c>
      <c r="E18">
        <v>0.27446599999999999</v>
      </c>
      <c r="F18">
        <v>0.28004899999999999</v>
      </c>
      <c r="G18">
        <v>0.28527799999999998</v>
      </c>
      <c r="H18">
        <v>0.272032</v>
      </c>
      <c r="I18">
        <v>0.28090900000000002</v>
      </c>
      <c r="J18">
        <v>0.28462300000000001</v>
      </c>
      <c r="K18">
        <v>0.25585200000000002</v>
      </c>
      <c r="L18">
        <v>0.25537599999999999</v>
      </c>
      <c r="M18">
        <v>0.27335700000000002</v>
      </c>
      <c r="N18">
        <v>0.270148</v>
      </c>
      <c r="O18">
        <v>0.27300200000000002</v>
      </c>
      <c r="P18">
        <v>0.26511099999999999</v>
      </c>
      <c r="Q18">
        <v>0.27192899999999998</v>
      </c>
      <c r="R18">
        <v>0.27919899999999997</v>
      </c>
      <c r="S18">
        <v>0.27739599999999998</v>
      </c>
      <c r="T18">
        <v>0.28330499999999997</v>
      </c>
      <c r="U18">
        <v>0.26245600000000002</v>
      </c>
      <c r="V18">
        <v>0.26303199999999999</v>
      </c>
      <c r="W18">
        <v>0.27861399999999997</v>
      </c>
      <c r="X18">
        <v>0.26204699999999997</v>
      </c>
      <c r="Y18">
        <v>0.26958599999999999</v>
      </c>
      <c r="Z18">
        <v>0.231767</v>
      </c>
      <c r="AA18">
        <v>0.29600500000000002</v>
      </c>
      <c r="AB18">
        <v>0.27772999999999998</v>
      </c>
      <c r="AC18">
        <v>0.273974</v>
      </c>
      <c r="AD18">
        <v>0.270951</v>
      </c>
      <c r="AE18">
        <v>0.27206599999999997</v>
      </c>
      <c r="AF18">
        <v>0.27394000000000002</v>
      </c>
      <c r="AG18">
        <v>0.27046900000000001</v>
      </c>
      <c r="AH18">
        <v>0.27801700000000001</v>
      </c>
      <c r="AI18">
        <v>0.29020499999999999</v>
      </c>
      <c r="AJ18">
        <v>0.28314400000000001</v>
      </c>
      <c r="AK18">
        <v>0.25758999999999999</v>
      </c>
      <c r="AL18">
        <v>0.28322999999999998</v>
      </c>
      <c r="AM18">
        <v>0.25994499999999998</v>
      </c>
      <c r="AN18">
        <v>0.27428200000000003</v>
      </c>
      <c r="AO18">
        <v>0.27746900000000002</v>
      </c>
      <c r="AP18">
        <v>0.264677</v>
      </c>
      <c r="AQ18">
        <v>0.28622599999999998</v>
      </c>
      <c r="AR18">
        <v>0.29134500000000002</v>
      </c>
      <c r="AS18">
        <v>0.289136</v>
      </c>
      <c r="AT18">
        <v>0.270791</v>
      </c>
      <c r="AU18">
        <v>0.27752700000000002</v>
      </c>
      <c r="AV18">
        <v>0.26085799999999998</v>
      </c>
      <c r="AW18">
        <v>0.27845300000000001</v>
      </c>
      <c r="AX18">
        <v>0.28555999999999998</v>
      </c>
      <c r="AY18">
        <v>0.280254</v>
      </c>
      <c r="AZ18">
        <v>0.28215899999999999</v>
      </c>
      <c r="BA18">
        <v>0.275117</v>
      </c>
      <c r="BB18">
        <v>0.25316300000000003</v>
      </c>
      <c r="BC18">
        <v>0.26334400000000002</v>
      </c>
      <c r="BD18">
        <v>0.25936700000000001</v>
      </c>
      <c r="BE18">
        <v>0.26588200000000001</v>
      </c>
      <c r="BF18">
        <v>0.27533000000000002</v>
      </c>
      <c r="BG18">
        <v>0.30024299999999998</v>
      </c>
      <c r="BH18">
        <v>0.28728700000000001</v>
      </c>
      <c r="BI18">
        <v>0.28181899999999999</v>
      </c>
      <c r="BJ18">
        <v>0.27250200000000002</v>
      </c>
      <c r="BK18">
        <v>0.27155600000000002</v>
      </c>
      <c r="BL18">
        <v>0.271754</v>
      </c>
      <c r="BM18">
        <v>0.27213799999999999</v>
      </c>
      <c r="BN18">
        <v>0.27368399999999998</v>
      </c>
    </row>
    <row r="19" spans="1:66">
      <c r="A19">
        <v>10.836944000000001</v>
      </c>
      <c r="B19" s="1">
        <v>0.45153935185185184</v>
      </c>
      <c r="C19">
        <v>0.28912300000000002</v>
      </c>
      <c r="D19">
        <v>0.32032899999999997</v>
      </c>
      <c r="E19">
        <v>0.30926199999999998</v>
      </c>
      <c r="F19">
        <v>0.31342300000000001</v>
      </c>
      <c r="G19">
        <v>0.32399600000000001</v>
      </c>
      <c r="H19">
        <v>0.30943999999999999</v>
      </c>
      <c r="I19">
        <v>0.31442900000000001</v>
      </c>
      <c r="J19">
        <v>0.31635000000000002</v>
      </c>
      <c r="K19">
        <v>0.29821599999999998</v>
      </c>
      <c r="L19">
        <v>0.29078599999999999</v>
      </c>
      <c r="M19">
        <v>0.31132100000000001</v>
      </c>
      <c r="N19">
        <v>0.30920399999999998</v>
      </c>
      <c r="O19">
        <v>0.30471300000000001</v>
      </c>
      <c r="P19">
        <v>0.29644199999999998</v>
      </c>
      <c r="Q19">
        <v>0.30703200000000003</v>
      </c>
      <c r="R19">
        <v>0.31253900000000001</v>
      </c>
      <c r="S19">
        <v>0.31004500000000002</v>
      </c>
      <c r="T19">
        <v>0.31866299999999997</v>
      </c>
      <c r="U19">
        <v>0.30260199999999998</v>
      </c>
      <c r="V19">
        <v>0.29963600000000001</v>
      </c>
      <c r="W19">
        <v>0.31331700000000001</v>
      </c>
      <c r="X19">
        <v>0.30390899999999998</v>
      </c>
      <c r="Y19">
        <v>0.30737100000000001</v>
      </c>
      <c r="Z19">
        <v>0.26878000000000002</v>
      </c>
      <c r="AA19">
        <v>0.33143299999999998</v>
      </c>
      <c r="AB19">
        <v>0.31090099999999998</v>
      </c>
      <c r="AC19">
        <v>0.30912200000000001</v>
      </c>
      <c r="AD19">
        <v>0.30473299999999998</v>
      </c>
      <c r="AE19">
        <v>0.305477</v>
      </c>
      <c r="AF19">
        <v>0.30895899999999998</v>
      </c>
      <c r="AG19">
        <v>0.30596800000000002</v>
      </c>
      <c r="AH19">
        <v>0.31060300000000002</v>
      </c>
      <c r="AI19">
        <v>0.32398900000000003</v>
      </c>
      <c r="AJ19">
        <v>0.31460900000000003</v>
      </c>
      <c r="AK19">
        <v>0.28950799999999999</v>
      </c>
      <c r="AL19">
        <v>0.31447599999999998</v>
      </c>
      <c r="AM19">
        <v>0.29378799999999999</v>
      </c>
      <c r="AN19">
        <v>0.30746699999999999</v>
      </c>
      <c r="AO19">
        <v>0.30893999999999999</v>
      </c>
      <c r="AP19">
        <v>0.29769200000000001</v>
      </c>
      <c r="AQ19">
        <v>0.31895200000000001</v>
      </c>
      <c r="AR19">
        <v>0.32096200000000003</v>
      </c>
      <c r="AS19">
        <v>0.32258100000000001</v>
      </c>
      <c r="AT19">
        <v>0.30207200000000001</v>
      </c>
      <c r="AU19">
        <v>0.30898700000000001</v>
      </c>
      <c r="AV19">
        <v>0.290265</v>
      </c>
      <c r="AW19">
        <v>0.31009399999999998</v>
      </c>
      <c r="AX19">
        <v>0.31866499999999998</v>
      </c>
      <c r="AY19">
        <v>0.31213099999999999</v>
      </c>
      <c r="AZ19">
        <v>0.31361299999999998</v>
      </c>
      <c r="BA19">
        <v>0.306504</v>
      </c>
      <c r="BB19">
        <v>0.29012700000000002</v>
      </c>
      <c r="BC19">
        <v>0.29381699999999999</v>
      </c>
      <c r="BD19">
        <v>0.29521900000000001</v>
      </c>
      <c r="BE19">
        <v>0.29948399999999997</v>
      </c>
      <c r="BF19">
        <v>0.31017699999999998</v>
      </c>
      <c r="BG19">
        <v>0.335065</v>
      </c>
      <c r="BH19">
        <v>0.31957400000000002</v>
      </c>
      <c r="BI19">
        <v>0.31180099999999999</v>
      </c>
      <c r="BJ19">
        <v>0.30683700000000003</v>
      </c>
      <c r="BK19">
        <v>0.305558</v>
      </c>
      <c r="BL19">
        <v>0.30644300000000002</v>
      </c>
      <c r="BM19">
        <v>0.30657200000000001</v>
      </c>
      <c r="BN19">
        <v>0.31231799999999998</v>
      </c>
    </row>
    <row r="20" spans="1:66">
      <c r="A20">
        <v>11.845278</v>
      </c>
      <c r="B20" s="1">
        <v>0.49355324074074075</v>
      </c>
      <c r="C20">
        <v>0.33063999999999999</v>
      </c>
      <c r="D20">
        <v>0.36187799999999998</v>
      </c>
      <c r="E20">
        <v>0.35091600000000001</v>
      </c>
      <c r="F20">
        <v>0.35424600000000001</v>
      </c>
      <c r="G20">
        <v>0.36868899999999999</v>
      </c>
      <c r="H20">
        <v>0.354327</v>
      </c>
      <c r="I20">
        <v>0.354356</v>
      </c>
      <c r="J20">
        <v>0.357543</v>
      </c>
      <c r="K20">
        <v>0.341586</v>
      </c>
      <c r="L20">
        <v>0.33799800000000002</v>
      </c>
      <c r="M20">
        <v>0.35006100000000001</v>
      </c>
      <c r="N20">
        <v>0.35532200000000003</v>
      </c>
      <c r="O20">
        <v>0.34679500000000002</v>
      </c>
      <c r="P20">
        <v>0.33971000000000001</v>
      </c>
      <c r="Q20">
        <v>0.34873100000000001</v>
      </c>
      <c r="R20">
        <v>0.35285300000000003</v>
      </c>
      <c r="S20">
        <v>0.35446499999999997</v>
      </c>
      <c r="T20">
        <v>0.36345</v>
      </c>
      <c r="U20">
        <v>0.34547499999999998</v>
      </c>
      <c r="V20">
        <v>0.34553099999999998</v>
      </c>
      <c r="W20">
        <v>0.35863099999999998</v>
      </c>
      <c r="X20">
        <v>0.34927399999999997</v>
      </c>
      <c r="Y20">
        <v>0.35270600000000002</v>
      </c>
      <c r="Z20">
        <v>0.31982500000000003</v>
      </c>
      <c r="AA20">
        <v>0.37495400000000001</v>
      </c>
      <c r="AB20">
        <v>0.35328300000000001</v>
      </c>
      <c r="AC20">
        <v>0.35245300000000002</v>
      </c>
      <c r="AD20">
        <v>0.34673999999999999</v>
      </c>
      <c r="AE20">
        <v>0.348773</v>
      </c>
      <c r="AF20">
        <v>0.35306599999999999</v>
      </c>
      <c r="AG20">
        <v>0.344864</v>
      </c>
      <c r="AH20">
        <v>0.34684100000000001</v>
      </c>
      <c r="AI20">
        <v>0.36936099999999999</v>
      </c>
      <c r="AJ20">
        <v>0.35587099999999999</v>
      </c>
      <c r="AK20">
        <v>0.33246500000000001</v>
      </c>
      <c r="AL20">
        <v>0.353632</v>
      </c>
      <c r="AM20">
        <v>0.336727</v>
      </c>
      <c r="AN20">
        <v>0.35071400000000003</v>
      </c>
      <c r="AO20">
        <v>0.34970099999999998</v>
      </c>
      <c r="AP20">
        <v>0.33647300000000002</v>
      </c>
      <c r="AQ20">
        <v>0.36087399999999997</v>
      </c>
      <c r="AR20">
        <v>0.36615300000000001</v>
      </c>
      <c r="AS20">
        <v>0.36768600000000001</v>
      </c>
      <c r="AT20">
        <v>0.34542400000000001</v>
      </c>
      <c r="AU20">
        <v>0.35133300000000001</v>
      </c>
      <c r="AV20">
        <v>0.33532400000000001</v>
      </c>
      <c r="AW20">
        <v>0.34829599999999999</v>
      </c>
      <c r="AX20">
        <v>0.35993900000000001</v>
      </c>
      <c r="AY20">
        <v>0.35293799999999997</v>
      </c>
      <c r="AZ20">
        <v>0.35788799999999998</v>
      </c>
      <c r="BA20">
        <v>0.35024</v>
      </c>
      <c r="BB20">
        <v>0.332596</v>
      </c>
      <c r="BC20">
        <v>0.33552300000000002</v>
      </c>
      <c r="BD20">
        <v>0.33817900000000001</v>
      </c>
      <c r="BE20">
        <v>0.34181499999999998</v>
      </c>
      <c r="BF20">
        <v>0.351607</v>
      </c>
      <c r="BG20">
        <v>0.37401800000000002</v>
      </c>
      <c r="BH20">
        <v>0.35855700000000001</v>
      </c>
      <c r="BI20">
        <v>0.35644900000000002</v>
      </c>
      <c r="BJ20">
        <v>0.34949599999999997</v>
      </c>
      <c r="BK20">
        <v>0.35145199999999999</v>
      </c>
      <c r="BL20">
        <v>0.35097</v>
      </c>
      <c r="BM20">
        <v>0.35180499999999998</v>
      </c>
      <c r="BN20">
        <v>0.35342499999999999</v>
      </c>
    </row>
    <row r="21" spans="1:66">
      <c r="A21">
        <v>12.845556</v>
      </c>
      <c r="B21" s="1">
        <v>0.53523148148148147</v>
      </c>
      <c r="C21">
        <v>0.38275799999999999</v>
      </c>
      <c r="D21">
        <v>0.40858</v>
      </c>
      <c r="E21">
        <v>0.40223900000000001</v>
      </c>
      <c r="F21">
        <v>0.40801599999999999</v>
      </c>
      <c r="G21">
        <v>0.42272500000000002</v>
      </c>
      <c r="H21">
        <v>0.40670000000000001</v>
      </c>
      <c r="I21">
        <v>0.40792800000000001</v>
      </c>
      <c r="J21">
        <v>0.40950700000000001</v>
      </c>
      <c r="K21">
        <v>0.39524300000000001</v>
      </c>
      <c r="L21">
        <v>0.38876899999999998</v>
      </c>
      <c r="M21">
        <v>0.402976</v>
      </c>
      <c r="N21">
        <v>0.40847299999999997</v>
      </c>
      <c r="O21">
        <v>0.396007</v>
      </c>
      <c r="P21">
        <v>0.391181</v>
      </c>
      <c r="Q21">
        <v>0.40229199999999998</v>
      </c>
      <c r="R21">
        <v>0.40380199999999999</v>
      </c>
      <c r="S21">
        <v>0.40758499999999998</v>
      </c>
      <c r="T21">
        <v>0.41792499999999999</v>
      </c>
      <c r="U21">
        <v>0.39470499999999997</v>
      </c>
      <c r="V21">
        <v>0.40475699999999998</v>
      </c>
      <c r="W21">
        <v>0.40822799999999998</v>
      </c>
      <c r="X21">
        <v>0.40608699999999998</v>
      </c>
      <c r="Y21">
        <v>0.39916400000000002</v>
      </c>
      <c r="Z21">
        <v>0.377023</v>
      </c>
      <c r="AA21">
        <v>0.42611199999999999</v>
      </c>
      <c r="AB21">
        <v>0.40185500000000002</v>
      </c>
      <c r="AC21">
        <v>0.40848600000000002</v>
      </c>
      <c r="AD21">
        <v>0.39939599999999997</v>
      </c>
      <c r="AE21">
        <v>0.40117399999999998</v>
      </c>
      <c r="AF21">
        <v>0.40393000000000001</v>
      </c>
      <c r="AG21">
        <v>0.39546999999999999</v>
      </c>
      <c r="AH21">
        <v>0.39838600000000002</v>
      </c>
      <c r="AI21">
        <v>0.41494599999999998</v>
      </c>
      <c r="AJ21">
        <v>0.403443</v>
      </c>
      <c r="AK21">
        <v>0.381135</v>
      </c>
      <c r="AL21">
        <v>0.40745999999999999</v>
      </c>
      <c r="AM21">
        <v>0.38952599999999998</v>
      </c>
      <c r="AN21">
        <v>0.40510600000000002</v>
      </c>
      <c r="AO21">
        <v>0.40051300000000001</v>
      </c>
      <c r="AP21">
        <v>0.38989099999999999</v>
      </c>
      <c r="AQ21">
        <v>0.40960299999999999</v>
      </c>
      <c r="AR21">
        <v>0.41484399999999999</v>
      </c>
      <c r="AS21">
        <v>0.41737600000000002</v>
      </c>
      <c r="AT21">
        <v>0.39501199999999997</v>
      </c>
      <c r="AU21">
        <v>0.39983200000000002</v>
      </c>
      <c r="AV21">
        <v>0.38506000000000001</v>
      </c>
      <c r="AW21">
        <v>0.39937</v>
      </c>
      <c r="AX21">
        <v>0.408578</v>
      </c>
      <c r="AY21">
        <v>0.40377000000000002</v>
      </c>
      <c r="AZ21">
        <v>0.40437400000000001</v>
      </c>
      <c r="BA21">
        <v>0.40320600000000001</v>
      </c>
      <c r="BB21">
        <v>0.38234099999999999</v>
      </c>
      <c r="BC21">
        <v>0.38389600000000002</v>
      </c>
      <c r="BD21">
        <v>0.38749800000000001</v>
      </c>
      <c r="BE21">
        <v>0.39493699999999998</v>
      </c>
      <c r="BF21">
        <v>0.401949</v>
      </c>
      <c r="BG21">
        <v>0.42603099999999999</v>
      </c>
      <c r="BH21">
        <v>0.40701199999999998</v>
      </c>
      <c r="BI21">
        <v>0.407638</v>
      </c>
      <c r="BJ21">
        <v>0.40026800000000001</v>
      </c>
      <c r="BK21">
        <v>0.403285</v>
      </c>
      <c r="BL21">
        <v>0.40076299999999998</v>
      </c>
      <c r="BM21">
        <v>0.40346100000000001</v>
      </c>
      <c r="BN21">
        <v>0.40436699999999998</v>
      </c>
    </row>
    <row r="22" spans="1:66">
      <c r="A22">
        <v>13.845556</v>
      </c>
      <c r="B22" s="1">
        <v>0.57689814814814822</v>
      </c>
      <c r="C22">
        <v>0.44047399999999998</v>
      </c>
      <c r="D22">
        <v>0.46329599999999999</v>
      </c>
      <c r="E22">
        <v>0.46123500000000001</v>
      </c>
      <c r="F22">
        <v>0.46426099999999998</v>
      </c>
      <c r="G22">
        <v>0.48372799999999999</v>
      </c>
      <c r="H22">
        <v>0.46670499999999998</v>
      </c>
      <c r="I22">
        <v>0.46303899999999998</v>
      </c>
      <c r="J22">
        <v>0.46604200000000001</v>
      </c>
      <c r="K22">
        <v>0.45760499999999998</v>
      </c>
      <c r="L22">
        <v>0.45316099999999998</v>
      </c>
      <c r="M22">
        <v>0.45691799999999999</v>
      </c>
      <c r="N22">
        <v>0.46970499999999998</v>
      </c>
      <c r="O22">
        <v>0.452988</v>
      </c>
      <c r="P22">
        <v>0.448826</v>
      </c>
      <c r="Q22">
        <v>0.46025100000000002</v>
      </c>
      <c r="R22">
        <v>0.46312500000000001</v>
      </c>
      <c r="S22">
        <v>0.46886800000000001</v>
      </c>
      <c r="T22">
        <v>0.47974699999999998</v>
      </c>
      <c r="U22">
        <v>0.45904299999999998</v>
      </c>
      <c r="V22">
        <v>0.46410099999999999</v>
      </c>
      <c r="W22">
        <v>0.47004899999999999</v>
      </c>
      <c r="X22">
        <v>0.46915499999999999</v>
      </c>
      <c r="Y22">
        <v>0.459179</v>
      </c>
      <c r="Z22">
        <v>0.44062400000000002</v>
      </c>
      <c r="AA22">
        <v>0.48105999999999999</v>
      </c>
      <c r="AB22">
        <v>0.46106900000000001</v>
      </c>
      <c r="AC22">
        <v>0.46324799999999999</v>
      </c>
      <c r="AD22">
        <v>0.45312400000000003</v>
      </c>
      <c r="AE22">
        <v>0.45764899999999997</v>
      </c>
      <c r="AF22">
        <v>0.46432699999999999</v>
      </c>
      <c r="AG22">
        <v>0.45451799999999998</v>
      </c>
      <c r="AH22">
        <v>0.45668799999999998</v>
      </c>
      <c r="AI22">
        <v>0.47089900000000001</v>
      </c>
      <c r="AJ22">
        <v>0.46177200000000002</v>
      </c>
      <c r="AK22">
        <v>0.44212299999999999</v>
      </c>
      <c r="AL22">
        <v>0.46150099999999999</v>
      </c>
      <c r="AM22">
        <v>0.45096799999999998</v>
      </c>
      <c r="AN22">
        <v>0.46169700000000002</v>
      </c>
      <c r="AO22">
        <v>0.45574999999999999</v>
      </c>
      <c r="AP22">
        <v>0.44625199999999998</v>
      </c>
      <c r="AQ22">
        <v>0.46167599999999998</v>
      </c>
      <c r="AR22">
        <v>0.47479199999999999</v>
      </c>
      <c r="AS22">
        <v>0.47391</v>
      </c>
      <c r="AT22">
        <v>0.44545400000000002</v>
      </c>
      <c r="AU22">
        <v>0.455625</v>
      </c>
      <c r="AV22">
        <v>0.44638299999999997</v>
      </c>
      <c r="AW22">
        <v>0.45701999999999998</v>
      </c>
      <c r="AX22">
        <v>0.46725499999999998</v>
      </c>
      <c r="AY22">
        <v>0.46132099999999998</v>
      </c>
      <c r="AZ22">
        <v>0.46361000000000002</v>
      </c>
      <c r="BA22">
        <v>0.461007</v>
      </c>
      <c r="BB22">
        <v>0.4446</v>
      </c>
      <c r="BC22">
        <v>0.43982900000000003</v>
      </c>
      <c r="BD22">
        <v>0.44638299999999997</v>
      </c>
      <c r="BE22">
        <v>0.455154</v>
      </c>
      <c r="BF22">
        <v>0.45935100000000001</v>
      </c>
      <c r="BG22">
        <v>0.48145300000000002</v>
      </c>
      <c r="BH22">
        <v>0.46329500000000001</v>
      </c>
      <c r="BI22">
        <v>0.46632600000000002</v>
      </c>
      <c r="BJ22">
        <v>0.46074500000000002</v>
      </c>
      <c r="BK22">
        <v>0.46563100000000002</v>
      </c>
      <c r="BL22">
        <v>0.46229399999999998</v>
      </c>
      <c r="BM22">
        <v>0.46232200000000001</v>
      </c>
      <c r="BN22">
        <v>0.46160899999999999</v>
      </c>
    </row>
    <row r="23" spans="1:66">
      <c r="A23">
        <v>14.845833000000001</v>
      </c>
      <c r="B23" s="1">
        <v>0.61857638888888888</v>
      </c>
      <c r="C23">
        <v>0.50192899999999996</v>
      </c>
      <c r="D23">
        <v>0.529698</v>
      </c>
      <c r="E23">
        <v>0.52548399999999995</v>
      </c>
      <c r="F23">
        <v>0.52667399999999998</v>
      </c>
      <c r="G23">
        <v>0.54871400000000004</v>
      </c>
      <c r="H23">
        <v>0.53190400000000004</v>
      </c>
      <c r="I23">
        <v>0.52412400000000003</v>
      </c>
      <c r="J23">
        <v>0.52824300000000002</v>
      </c>
      <c r="K23">
        <v>0.52385999999999999</v>
      </c>
      <c r="L23">
        <v>0.51912899999999995</v>
      </c>
      <c r="M23">
        <v>0.52166299999999999</v>
      </c>
      <c r="N23">
        <v>0.53424199999999999</v>
      </c>
      <c r="O23">
        <v>0.51227599999999995</v>
      </c>
      <c r="P23">
        <v>0.51139900000000005</v>
      </c>
      <c r="Q23">
        <v>0.52382399999999996</v>
      </c>
      <c r="R23">
        <v>0.52322400000000002</v>
      </c>
      <c r="S23">
        <v>0.53028900000000001</v>
      </c>
      <c r="T23">
        <v>0.543651</v>
      </c>
      <c r="U23">
        <v>0.52807599999999999</v>
      </c>
      <c r="V23">
        <v>0.52992300000000003</v>
      </c>
      <c r="W23">
        <v>0.53585000000000005</v>
      </c>
      <c r="X23">
        <v>0.53576100000000004</v>
      </c>
      <c r="Y23">
        <v>0.52645900000000001</v>
      </c>
      <c r="Z23">
        <v>0.51136599999999999</v>
      </c>
      <c r="AA23">
        <v>0.54303000000000001</v>
      </c>
      <c r="AB23">
        <v>0.52273700000000001</v>
      </c>
      <c r="AC23">
        <v>0.52680700000000003</v>
      </c>
      <c r="AD23">
        <v>0.51665399999999995</v>
      </c>
      <c r="AE23">
        <v>0.51997000000000004</v>
      </c>
      <c r="AF23">
        <v>0.52909499999999998</v>
      </c>
      <c r="AG23">
        <v>0.514436</v>
      </c>
      <c r="AH23">
        <v>0.52013399999999999</v>
      </c>
      <c r="AI23">
        <v>0.53129199999999999</v>
      </c>
      <c r="AJ23">
        <v>0.52528399999999997</v>
      </c>
      <c r="AK23">
        <v>0.50362099999999999</v>
      </c>
      <c r="AL23">
        <v>0.52544400000000002</v>
      </c>
      <c r="AM23">
        <v>0.51479299999999995</v>
      </c>
      <c r="AN23">
        <v>0.52430600000000005</v>
      </c>
      <c r="AO23">
        <v>0.51772700000000005</v>
      </c>
      <c r="AP23">
        <v>0.51420200000000005</v>
      </c>
      <c r="AQ23">
        <v>0.52378800000000003</v>
      </c>
      <c r="AR23">
        <v>0.53811799999999999</v>
      </c>
      <c r="AS23">
        <v>0.53189799999999998</v>
      </c>
      <c r="AT23">
        <v>0.51322599999999996</v>
      </c>
      <c r="AU23">
        <v>0.52137500000000003</v>
      </c>
      <c r="AV23">
        <v>0.50952600000000003</v>
      </c>
      <c r="AW23">
        <v>0.51791299999999996</v>
      </c>
      <c r="AX23">
        <v>0.52605199999999996</v>
      </c>
      <c r="AY23">
        <v>0.52531700000000003</v>
      </c>
      <c r="AZ23">
        <v>0.52236800000000005</v>
      </c>
      <c r="BA23">
        <v>0.52315800000000001</v>
      </c>
      <c r="BB23">
        <v>0.51022299999999998</v>
      </c>
      <c r="BC23">
        <v>0.50711700000000004</v>
      </c>
      <c r="BD23">
        <v>0.50956800000000002</v>
      </c>
      <c r="BE23">
        <v>0.51908600000000005</v>
      </c>
      <c r="BF23">
        <v>0.52314099999999997</v>
      </c>
      <c r="BG23">
        <v>0.54393800000000003</v>
      </c>
      <c r="BH23">
        <v>0.527169</v>
      </c>
      <c r="BI23">
        <v>0.526868</v>
      </c>
      <c r="BJ23">
        <v>0.52298800000000001</v>
      </c>
      <c r="BK23">
        <v>0.53174200000000005</v>
      </c>
      <c r="BL23">
        <v>0.525505</v>
      </c>
      <c r="BM23">
        <v>0.52595099999999995</v>
      </c>
      <c r="BN23">
        <v>0.52339199999999997</v>
      </c>
    </row>
    <row r="24" spans="1:66">
      <c r="A24">
        <v>15.846389</v>
      </c>
      <c r="B24" s="1">
        <v>0.6602662037037037</v>
      </c>
      <c r="C24">
        <v>0.57188700000000003</v>
      </c>
      <c r="D24">
        <v>0.59654700000000005</v>
      </c>
      <c r="E24">
        <v>0.58998799999999996</v>
      </c>
      <c r="F24">
        <v>0.59610600000000002</v>
      </c>
      <c r="G24">
        <v>0.61170899999999995</v>
      </c>
      <c r="H24">
        <v>0.60027200000000003</v>
      </c>
      <c r="I24">
        <v>0.589785</v>
      </c>
      <c r="J24">
        <v>0.59501700000000002</v>
      </c>
      <c r="K24">
        <v>0.58927499999999999</v>
      </c>
      <c r="L24">
        <v>0.58419900000000002</v>
      </c>
      <c r="M24">
        <v>0.58562499999999995</v>
      </c>
      <c r="N24">
        <v>0.60045099999999996</v>
      </c>
      <c r="O24">
        <v>0.57945899999999995</v>
      </c>
      <c r="P24">
        <v>0.57999100000000003</v>
      </c>
      <c r="Q24">
        <v>0.58508599999999999</v>
      </c>
      <c r="R24">
        <v>0.59490399999999999</v>
      </c>
      <c r="S24">
        <v>0.59175100000000003</v>
      </c>
      <c r="T24">
        <v>0.61128899999999997</v>
      </c>
      <c r="U24">
        <v>0.60010600000000003</v>
      </c>
      <c r="V24">
        <v>0.59862199999999999</v>
      </c>
      <c r="W24">
        <v>0.60365500000000005</v>
      </c>
      <c r="X24">
        <v>0.60535499999999998</v>
      </c>
      <c r="Y24">
        <v>0.59341200000000005</v>
      </c>
      <c r="Z24">
        <v>0.57987999999999995</v>
      </c>
      <c r="AA24">
        <v>0.60569899999999999</v>
      </c>
      <c r="AB24">
        <v>0.58274300000000001</v>
      </c>
      <c r="AC24">
        <v>0.59188200000000002</v>
      </c>
      <c r="AD24">
        <v>0.58383600000000002</v>
      </c>
      <c r="AE24">
        <v>0.58466499999999999</v>
      </c>
      <c r="AF24">
        <v>0.59120899999999998</v>
      </c>
      <c r="AG24">
        <v>0.58094900000000005</v>
      </c>
      <c r="AH24">
        <v>0.58601099999999995</v>
      </c>
      <c r="AI24">
        <v>0.59557199999999999</v>
      </c>
      <c r="AJ24">
        <v>0.58687599999999995</v>
      </c>
      <c r="AK24">
        <v>0.57402600000000004</v>
      </c>
      <c r="AL24">
        <v>0.58980600000000005</v>
      </c>
      <c r="AM24">
        <v>0.58242700000000003</v>
      </c>
      <c r="AN24">
        <v>0.58863699999999997</v>
      </c>
      <c r="AO24">
        <v>0.58200300000000005</v>
      </c>
      <c r="AP24">
        <v>0.58114699999999997</v>
      </c>
      <c r="AQ24">
        <v>0.58714699999999997</v>
      </c>
      <c r="AR24">
        <v>0.60139299999999996</v>
      </c>
      <c r="AS24">
        <v>0.59735300000000002</v>
      </c>
      <c r="AT24">
        <v>0.58155100000000004</v>
      </c>
      <c r="AU24">
        <v>0.58463299999999996</v>
      </c>
      <c r="AV24">
        <v>0.577156</v>
      </c>
      <c r="AW24">
        <v>0.58783700000000005</v>
      </c>
      <c r="AX24">
        <v>0.58710099999999998</v>
      </c>
      <c r="AY24">
        <v>0.59387400000000001</v>
      </c>
      <c r="AZ24">
        <v>0.59237600000000001</v>
      </c>
      <c r="BA24">
        <v>0.59539900000000001</v>
      </c>
      <c r="BB24">
        <v>0.57785399999999998</v>
      </c>
      <c r="BC24">
        <v>0.573245</v>
      </c>
      <c r="BD24">
        <v>0.57401999999999997</v>
      </c>
      <c r="BE24">
        <v>0.58524600000000004</v>
      </c>
      <c r="BF24">
        <v>0.59231500000000004</v>
      </c>
      <c r="BG24">
        <v>0.60700600000000005</v>
      </c>
      <c r="BH24">
        <v>0.59298200000000001</v>
      </c>
      <c r="BI24">
        <v>0.594584</v>
      </c>
      <c r="BJ24">
        <v>0.59065199999999995</v>
      </c>
      <c r="BK24">
        <v>0.59768500000000002</v>
      </c>
      <c r="BL24">
        <v>0.594754</v>
      </c>
      <c r="BM24">
        <v>0.59345700000000001</v>
      </c>
      <c r="BN24">
        <v>0.58961799999999998</v>
      </c>
    </row>
    <row r="25" spans="1:66">
      <c r="A25">
        <v>16.846667</v>
      </c>
      <c r="B25" s="1">
        <v>0.70194444444444448</v>
      </c>
      <c r="C25">
        <v>0.63778400000000002</v>
      </c>
      <c r="D25">
        <v>0.66312099999999996</v>
      </c>
      <c r="E25">
        <v>0.65566400000000002</v>
      </c>
      <c r="F25">
        <v>0.659632</v>
      </c>
      <c r="G25">
        <v>0.674651</v>
      </c>
      <c r="H25">
        <v>0.66460300000000005</v>
      </c>
      <c r="I25">
        <v>0.65451300000000001</v>
      </c>
      <c r="J25">
        <v>0.65832900000000005</v>
      </c>
      <c r="K25">
        <v>0.65557100000000001</v>
      </c>
      <c r="L25">
        <v>0.65288999999999997</v>
      </c>
      <c r="M25">
        <v>0.64953799999999995</v>
      </c>
      <c r="N25">
        <v>0.66427899999999995</v>
      </c>
      <c r="O25">
        <v>0.64711099999999999</v>
      </c>
      <c r="P25">
        <v>0.646845</v>
      </c>
      <c r="Q25">
        <v>0.65230299999999997</v>
      </c>
      <c r="R25">
        <v>0.66215199999999996</v>
      </c>
      <c r="S25">
        <v>0.66366899999999995</v>
      </c>
      <c r="T25">
        <v>0.67402399999999996</v>
      </c>
      <c r="U25">
        <v>0.66931399999999996</v>
      </c>
      <c r="V25">
        <v>0.662713</v>
      </c>
      <c r="W25">
        <v>0.66772399999999998</v>
      </c>
      <c r="X25">
        <v>0.67132999999999998</v>
      </c>
      <c r="Y25">
        <v>0.65800700000000001</v>
      </c>
      <c r="Z25">
        <v>0.65037800000000001</v>
      </c>
      <c r="AA25">
        <v>0.67008500000000004</v>
      </c>
      <c r="AB25">
        <v>0.64682799999999996</v>
      </c>
      <c r="AC25">
        <v>0.65936600000000001</v>
      </c>
      <c r="AD25">
        <v>0.647393</v>
      </c>
      <c r="AE25">
        <v>0.64870300000000003</v>
      </c>
      <c r="AF25">
        <v>0.66134000000000004</v>
      </c>
      <c r="AG25">
        <v>0.64685000000000004</v>
      </c>
      <c r="AH25">
        <v>0.65033099999999999</v>
      </c>
      <c r="AI25">
        <v>0.65848700000000004</v>
      </c>
      <c r="AJ25">
        <v>0.65417999999999998</v>
      </c>
      <c r="AK25">
        <v>0.64099300000000003</v>
      </c>
      <c r="AL25">
        <v>0.65544000000000002</v>
      </c>
      <c r="AM25">
        <v>0.65233699999999994</v>
      </c>
      <c r="AN25">
        <v>0.65602099999999997</v>
      </c>
      <c r="AO25">
        <v>0.64815999999999996</v>
      </c>
      <c r="AP25">
        <v>0.64729899999999996</v>
      </c>
      <c r="AQ25">
        <v>0.65369200000000005</v>
      </c>
      <c r="AR25">
        <v>0.66099399999999997</v>
      </c>
      <c r="AS25">
        <v>0.66426099999999999</v>
      </c>
      <c r="AT25">
        <v>0.64988999999999997</v>
      </c>
      <c r="AU25">
        <v>0.65244999999999997</v>
      </c>
      <c r="AV25">
        <v>0.64264900000000003</v>
      </c>
      <c r="AW25">
        <v>0.65283100000000005</v>
      </c>
      <c r="AX25">
        <v>0.65164500000000003</v>
      </c>
      <c r="AY25">
        <v>0.65702199999999999</v>
      </c>
      <c r="AZ25">
        <v>0.65546099999999996</v>
      </c>
      <c r="BA25">
        <v>0.66010100000000005</v>
      </c>
      <c r="BB25">
        <v>0.64638099999999998</v>
      </c>
      <c r="BC25">
        <v>0.64088999999999996</v>
      </c>
      <c r="BD25">
        <v>0.640907</v>
      </c>
      <c r="BE25">
        <v>0.64935399999999999</v>
      </c>
      <c r="BF25">
        <v>0.65550699999999995</v>
      </c>
      <c r="BG25">
        <v>0.66857900000000003</v>
      </c>
      <c r="BH25">
        <v>0.65646099999999996</v>
      </c>
      <c r="BI25">
        <v>0.65859500000000004</v>
      </c>
      <c r="BJ25">
        <v>0.65970300000000004</v>
      </c>
      <c r="BK25">
        <v>0.66200400000000004</v>
      </c>
      <c r="BL25">
        <v>0.66184900000000002</v>
      </c>
      <c r="BM25">
        <v>0.65737599999999996</v>
      </c>
      <c r="BN25">
        <v>0.65855300000000006</v>
      </c>
    </row>
    <row r="26" spans="1:66">
      <c r="A26">
        <v>17.846667</v>
      </c>
      <c r="B26" s="1">
        <v>0.74361111111111111</v>
      </c>
      <c r="C26">
        <v>0.70186700000000002</v>
      </c>
      <c r="D26">
        <v>0.72431100000000004</v>
      </c>
      <c r="E26">
        <v>0.71461399999999997</v>
      </c>
      <c r="F26">
        <v>0.72058599999999995</v>
      </c>
      <c r="G26">
        <v>0.73889199999999999</v>
      </c>
      <c r="H26">
        <v>0.726742</v>
      </c>
      <c r="I26">
        <v>0.71953199999999995</v>
      </c>
      <c r="J26">
        <v>0.72160199999999997</v>
      </c>
      <c r="K26">
        <v>0.72339900000000001</v>
      </c>
      <c r="L26">
        <v>0.71993399999999996</v>
      </c>
      <c r="M26">
        <v>0.71410799999999997</v>
      </c>
      <c r="N26">
        <v>0.720194</v>
      </c>
      <c r="O26">
        <v>0.70975699999999997</v>
      </c>
      <c r="P26">
        <v>0.70680500000000002</v>
      </c>
      <c r="Q26">
        <v>0.71342099999999997</v>
      </c>
      <c r="R26">
        <v>0.72117200000000004</v>
      </c>
      <c r="S26">
        <v>0.72861200000000004</v>
      </c>
      <c r="T26">
        <v>0.73697800000000002</v>
      </c>
      <c r="U26">
        <v>0.72789199999999998</v>
      </c>
      <c r="V26">
        <v>0.72476799999999997</v>
      </c>
      <c r="W26">
        <v>0.73175299999999999</v>
      </c>
      <c r="X26">
        <v>0.73304100000000005</v>
      </c>
      <c r="Y26">
        <v>0.72626999999999997</v>
      </c>
      <c r="Z26">
        <v>0.71246900000000002</v>
      </c>
      <c r="AA26">
        <v>0.72765100000000005</v>
      </c>
      <c r="AB26">
        <v>0.71016800000000002</v>
      </c>
      <c r="AC26">
        <v>0.722665</v>
      </c>
      <c r="AD26">
        <v>0.71031299999999997</v>
      </c>
      <c r="AE26">
        <v>0.71760800000000002</v>
      </c>
      <c r="AF26">
        <v>0.72114999999999996</v>
      </c>
      <c r="AG26">
        <v>0.71451299999999995</v>
      </c>
      <c r="AH26">
        <v>0.71423499999999995</v>
      </c>
      <c r="AI26">
        <v>0.72070900000000004</v>
      </c>
      <c r="AJ26">
        <v>0.71679700000000002</v>
      </c>
      <c r="AK26">
        <v>0.70482699999999998</v>
      </c>
      <c r="AL26">
        <v>0.71779700000000002</v>
      </c>
      <c r="AM26">
        <v>0.71724500000000002</v>
      </c>
      <c r="AN26">
        <v>0.72135499999999997</v>
      </c>
      <c r="AO26">
        <v>0.71331299999999997</v>
      </c>
      <c r="AP26">
        <v>0.70971600000000001</v>
      </c>
      <c r="AQ26">
        <v>0.71794000000000002</v>
      </c>
      <c r="AR26">
        <v>0.721387</v>
      </c>
      <c r="AS26">
        <v>0.72851900000000003</v>
      </c>
      <c r="AT26">
        <v>0.71312900000000001</v>
      </c>
      <c r="AU26">
        <v>0.72085600000000005</v>
      </c>
      <c r="AV26">
        <v>0.71062099999999995</v>
      </c>
      <c r="AW26">
        <v>0.71404800000000002</v>
      </c>
      <c r="AX26">
        <v>0.72267400000000004</v>
      </c>
      <c r="AY26">
        <v>0.72424299999999997</v>
      </c>
      <c r="AZ26">
        <v>0.71870599999999996</v>
      </c>
      <c r="BA26">
        <v>0.72486600000000001</v>
      </c>
      <c r="BB26">
        <v>0.711399</v>
      </c>
      <c r="BC26">
        <v>0.70900600000000003</v>
      </c>
      <c r="BD26">
        <v>0.70448200000000005</v>
      </c>
      <c r="BE26">
        <v>0.71276099999999998</v>
      </c>
      <c r="BF26">
        <v>0.72377000000000002</v>
      </c>
      <c r="BG26">
        <v>0.73172199999999998</v>
      </c>
      <c r="BH26">
        <v>0.71965400000000002</v>
      </c>
      <c r="BI26">
        <v>0.72113799999999995</v>
      </c>
      <c r="BJ26">
        <v>0.72346299999999997</v>
      </c>
      <c r="BK26">
        <v>0.725715</v>
      </c>
      <c r="BL26">
        <v>0.72417799999999999</v>
      </c>
      <c r="BM26">
        <v>0.716387</v>
      </c>
      <c r="BN26">
        <v>0.71837499999999999</v>
      </c>
    </row>
    <row r="27" spans="1:66">
      <c r="A27">
        <v>18.847221999999999</v>
      </c>
      <c r="B27" s="1">
        <v>0.78530092592592593</v>
      </c>
      <c r="C27">
        <v>0.763185</v>
      </c>
      <c r="D27">
        <v>0.78369699999999998</v>
      </c>
      <c r="E27">
        <v>0.77873800000000004</v>
      </c>
      <c r="F27">
        <v>0.77735500000000002</v>
      </c>
      <c r="G27">
        <v>0.79266300000000001</v>
      </c>
      <c r="H27">
        <v>0.78608699999999998</v>
      </c>
      <c r="I27">
        <v>0.78197399999999995</v>
      </c>
      <c r="J27">
        <v>0.78280300000000003</v>
      </c>
      <c r="K27">
        <v>0.78366499999999994</v>
      </c>
      <c r="L27">
        <v>0.78163700000000003</v>
      </c>
      <c r="M27">
        <v>0.77834099999999995</v>
      </c>
      <c r="N27">
        <v>0.77988599999999997</v>
      </c>
      <c r="O27">
        <v>0.77026399999999995</v>
      </c>
      <c r="P27">
        <v>0.77440600000000004</v>
      </c>
      <c r="Q27">
        <v>0.77301600000000004</v>
      </c>
      <c r="R27">
        <v>0.78534999999999999</v>
      </c>
      <c r="S27">
        <v>0.78679200000000005</v>
      </c>
      <c r="T27">
        <v>0.794906</v>
      </c>
      <c r="U27">
        <v>0.78935699999999998</v>
      </c>
      <c r="V27">
        <v>0.78730500000000003</v>
      </c>
      <c r="W27">
        <v>0.78911399999999998</v>
      </c>
      <c r="X27">
        <v>0.79052699999999998</v>
      </c>
      <c r="Y27">
        <v>0.78404799999999997</v>
      </c>
      <c r="Z27">
        <v>0.77530900000000003</v>
      </c>
      <c r="AA27">
        <v>0.78707000000000005</v>
      </c>
      <c r="AB27">
        <v>0.77163499999999996</v>
      </c>
      <c r="AC27">
        <v>0.78242500000000004</v>
      </c>
      <c r="AD27">
        <v>0.77311099999999999</v>
      </c>
      <c r="AE27">
        <v>0.77834199999999998</v>
      </c>
      <c r="AF27">
        <v>0.780667</v>
      </c>
      <c r="AG27">
        <v>0.77449699999999999</v>
      </c>
      <c r="AH27">
        <v>0.77110900000000004</v>
      </c>
      <c r="AI27">
        <v>0.78042</v>
      </c>
      <c r="AJ27">
        <v>0.77326600000000001</v>
      </c>
      <c r="AK27">
        <v>0.76601799999999998</v>
      </c>
      <c r="AL27">
        <v>0.78059999999999996</v>
      </c>
      <c r="AM27">
        <v>0.781331</v>
      </c>
      <c r="AN27">
        <v>0.78208599999999995</v>
      </c>
      <c r="AO27">
        <v>0.77492099999999997</v>
      </c>
      <c r="AP27">
        <v>0.77366400000000002</v>
      </c>
      <c r="AQ27">
        <v>0.77764299999999997</v>
      </c>
      <c r="AR27">
        <v>0.776841</v>
      </c>
      <c r="AS27">
        <v>0.78344999999999998</v>
      </c>
      <c r="AT27">
        <v>0.77574900000000002</v>
      </c>
      <c r="AU27">
        <v>0.78164500000000003</v>
      </c>
      <c r="AV27">
        <v>0.76847600000000005</v>
      </c>
      <c r="AW27">
        <v>0.77700999999999998</v>
      </c>
      <c r="AX27">
        <v>0.77825</v>
      </c>
      <c r="AY27">
        <v>0.78294399999999997</v>
      </c>
      <c r="AZ27">
        <v>0.77980499999999997</v>
      </c>
      <c r="BA27">
        <v>0.78236399999999995</v>
      </c>
      <c r="BB27">
        <v>0.770262</v>
      </c>
      <c r="BC27">
        <v>0.76966100000000004</v>
      </c>
      <c r="BD27">
        <v>0.76763700000000001</v>
      </c>
      <c r="BE27">
        <v>0.77746000000000004</v>
      </c>
      <c r="BF27">
        <v>0.78455799999999998</v>
      </c>
      <c r="BG27">
        <v>0.78936499999999998</v>
      </c>
      <c r="BH27">
        <v>0.779111</v>
      </c>
      <c r="BI27">
        <v>0.78041899999999997</v>
      </c>
      <c r="BJ27">
        <v>0.78453099999999998</v>
      </c>
      <c r="BK27">
        <v>0.78219700000000003</v>
      </c>
      <c r="BL27">
        <v>0.78341000000000005</v>
      </c>
      <c r="BM27">
        <v>0.77557500000000001</v>
      </c>
      <c r="BN27">
        <v>0.773177</v>
      </c>
    </row>
    <row r="28" spans="1:66">
      <c r="A28">
        <v>19.847221999999999</v>
      </c>
      <c r="B28" s="1">
        <v>0.82696759259259256</v>
      </c>
      <c r="C28">
        <v>0.82153600000000004</v>
      </c>
      <c r="D28">
        <v>0.83876799999999996</v>
      </c>
      <c r="E28">
        <v>0.83289899999999994</v>
      </c>
      <c r="F28">
        <v>0.83397200000000005</v>
      </c>
      <c r="G28">
        <v>0.84419900000000003</v>
      </c>
      <c r="H28">
        <v>0.83917200000000003</v>
      </c>
      <c r="I28">
        <v>0.83819600000000005</v>
      </c>
      <c r="J28">
        <v>0.83652400000000005</v>
      </c>
      <c r="K28">
        <v>0.84108799999999995</v>
      </c>
      <c r="L28">
        <v>0.83965999999999996</v>
      </c>
      <c r="M28">
        <v>0.83617600000000003</v>
      </c>
      <c r="N28">
        <v>0.83838800000000002</v>
      </c>
      <c r="O28">
        <v>0.82801899999999995</v>
      </c>
      <c r="P28">
        <v>0.83551399999999998</v>
      </c>
      <c r="Q28">
        <v>0.83097900000000002</v>
      </c>
      <c r="R28">
        <v>0.83760900000000005</v>
      </c>
      <c r="S28">
        <v>0.84320300000000004</v>
      </c>
      <c r="T28">
        <v>0.84282699999999999</v>
      </c>
      <c r="U28">
        <v>0.84319699999999997</v>
      </c>
      <c r="V28">
        <v>0.844225</v>
      </c>
      <c r="W28">
        <v>0.847244</v>
      </c>
      <c r="X28">
        <v>0.85030399999999995</v>
      </c>
      <c r="Y28">
        <v>0.84013499999999997</v>
      </c>
      <c r="Z28">
        <v>0.83363399999999999</v>
      </c>
      <c r="AA28">
        <v>0.84206099999999995</v>
      </c>
      <c r="AB28">
        <v>0.83173200000000003</v>
      </c>
      <c r="AC28">
        <v>0.83175900000000003</v>
      </c>
      <c r="AD28">
        <v>0.83249899999999999</v>
      </c>
      <c r="AE28">
        <v>0.83942300000000003</v>
      </c>
      <c r="AF28">
        <v>0.83821500000000004</v>
      </c>
      <c r="AG28">
        <v>0.83427200000000001</v>
      </c>
      <c r="AH28">
        <v>0.83050299999999999</v>
      </c>
      <c r="AI28">
        <v>0.83364400000000005</v>
      </c>
      <c r="AJ28">
        <v>0.83172699999999999</v>
      </c>
      <c r="AK28">
        <v>0.82563799999999998</v>
      </c>
      <c r="AL28">
        <v>0.83807799999999999</v>
      </c>
      <c r="AM28">
        <v>0.83791300000000002</v>
      </c>
      <c r="AN28">
        <v>0.83173600000000003</v>
      </c>
      <c r="AO28">
        <v>0.82793099999999997</v>
      </c>
      <c r="AP28">
        <v>0.83262499999999995</v>
      </c>
      <c r="AQ28">
        <v>0.83045800000000003</v>
      </c>
      <c r="AR28">
        <v>0.83527700000000005</v>
      </c>
      <c r="AS28">
        <v>0.83481899999999998</v>
      </c>
      <c r="AT28">
        <v>0.83202399999999999</v>
      </c>
      <c r="AU28">
        <v>0.82950900000000005</v>
      </c>
      <c r="AV28">
        <v>0.82584199999999996</v>
      </c>
      <c r="AW28">
        <v>0.83769300000000002</v>
      </c>
      <c r="AX28">
        <v>0.83236500000000002</v>
      </c>
      <c r="AY28">
        <v>0.83730400000000005</v>
      </c>
      <c r="AZ28">
        <v>0.83780200000000005</v>
      </c>
      <c r="BA28">
        <v>0.83792800000000001</v>
      </c>
      <c r="BB28">
        <v>0.83059799999999995</v>
      </c>
      <c r="BC28">
        <v>0.82816100000000004</v>
      </c>
      <c r="BD28">
        <v>0.82737799999999995</v>
      </c>
      <c r="BE28">
        <v>0.83199500000000004</v>
      </c>
      <c r="BF28">
        <v>0.84324600000000005</v>
      </c>
      <c r="BG28">
        <v>0.84615600000000002</v>
      </c>
      <c r="BH28">
        <v>0.83491800000000005</v>
      </c>
      <c r="BI28">
        <v>0.83743999999999996</v>
      </c>
      <c r="BJ28">
        <v>0.84073699999999996</v>
      </c>
      <c r="BK28">
        <v>0.83774199999999999</v>
      </c>
      <c r="BL28">
        <v>0.83804100000000004</v>
      </c>
      <c r="BM28">
        <v>0.83321199999999995</v>
      </c>
      <c r="BN28">
        <v>0.83126699999999998</v>
      </c>
    </row>
    <row r="29" spans="1:66">
      <c r="A29">
        <v>20.8475</v>
      </c>
      <c r="B29" s="1">
        <v>0.86864583333333334</v>
      </c>
      <c r="C29">
        <v>0.87460899999999997</v>
      </c>
      <c r="D29">
        <v>0.88910500000000003</v>
      </c>
      <c r="E29">
        <v>0.88014099999999995</v>
      </c>
      <c r="F29">
        <v>0.88733300000000004</v>
      </c>
      <c r="G29">
        <v>0.89283299999999999</v>
      </c>
      <c r="H29">
        <v>0.89034400000000002</v>
      </c>
      <c r="I29">
        <v>0.88680999999999999</v>
      </c>
      <c r="J29">
        <v>0.88595000000000002</v>
      </c>
      <c r="K29">
        <v>0.89133200000000001</v>
      </c>
      <c r="L29">
        <v>0.89017199999999996</v>
      </c>
      <c r="M29">
        <v>0.88509899999999997</v>
      </c>
      <c r="N29">
        <v>0.88336599999999998</v>
      </c>
      <c r="O29">
        <v>0.883467</v>
      </c>
      <c r="P29">
        <v>0.88323099999999999</v>
      </c>
      <c r="Q29">
        <v>0.88236599999999998</v>
      </c>
      <c r="R29">
        <v>0.88982799999999995</v>
      </c>
      <c r="S29">
        <v>0.89540500000000001</v>
      </c>
      <c r="T29">
        <v>0.88983199999999996</v>
      </c>
      <c r="U29">
        <v>0.89293699999999998</v>
      </c>
      <c r="V29">
        <v>0.89149699999999998</v>
      </c>
      <c r="W29">
        <v>0.89668899999999996</v>
      </c>
      <c r="X29">
        <v>0.89687899999999998</v>
      </c>
      <c r="Y29">
        <v>0.88957900000000001</v>
      </c>
      <c r="Z29">
        <v>0.88729999999999998</v>
      </c>
      <c r="AA29">
        <v>0.89405199999999996</v>
      </c>
      <c r="AB29">
        <v>0.88233899999999998</v>
      </c>
      <c r="AC29">
        <v>0.88692800000000005</v>
      </c>
      <c r="AD29">
        <v>0.88241400000000003</v>
      </c>
      <c r="AE29">
        <v>0.88773400000000002</v>
      </c>
      <c r="AF29">
        <v>0.88909199999999999</v>
      </c>
      <c r="AG29">
        <v>0.88617599999999996</v>
      </c>
      <c r="AH29">
        <v>0.88187099999999996</v>
      </c>
      <c r="AI29">
        <v>0.88770000000000004</v>
      </c>
      <c r="AJ29">
        <v>0.88063599999999997</v>
      </c>
      <c r="AK29">
        <v>0.87987000000000004</v>
      </c>
      <c r="AL29">
        <v>0.88634900000000005</v>
      </c>
      <c r="AM29">
        <v>0.88498500000000002</v>
      </c>
      <c r="AN29">
        <v>0.88256699999999999</v>
      </c>
      <c r="AO29">
        <v>0.88566</v>
      </c>
      <c r="AP29">
        <v>0.88396600000000003</v>
      </c>
      <c r="AQ29">
        <v>0.88393299999999997</v>
      </c>
      <c r="AR29">
        <v>0.88486200000000004</v>
      </c>
      <c r="AS29">
        <v>0.88831099999999996</v>
      </c>
      <c r="AT29">
        <v>0.88452900000000001</v>
      </c>
      <c r="AU29">
        <v>0.88256699999999999</v>
      </c>
      <c r="AV29">
        <v>0.87945600000000002</v>
      </c>
      <c r="AW29">
        <v>0.88650600000000002</v>
      </c>
      <c r="AX29">
        <v>0.88108399999999998</v>
      </c>
      <c r="AY29">
        <v>0.88571100000000003</v>
      </c>
      <c r="AZ29">
        <v>0.88661199999999996</v>
      </c>
      <c r="BA29">
        <v>0.88584099999999999</v>
      </c>
      <c r="BB29">
        <v>0.88512400000000002</v>
      </c>
      <c r="BC29">
        <v>0.88103299999999996</v>
      </c>
      <c r="BD29">
        <v>0.87977700000000003</v>
      </c>
      <c r="BE29">
        <v>0.88025900000000001</v>
      </c>
      <c r="BF29">
        <v>0.892231</v>
      </c>
      <c r="BG29">
        <v>0.890096</v>
      </c>
      <c r="BH29">
        <v>0.888822</v>
      </c>
      <c r="BI29">
        <v>0.88997599999999999</v>
      </c>
      <c r="BJ29">
        <v>0.888961</v>
      </c>
      <c r="BK29">
        <v>0.88894700000000004</v>
      </c>
      <c r="BL29">
        <v>0.88948799999999995</v>
      </c>
      <c r="BM29">
        <v>0.88524999999999998</v>
      </c>
      <c r="BN29">
        <v>0.88198600000000005</v>
      </c>
    </row>
    <row r="30" spans="1:66">
      <c r="A30">
        <v>21.847221999999999</v>
      </c>
      <c r="B30" s="1">
        <v>0.91030092592592593</v>
      </c>
      <c r="C30">
        <v>0.92723599999999995</v>
      </c>
      <c r="D30">
        <v>0.93202499999999999</v>
      </c>
      <c r="E30">
        <v>0.93022800000000005</v>
      </c>
      <c r="F30">
        <v>0.92877399999999999</v>
      </c>
      <c r="G30">
        <v>0.93420499999999995</v>
      </c>
      <c r="H30">
        <v>0.93266300000000002</v>
      </c>
      <c r="I30">
        <v>0.931894</v>
      </c>
      <c r="J30">
        <v>0.92969800000000002</v>
      </c>
      <c r="K30">
        <v>0.93508000000000002</v>
      </c>
      <c r="L30">
        <v>0.93419200000000002</v>
      </c>
      <c r="M30">
        <v>0.931176</v>
      </c>
      <c r="N30">
        <v>0.931365</v>
      </c>
      <c r="O30">
        <v>0.93018599999999996</v>
      </c>
      <c r="P30">
        <v>0.93015400000000004</v>
      </c>
      <c r="Q30">
        <v>0.93066599999999999</v>
      </c>
      <c r="R30">
        <v>0.93660500000000002</v>
      </c>
      <c r="S30">
        <v>0.93216900000000003</v>
      </c>
      <c r="T30">
        <v>0.93282500000000002</v>
      </c>
      <c r="U30">
        <v>0.93377699999999997</v>
      </c>
      <c r="V30">
        <v>0.93518400000000002</v>
      </c>
      <c r="W30">
        <v>0.93493400000000004</v>
      </c>
      <c r="X30">
        <v>0.93586800000000003</v>
      </c>
      <c r="Y30">
        <v>0.933979</v>
      </c>
      <c r="Z30">
        <v>0.93315599999999999</v>
      </c>
      <c r="AA30">
        <v>0.93784500000000004</v>
      </c>
      <c r="AB30">
        <v>0.92954499999999995</v>
      </c>
      <c r="AC30">
        <v>0.93062500000000004</v>
      </c>
      <c r="AD30">
        <v>0.930558</v>
      </c>
      <c r="AE30">
        <v>0.93383300000000002</v>
      </c>
      <c r="AF30">
        <v>0.93492900000000001</v>
      </c>
      <c r="AG30">
        <v>0.93115000000000003</v>
      </c>
      <c r="AH30">
        <v>0.92688599999999999</v>
      </c>
      <c r="AI30">
        <v>0.93143600000000004</v>
      </c>
      <c r="AJ30">
        <v>0.92921799999999999</v>
      </c>
      <c r="AK30">
        <v>0.92539800000000005</v>
      </c>
      <c r="AL30">
        <v>0.92798599999999998</v>
      </c>
      <c r="AM30">
        <v>0.92686900000000005</v>
      </c>
      <c r="AN30">
        <v>0.93004200000000004</v>
      </c>
      <c r="AO30">
        <v>0.93091500000000005</v>
      </c>
      <c r="AP30">
        <v>0.93170799999999998</v>
      </c>
      <c r="AQ30">
        <v>0.92930999999999997</v>
      </c>
      <c r="AR30">
        <v>0.92989100000000002</v>
      </c>
      <c r="AS30">
        <v>0.93687200000000004</v>
      </c>
      <c r="AT30">
        <v>0.92908900000000005</v>
      </c>
      <c r="AU30">
        <v>0.92918100000000003</v>
      </c>
      <c r="AV30">
        <v>0.92539899999999997</v>
      </c>
      <c r="AW30">
        <v>0.93792200000000003</v>
      </c>
      <c r="AX30">
        <v>0.92647699999999999</v>
      </c>
      <c r="AY30">
        <v>0.93209200000000003</v>
      </c>
      <c r="AZ30">
        <v>0.93238299999999996</v>
      </c>
      <c r="BA30">
        <v>0.93411200000000005</v>
      </c>
      <c r="BB30">
        <v>0.93061400000000005</v>
      </c>
      <c r="BC30">
        <v>0.93047299999999999</v>
      </c>
      <c r="BD30">
        <v>0.92861000000000005</v>
      </c>
      <c r="BE30">
        <v>0.928006</v>
      </c>
      <c r="BF30">
        <v>0.93592799999999998</v>
      </c>
      <c r="BG30">
        <v>0.93384699999999998</v>
      </c>
      <c r="BH30">
        <v>0.93392500000000001</v>
      </c>
      <c r="BI30">
        <v>0.93676700000000002</v>
      </c>
      <c r="BJ30">
        <v>0.93539300000000003</v>
      </c>
      <c r="BK30">
        <v>0.93411</v>
      </c>
      <c r="BL30">
        <v>0.93615000000000004</v>
      </c>
      <c r="BM30">
        <v>0.93033900000000003</v>
      </c>
      <c r="BN30">
        <v>0.93010700000000002</v>
      </c>
    </row>
    <row r="31" spans="1:66">
      <c r="A31">
        <v>22.847778000000002</v>
      </c>
      <c r="B31" s="1">
        <v>0.95199074074074075</v>
      </c>
      <c r="C31">
        <v>0.97054499999999999</v>
      </c>
      <c r="D31">
        <v>0.97336800000000001</v>
      </c>
      <c r="E31">
        <v>0.97141299999999997</v>
      </c>
      <c r="F31">
        <v>0.96988700000000005</v>
      </c>
      <c r="G31">
        <v>0.97439900000000002</v>
      </c>
      <c r="H31">
        <v>0.97108700000000003</v>
      </c>
      <c r="I31">
        <v>0.97158500000000003</v>
      </c>
      <c r="J31">
        <v>0.97128400000000004</v>
      </c>
      <c r="K31">
        <v>0.97466600000000003</v>
      </c>
      <c r="L31">
        <v>0.97431400000000001</v>
      </c>
      <c r="M31">
        <v>0.97302200000000005</v>
      </c>
      <c r="N31">
        <v>0.97198600000000002</v>
      </c>
      <c r="O31">
        <v>0.97627900000000001</v>
      </c>
      <c r="P31">
        <v>0.97123199999999998</v>
      </c>
      <c r="Q31">
        <v>0.97179499999999996</v>
      </c>
      <c r="R31">
        <v>0.97114100000000003</v>
      </c>
      <c r="S31">
        <v>0.971862</v>
      </c>
      <c r="T31">
        <v>0.97209800000000002</v>
      </c>
      <c r="U31">
        <v>0.97647700000000004</v>
      </c>
      <c r="V31">
        <v>0.97674399999999995</v>
      </c>
      <c r="W31">
        <v>0.97318000000000005</v>
      </c>
      <c r="X31">
        <v>0.97230099999999997</v>
      </c>
      <c r="Y31">
        <v>0.97743899999999995</v>
      </c>
      <c r="Z31">
        <v>0.97260999999999997</v>
      </c>
      <c r="AA31">
        <v>0.97115399999999996</v>
      </c>
      <c r="AB31">
        <v>0.96891799999999995</v>
      </c>
      <c r="AC31">
        <v>0.975074</v>
      </c>
      <c r="AD31">
        <v>0.96980599999999995</v>
      </c>
      <c r="AE31">
        <v>0.97457099999999997</v>
      </c>
      <c r="AF31">
        <v>0.97341500000000003</v>
      </c>
      <c r="AG31">
        <v>0.97327799999999998</v>
      </c>
      <c r="AH31">
        <v>0.96895399999999998</v>
      </c>
      <c r="AI31">
        <v>0.971113</v>
      </c>
      <c r="AJ31">
        <v>0.96938400000000002</v>
      </c>
      <c r="AK31">
        <v>0.97233800000000004</v>
      </c>
      <c r="AL31">
        <v>0.97055899999999995</v>
      </c>
      <c r="AM31">
        <v>0.96937399999999996</v>
      </c>
      <c r="AN31">
        <v>0.97230899999999998</v>
      </c>
      <c r="AO31">
        <v>0.97255100000000005</v>
      </c>
      <c r="AP31">
        <v>0.968499</v>
      </c>
      <c r="AQ31">
        <v>0.97208099999999997</v>
      </c>
      <c r="AR31">
        <v>0.97062099999999996</v>
      </c>
      <c r="AS31">
        <v>0.97479400000000005</v>
      </c>
      <c r="AT31">
        <v>0.97221500000000005</v>
      </c>
      <c r="AU31">
        <v>0.97242099999999998</v>
      </c>
      <c r="AV31">
        <v>0.96996099999999996</v>
      </c>
      <c r="AW31">
        <v>0.97516000000000003</v>
      </c>
      <c r="AX31">
        <v>0.96737499999999998</v>
      </c>
      <c r="AY31">
        <v>0.97467599999999999</v>
      </c>
      <c r="AZ31">
        <v>0.97108000000000005</v>
      </c>
      <c r="BA31">
        <v>0.97370800000000002</v>
      </c>
      <c r="BB31">
        <v>0.97199100000000005</v>
      </c>
      <c r="BC31">
        <v>0.97033400000000003</v>
      </c>
      <c r="BD31">
        <v>0.97292000000000001</v>
      </c>
      <c r="BE31">
        <v>0.97283600000000003</v>
      </c>
      <c r="BF31">
        <v>0.97489099999999995</v>
      </c>
      <c r="BG31">
        <v>0.97339600000000004</v>
      </c>
      <c r="BH31">
        <v>0.97458299999999998</v>
      </c>
      <c r="BI31">
        <v>0.97333099999999995</v>
      </c>
      <c r="BJ31">
        <v>0.974997</v>
      </c>
      <c r="BK31">
        <v>0.972132</v>
      </c>
      <c r="BL31">
        <v>0.97416800000000003</v>
      </c>
      <c r="BM31">
        <v>0.97370199999999996</v>
      </c>
      <c r="BN31">
        <v>0.97153800000000001</v>
      </c>
    </row>
    <row r="32" spans="1:66">
      <c r="A32">
        <v>23.588611</v>
      </c>
      <c r="B32" s="2">
        <v>0.98285879629629624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23.807221999999999</v>
      </c>
      <c r="B33" s="2">
        <v>0.9919675925925926</v>
      </c>
      <c r="C33">
        <v>1.030656</v>
      </c>
      <c r="D33">
        <v>1.0281480000000001</v>
      </c>
      <c r="E33">
        <v>1.038038</v>
      </c>
      <c r="F33">
        <v>1.0410140000000001</v>
      </c>
      <c r="G33">
        <v>1.0312429999999999</v>
      </c>
      <c r="H33">
        <v>1.0411300000000001</v>
      </c>
      <c r="I33">
        <v>1.0229600000000001</v>
      </c>
      <c r="J33">
        <v>1.0208699999999999</v>
      </c>
      <c r="K33">
        <v>1.039194</v>
      </c>
      <c r="L33">
        <v>1.0394779999999999</v>
      </c>
      <c r="M33">
        <v>1.0315209999999999</v>
      </c>
      <c r="N33">
        <v>1.0285759999999999</v>
      </c>
      <c r="O33">
        <v>1.059625</v>
      </c>
      <c r="P33">
        <v>1.0579160000000001</v>
      </c>
      <c r="Q33">
        <v>1.0011650000000001</v>
      </c>
      <c r="R33">
        <v>0.99796300000000004</v>
      </c>
      <c r="S33">
        <v>1.084104</v>
      </c>
      <c r="T33">
        <v>0.99907900000000005</v>
      </c>
      <c r="U33">
        <v>0.99062499999999998</v>
      </c>
      <c r="V33">
        <v>1.0092380000000001</v>
      </c>
      <c r="W33">
        <v>1.0150349999999999</v>
      </c>
      <c r="X33">
        <v>1.0227809999999999</v>
      </c>
      <c r="Y33">
        <v>1.027998</v>
      </c>
      <c r="Z33">
        <v>1.0295559999999999</v>
      </c>
      <c r="AA33">
        <v>1.0785400000000001</v>
      </c>
      <c r="AB33">
        <v>1.0015559999999999</v>
      </c>
      <c r="AC33">
        <v>1.0031289999999999</v>
      </c>
      <c r="AD33">
        <v>1.0215540000000001</v>
      </c>
      <c r="AE33">
        <v>1.021577</v>
      </c>
      <c r="AF33">
        <v>1.032116</v>
      </c>
      <c r="AG33">
        <v>1.0204960000000001</v>
      </c>
      <c r="AH33">
        <v>1.023261</v>
      </c>
      <c r="AI33">
        <v>1.0872200000000001</v>
      </c>
      <c r="AJ33">
        <v>1.0192060000000001</v>
      </c>
      <c r="AK33">
        <v>0.99256500000000003</v>
      </c>
      <c r="AL33">
        <v>1.002969</v>
      </c>
      <c r="AM33">
        <v>1.0066839999999999</v>
      </c>
      <c r="AN33">
        <v>1.0100340000000001</v>
      </c>
      <c r="AO33">
        <v>1.0137989999999999</v>
      </c>
      <c r="AP33">
        <v>1.0094920000000001</v>
      </c>
      <c r="AQ33">
        <v>1.0435220000000001</v>
      </c>
      <c r="AR33">
        <v>0.98254699999999995</v>
      </c>
      <c r="AS33">
        <v>0.98313799999999996</v>
      </c>
      <c r="AT33">
        <v>1.004232</v>
      </c>
      <c r="AU33">
        <v>1.0103660000000001</v>
      </c>
      <c r="AV33">
        <v>1.012626</v>
      </c>
      <c r="AW33">
        <v>1.0163120000000001</v>
      </c>
      <c r="AX33">
        <v>1.012194</v>
      </c>
      <c r="AY33">
        <v>1.114344</v>
      </c>
      <c r="AZ33">
        <v>1.0174099999999999</v>
      </c>
      <c r="BA33">
        <v>1.0045269999999999</v>
      </c>
      <c r="BB33">
        <v>1.0212129999999999</v>
      </c>
      <c r="BC33">
        <v>1.0230630000000001</v>
      </c>
      <c r="BD33">
        <v>1.0174890000000001</v>
      </c>
      <c r="BE33">
        <v>1.0158860000000001</v>
      </c>
      <c r="BF33">
        <v>1.023601</v>
      </c>
      <c r="BG33">
        <v>1.091799</v>
      </c>
      <c r="BH33">
        <v>1.139553</v>
      </c>
      <c r="BI33">
        <v>1.000599</v>
      </c>
      <c r="BJ33">
        <v>0.98714400000000002</v>
      </c>
      <c r="BK33">
        <v>0.99639100000000003</v>
      </c>
      <c r="BL33">
        <v>1.0032570000000001</v>
      </c>
      <c r="BM33">
        <v>1.00518</v>
      </c>
      <c r="BN33">
        <v>1.0088330000000001</v>
      </c>
    </row>
    <row r="34" spans="1:66">
      <c r="A34">
        <v>24.057777999999999</v>
      </c>
      <c r="B34" s="2">
        <v>1.0024074074074074</v>
      </c>
      <c r="C34">
        <v>1.017541</v>
      </c>
      <c r="D34">
        <v>1.01556</v>
      </c>
      <c r="E34">
        <v>1.021871</v>
      </c>
      <c r="F34">
        <v>1.0192889999999999</v>
      </c>
      <c r="G34">
        <v>1.027344</v>
      </c>
      <c r="H34">
        <v>1.0268520000000001</v>
      </c>
      <c r="I34">
        <v>1.0101389999999999</v>
      </c>
      <c r="J34">
        <v>1.006645</v>
      </c>
      <c r="K34">
        <v>1.0238100000000001</v>
      </c>
      <c r="L34">
        <v>1.0226850000000001</v>
      </c>
      <c r="M34">
        <v>1.0178400000000001</v>
      </c>
      <c r="N34">
        <v>1.0132019999999999</v>
      </c>
      <c r="O34">
        <v>0.90595400000000004</v>
      </c>
      <c r="P34">
        <v>0.89533600000000002</v>
      </c>
      <c r="Q34">
        <v>1.003444</v>
      </c>
      <c r="R34">
        <v>0.99632600000000004</v>
      </c>
      <c r="S34">
        <v>0.80684800000000001</v>
      </c>
      <c r="T34">
        <v>0.99808300000000005</v>
      </c>
      <c r="U34">
        <v>1.0051939999999999</v>
      </c>
      <c r="V34">
        <v>1.0126679999999999</v>
      </c>
      <c r="W34">
        <v>1.0175799999999999</v>
      </c>
      <c r="X34">
        <v>1.0192060000000001</v>
      </c>
      <c r="Y34">
        <v>1.0145999999999999</v>
      </c>
      <c r="Z34">
        <v>1.0224420000000001</v>
      </c>
      <c r="AA34">
        <v>0.93062900000000004</v>
      </c>
      <c r="AB34">
        <v>1.020807</v>
      </c>
      <c r="AC34">
        <v>1.0154799999999999</v>
      </c>
      <c r="AD34">
        <v>1.021333</v>
      </c>
      <c r="AE34">
        <v>1.014975</v>
      </c>
      <c r="AF34">
        <v>1.021862</v>
      </c>
      <c r="AG34">
        <v>1.019147</v>
      </c>
      <c r="AH34">
        <v>1.0182819999999999</v>
      </c>
      <c r="AI34">
        <v>0.99236199999999997</v>
      </c>
      <c r="AJ34">
        <v>1.0648979999999999</v>
      </c>
      <c r="AK34">
        <v>1.0358019999999999</v>
      </c>
      <c r="AL34">
        <v>1.0143720000000001</v>
      </c>
      <c r="AM34">
        <v>1.0160469999999999</v>
      </c>
      <c r="AN34">
        <v>1.010159</v>
      </c>
      <c r="AO34">
        <v>1.017992</v>
      </c>
      <c r="AP34">
        <v>1.0132060000000001</v>
      </c>
      <c r="AQ34">
        <v>0.93437899999999996</v>
      </c>
      <c r="AR34">
        <v>1.011908</v>
      </c>
      <c r="AS34">
        <v>1.00485</v>
      </c>
      <c r="AT34">
        <v>1.012297</v>
      </c>
      <c r="AU34">
        <v>1.01197</v>
      </c>
      <c r="AV34">
        <v>1.012637</v>
      </c>
      <c r="AW34">
        <v>1.0146200000000001</v>
      </c>
      <c r="AX34">
        <v>1.013271</v>
      </c>
      <c r="AY34">
        <v>1.0691619999999999</v>
      </c>
      <c r="AZ34">
        <v>1.029504</v>
      </c>
      <c r="BA34">
        <v>1.1198090000000001</v>
      </c>
      <c r="BB34">
        <v>1.0613330000000001</v>
      </c>
      <c r="BC34">
        <v>1.0253490000000001</v>
      </c>
      <c r="BD34">
        <v>1.016459</v>
      </c>
      <c r="BE34">
        <v>1.017744</v>
      </c>
      <c r="BF34">
        <v>1.022437</v>
      </c>
      <c r="BG34">
        <v>0.62284799999999996</v>
      </c>
      <c r="BH34">
        <v>0.99194499999999997</v>
      </c>
      <c r="BI34">
        <v>1.0506040000000001</v>
      </c>
      <c r="BJ34">
        <v>1.017836</v>
      </c>
      <c r="BK34">
        <v>1.012867</v>
      </c>
      <c r="BL34">
        <v>1.0190410000000001</v>
      </c>
      <c r="BM34">
        <v>1.0118450000000001</v>
      </c>
      <c r="BN34">
        <v>1.0167029999999999</v>
      </c>
    </row>
    <row r="35" spans="1:66">
      <c r="A35">
        <v>24.308333000000001</v>
      </c>
      <c r="B35" s="2">
        <v>1.0128472222222222</v>
      </c>
      <c r="C35">
        <v>1.016567</v>
      </c>
      <c r="D35">
        <v>1.015611</v>
      </c>
      <c r="E35">
        <v>1.017987</v>
      </c>
      <c r="F35">
        <v>1.016405</v>
      </c>
      <c r="G35">
        <v>1.0274939999999999</v>
      </c>
      <c r="H35">
        <v>1.0235669999999999</v>
      </c>
      <c r="I35">
        <v>0.99441999999999997</v>
      </c>
      <c r="J35">
        <v>0.99244699999999997</v>
      </c>
      <c r="K35">
        <v>1.021647</v>
      </c>
      <c r="L35">
        <v>1.0179590000000001</v>
      </c>
      <c r="M35">
        <v>1.016613</v>
      </c>
      <c r="N35">
        <v>1.0141389999999999</v>
      </c>
      <c r="O35">
        <v>0.86501600000000001</v>
      </c>
      <c r="P35">
        <v>0.853155</v>
      </c>
      <c r="Q35">
        <v>0.98145199999999999</v>
      </c>
      <c r="R35">
        <v>0.97325799999999996</v>
      </c>
      <c r="S35">
        <v>0.79051700000000003</v>
      </c>
      <c r="T35">
        <v>0.96653299999999998</v>
      </c>
      <c r="U35">
        <v>0.99454500000000001</v>
      </c>
      <c r="V35">
        <v>1.0088200000000001</v>
      </c>
      <c r="W35">
        <v>1.0126219999999999</v>
      </c>
      <c r="X35">
        <v>1.0211170000000001</v>
      </c>
      <c r="Y35">
        <v>1.0137480000000001</v>
      </c>
      <c r="Z35">
        <v>1.0223279999999999</v>
      </c>
      <c r="AA35">
        <v>0.89281500000000003</v>
      </c>
      <c r="AB35">
        <v>0.99683100000000002</v>
      </c>
      <c r="AC35">
        <v>1.0062439999999999</v>
      </c>
      <c r="AD35">
        <v>1.0157119999999999</v>
      </c>
      <c r="AE35">
        <v>1.009552</v>
      </c>
      <c r="AF35">
        <v>1.0199499999999999</v>
      </c>
      <c r="AG35">
        <v>1.0098780000000001</v>
      </c>
      <c r="AH35">
        <v>1.0097940000000001</v>
      </c>
      <c r="AI35">
        <v>0.89851400000000003</v>
      </c>
      <c r="AJ35">
        <v>1.069018</v>
      </c>
      <c r="AK35">
        <v>1.0357240000000001</v>
      </c>
      <c r="AL35">
        <v>1.0081819999999999</v>
      </c>
      <c r="AM35">
        <v>1.009876</v>
      </c>
      <c r="AN35">
        <v>1.006456</v>
      </c>
      <c r="AO35">
        <v>1.008615</v>
      </c>
      <c r="AP35">
        <v>1.007145</v>
      </c>
      <c r="AQ35">
        <v>0.91830999999999996</v>
      </c>
      <c r="AR35">
        <v>1.004216</v>
      </c>
      <c r="AS35">
        <v>1.002596</v>
      </c>
      <c r="AT35">
        <v>1.0057419999999999</v>
      </c>
      <c r="AU35">
        <v>1.002265</v>
      </c>
      <c r="AV35">
        <v>1.007182</v>
      </c>
      <c r="AW35">
        <v>1.0118780000000001</v>
      </c>
      <c r="AX35">
        <v>1.0075149999999999</v>
      </c>
      <c r="AY35">
        <v>0.86189300000000002</v>
      </c>
      <c r="AZ35">
        <v>0.84632300000000005</v>
      </c>
      <c r="BA35">
        <v>1.054109</v>
      </c>
      <c r="BB35">
        <v>1.055755</v>
      </c>
      <c r="BC35">
        <v>1.0223549999999999</v>
      </c>
      <c r="BD35">
        <v>1.0136149999999999</v>
      </c>
      <c r="BE35">
        <v>1.0128710000000001</v>
      </c>
      <c r="BF35">
        <v>1.0135080000000001</v>
      </c>
      <c r="BG35">
        <v>0.50857300000000005</v>
      </c>
      <c r="BH35">
        <v>0.81602799999999998</v>
      </c>
      <c r="BI35">
        <v>1.049134</v>
      </c>
      <c r="BJ35">
        <v>1.002494</v>
      </c>
      <c r="BK35">
        <v>1.0054989999999999</v>
      </c>
      <c r="BL35">
        <v>1.006947</v>
      </c>
      <c r="BM35">
        <v>1.0047159999999999</v>
      </c>
      <c r="BN35">
        <v>1.0090319999999999</v>
      </c>
    </row>
    <row r="36" spans="1:66">
      <c r="A36">
        <v>24.558333000000001</v>
      </c>
      <c r="B36" s="2">
        <v>1.023263888888889</v>
      </c>
      <c r="C36">
        <v>1.0097480000000001</v>
      </c>
      <c r="D36">
        <v>1.0123690000000001</v>
      </c>
      <c r="E36">
        <v>1.0119629999999999</v>
      </c>
      <c r="F36">
        <v>1.0132129999999999</v>
      </c>
      <c r="G36">
        <v>1.022853</v>
      </c>
      <c r="H36">
        <v>1.0196750000000001</v>
      </c>
      <c r="I36">
        <v>0.99431499999999995</v>
      </c>
      <c r="J36">
        <v>0.99477899999999997</v>
      </c>
      <c r="K36">
        <v>1.0154449999999999</v>
      </c>
      <c r="L36">
        <v>1.01556</v>
      </c>
      <c r="M36">
        <v>1.016465</v>
      </c>
      <c r="N36">
        <v>1.009506</v>
      </c>
      <c r="O36">
        <v>0.85052799999999995</v>
      </c>
      <c r="P36">
        <v>0.84159499999999998</v>
      </c>
      <c r="Q36">
        <v>0.97347799999999995</v>
      </c>
      <c r="R36">
        <v>0.96605799999999997</v>
      </c>
      <c r="S36">
        <v>0.78533900000000001</v>
      </c>
      <c r="T36">
        <v>0.95697399999999999</v>
      </c>
      <c r="U36">
        <v>0.99175899999999995</v>
      </c>
      <c r="V36">
        <v>1.00014</v>
      </c>
      <c r="W36">
        <v>1.004947</v>
      </c>
      <c r="X36">
        <v>1.0105219999999999</v>
      </c>
      <c r="Y36">
        <v>1.0068220000000001</v>
      </c>
      <c r="Z36">
        <v>1.015944</v>
      </c>
      <c r="AA36">
        <v>0.88429000000000002</v>
      </c>
      <c r="AB36">
        <v>0.98652499999999999</v>
      </c>
      <c r="AC36">
        <v>0.99900100000000003</v>
      </c>
      <c r="AD36">
        <v>1.0064090000000001</v>
      </c>
      <c r="AE36">
        <v>1.0013430000000001</v>
      </c>
      <c r="AF36">
        <v>1.0147120000000001</v>
      </c>
      <c r="AG36">
        <v>1.003252</v>
      </c>
      <c r="AH36">
        <v>1.0011479999999999</v>
      </c>
      <c r="AI36">
        <v>0.84199800000000002</v>
      </c>
      <c r="AJ36">
        <v>1.0803050000000001</v>
      </c>
      <c r="AK36">
        <v>1.032667</v>
      </c>
      <c r="AL36">
        <v>0.99947200000000003</v>
      </c>
      <c r="AM36">
        <v>0.99789099999999997</v>
      </c>
      <c r="AN36">
        <v>0.99871900000000002</v>
      </c>
      <c r="AO36">
        <v>0.99927900000000003</v>
      </c>
      <c r="AP36">
        <v>0.99546199999999996</v>
      </c>
      <c r="AQ36">
        <v>0.91530900000000004</v>
      </c>
      <c r="AR36">
        <v>1.0063</v>
      </c>
      <c r="AS36">
        <v>0.99237799999999998</v>
      </c>
      <c r="AT36">
        <v>0.99673199999999995</v>
      </c>
      <c r="AU36">
        <v>0.99048800000000004</v>
      </c>
      <c r="AV36">
        <v>0.99830200000000002</v>
      </c>
      <c r="AW36">
        <v>1.001374</v>
      </c>
      <c r="AX36">
        <v>0.99785699999999999</v>
      </c>
      <c r="AY36">
        <v>0.52054299999999998</v>
      </c>
      <c r="AZ36">
        <v>0.62907999999999997</v>
      </c>
      <c r="BA36">
        <v>0.88751999999999998</v>
      </c>
      <c r="BB36">
        <v>1.04769</v>
      </c>
      <c r="BC36">
        <v>1.015682</v>
      </c>
      <c r="BD36">
        <v>1.008623</v>
      </c>
      <c r="BE36">
        <v>1.0045850000000001</v>
      </c>
      <c r="BF36">
        <v>1.0003280000000001</v>
      </c>
      <c r="BG36">
        <v>0.45028600000000002</v>
      </c>
      <c r="BH36">
        <v>0.72236699999999998</v>
      </c>
      <c r="BI36">
        <v>1.048241</v>
      </c>
      <c r="BJ36">
        <v>0.99286099999999999</v>
      </c>
      <c r="BK36">
        <v>0.99427500000000002</v>
      </c>
      <c r="BL36">
        <v>0.99870000000000003</v>
      </c>
      <c r="BM36">
        <v>0.99713499999999999</v>
      </c>
      <c r="BN36">
        <v>0.999143</v>
      </c>
    </row>
    <row r="37" spans="1:66">
      <c r="A37">
        <v>24.808889000000001</v>
      </c>
      <c r="B37" s="2">
        <v>1.0337037037037036</v>
      </c>
      <c r="C37">
        <v>1.0099659999999999</v>
      </c>
      <c r="D37">
        <v>1.011395</v>
      </c>
      <c r="E37">
        <v>1.010472</v>
      </c>
      <c r="F37">
        <v>1.0114730000000001</v>
      </c>
      <c r="G37">
        <v>1.0186649999999999</v>
      </c>
      <c r="H37">
        <v>1.0139739999999999</v>
      </c>
      <c r="I37">
        <v>0.98907299999999998</v>
      </c>
      <c r="J37">
        <v>0.988008</v>
      </c>
      <c r="K37">
        <v>1.0189950000000001</v>
      </c>
      <c r="L37">
        <v>1.0169379999999999</v>
      </c>
      <c r="M37">
        <v>1.0166489999999999</v>
      </c>
      <c r="N37">
        <v>1.0092319999999999</v>
      </c>
      <c r="O37">
        <v>0.84959399999999996</v>
      </c>
      <c r="P37">
        <v>0.84160900000000005</v>
      </c>
      <c r="Q37">
        <v>0.972024</v>
      </c>
      <c r="R37">
        <v>0.96468699999999996</v>
      </c>
      <c r="S37">
        <v>0.78797799999999996</v>
      </c>
      <c r="T37">
        <v>0.951789</v>
      </c>
      <c r="U37">
        <v>0.98752799999999996</v>
      </c>
      <c r="V37">
        <v>0.99770599999999998</v>
      </c>
      <c r="W37">
        <v>1.0032589999999999</v>
      </c>
      <c r="X37">
        <v>1.0075540000000001</v>
      </c>
      <c r="Y37">
        <v>1.0059229999999999</v>
      </c>
      <c r="Z37">
        <v>1.0106010000000001</v>
      </c>
      <c r="AA37">
        <v>0.88412999999999997</v>
      </c>
      <c r="AB37">
        <v>0.98614500000000005</v>
      </c>
      <c r="AC37">
        <v>0.99412999999999996</v>
      </c>
      <c r="AD37">
        <v>1.002416</v>
      </c>
      <c r="AE37">
        <v>0.99999000000000005</v>
      </c>
      <c r="AF37">
        <v>1.010602</v>
      </c>
      <c r="AG37">
        <v>1.0007550000000001</v>
      </c>
      <c r="AH37">
        <v>0.99909499999999996</v>
      </c>
      <c r="AI37">
        <v>0.85977499999999996</v>
      </c>
      <c r="AJ37">
        <v>1.093971</v>
      </c>
      <c r="AK37">
        <v>1.032778</v>
      </c>
      <c r="AL37">
        <v>0.99647399999999997</v>
      </c>
      <c r="AM37">
        <v>0.99322699999999997</v>
      </c>
      <c r="AN37">
        <v>0.99388399999999999</v>
      </c>
      <c r="AO37">
        <v>0.99658100000000005</v>
      </c>
      <c r="AP37">
        <v>0.99359900000000001</v>
      </c>
      <c r="AQ37">
        <v>0.92418699999999998</v>
      </c>
      <c r="AR37">
        <v>1.010688</v>
      </c>
      <c r="AS37">
        <v>0.98935799999999996</v>
      </c>
      <c r="AT37">
        <v>0.99238300000000002</v>
      </c>
      <c r="AU37">
        <v>0.98787999999999998</v>
      </c>
      <c r="AV37">
        <v>0.991587</v>
      </c>
      <c r="AW37">
        <v>1.0022899999999999</v>
      </c>
      <c r="AX37">
        <v>0.992815</v>
      </c>
      <c r="AY37">
        <v>0.37739299999999998</v>
      </c>
      <c r="AZ37">
        <v>0.50429199999999996</v>
      </c>
      <c r="BA37">
        <v>0.76358700000000002</v>
      </c>
      <c r="BB37">
        <v>1.042886</v>
      </c>
      <c r="BC37">
        <v>1.0104709999999999</v>
      </c>
      <c r="BD37">
        <v>1.0029999999999999</v>
      </c>
      <c r="BE37">
        <v>1.0027239999999999</v>
      </c>
      <c r="BF37">
        <v>0.99970099999999995</v>
      </c>
      <c r="BG37">
        <v>0.41289199999999998</v>
      </c>
      <c r="BH37">
        <v>0.66744499999999995</v>
      </c>
      <c r="BI37">
        <v>1.0449820000000001</v>
      </c>
      <c r="BJ37">
        <v>0.99123600000000001</v>
      </c>
      <c r="BK37">
        <v>0.99313099999999999</v>
      </c>
      <c r="BL37">
        <v>0.99168699999999999</v>
      </c>
      <c r="BM37">
        <v>0.99447300000000005</v>
      </c>
      <c r="BN37">
        <v>0.99857799999999997</v>
      </c>
    </row>
    <row r="38" spans="1:66">
      <c r="A38">
        <v>25.058610999999999</v>
      </c>
      <c r="B38" s="2">
        <v>1.0441087962962963</v>
      </c>
      <c r="C38">
        <v>1.014327</v>
      </c>
      <c r="D38">
        <v>1.010014</v>
      </c>
      <c r="E38">
        <v>1.0124359999999999</v>
      </c>
      <c r="F38">
        <v>1.015298</v>
      </c>
      <c r="G38">
        <v>1.01908</v>
      </c>
      <c r="H38">
        <v>1.0075799999999999</v>
      </c>
      <c r="I38">
        <v>0.978908</v>
      </c>
      <c r="J38">
        <v>0.98311899999999997</v>
      </c>
      <c r="K38">
        <v>1.0234529999999999</v>
      </c>
      <c r="L38">
        <v>1.022834</v>
      </c>
      <c r="M38">
        <v>1.0210429999999999</v>
      </c>
      <c r="N38">
        <v>1.011981</v>
      </c>
      <c r="O38">
        <v>0.85681700000000005</v>
      </c>
      <c r="P38">
        <v>0.84635499999999997</v>
      </c>
      <c r="Q38">
        <v>0.977244</v>
      </c>
      <c r="R38">
        <v>0.97155899999999995</v>
      </c>
      <c r="S38">
        <v>0.79451000000000005</v>
      </c>
      <c r="T38">
        <v>0.95874199999999998</v>
      </c>
      <c r="U38">
        <v>0.99098900000000001</v>
      </c>
      <c r="V38">
        <v>1.0013529999999999</v>
      </c>
      <c r="W38">
        <v>1.0041519999999999</v>
      </c>
      <c r="X38">
        <v>1.006977</v>
      </c>
      <c r="Y38">
        <v>1.0091079999999999</v>
      </c>
      <c r="Z38">
        <v>1.016643</v>
      </c>
      <c r="AA38">
        <v>0.89165000000000005</v>
      </c>
      <c r="AB38">
        <v>0.98907199999999995</v>
      </c>
      <c r="AC38">
        <v>0.99732200000000004</v>
      </c>
      <c r="AD38">
        <v>1.004081</v>
      </c>
      <c r="AE38">
        <v>1.004229</v>
      </c>
      <c r="AF38">
        <v>1.012418</v>
      </c>
      <c r="AG38">
        <v>1.0073540000000001</v>
      </c>
      <c r="AH38">
        <v>1.001023</v>
      </c>
      <c r="AI38">
        <v>0.90249500000000005</v>
      </c>
      <c r="AJ38">
        <v>1.106436</v>
      </c>
      <c r="AK38">
        <v>1.034208</v>
      </c>
      <c r="AL38">
        <v>0.99733400000000005</v>
      </c>
      <c r="AM38">
        <v>0.99958400000000003</v>
      </c>
      <c r="AN38">
        <v>0.99758100000000005</v>
      </c>
      <c r="AO38">
        <v>0.99831400000000003</v>
      </c>
      <c r="AP38">
        <v>0.99676799999999999</v>
      </c>
      <c r="AQ38">
        <v>0.93241799999999997</v>
      </c>
      <c r="AR38">
        <v>1.016818</v>
      </c>
      <c r="AS38">
        <v>0.99191600000000002</v>
      </c>
      <c r="AT38">
        <v>0.99495100000000003</v>
      </c>
      <c r="AU38">
        <v>0.98819100000000004</v>
      </c>
      <c r="AV38">
        <v>0.99316300000000002</v>
      </c>
      <c r="AW38">
        <v>1.0039670000000001</v>
      </c>
      <c r="AX38">
        <v>0.99800199999999994</v>
      </c>
      <c r="AY38">
        <v>0.32840900000000001</v>
      </c>
      <c r="AZ38">
        <v>0.43956899999999999</v>
      </c>
      <c r="BA38">
        <v>0.67973700000000004</v>
      </c>
      <c r="BB38">
        <v>1.0421199999999999</v>
      </c>
      <c r="BC38">
        <v>1.0086820000000001</v>
      </c>
      <c r="BD38">
        <v>1.0048440000000001</v>
      </c>
      <c r="BE38">
        <v>1.002003</v>
      </c>
      <c r="BF38">
        <v>1.002456</v>
      </c>
      <c r="BG38">
        <v>0.38777299999999998</v>
      </c>
      <c r="BH38">
        <v>0.64019000000000004</v>
      </c>
      <c r="BI38">
        <v>1.0398320000000001</v>
      </c>
      <c r="BJ38">
        <v>0.99585000000000001</v>
      </c>
      <c r="BK38">
        <v>0.99542699999999995</v>
      </c>
      <c r="BL38">
        <v>0.99175899999999995</v>
      </c>
      <c r="BM38">
        <v>0.99674300000000005</v>
      </c>
      <c r="BN38">
        <v>1.0015620000000001</v>
      </c>
    </row>
    <row r="39" spans="1:66">
      <c r="A39">
        <v>25.308889000000001</v>
      </c>
      <c r="B39" s="2">
        <v>1.0545370370370371</v>
      </c>
      <c r="C39">
        <v>1.018527</v>
      </c>
      <c r="D39">
        <v>1.0157430000000001</v>
      </c>
      <c r="E39">
        <v>1.0196449999999999</v>
      </c>
      <c r="F39">
        <v>1.019401</v>
      </c>
      <c r="G39">
        <v>1.019719</v>
      </c>
      <c r="H39">
        <v>1.006394</v>
      </c>
      <c r="I39">
        <v>0.97277499999999995</v>
      </c>
      <c r="J39">
        <v>0.97679300000000002</v>
      </c>
      <c r="K39">
        <v>1.0280419999999999</v>
      </c>
      <c r="L39">
        <v>1.030025</v>
      </c>
      <c r="M39">
        <v>1.027058</v>
      </c>
      <c r="N39">
        <v>1.019873</v>
      </c>
      <c r="O39">
        <v>0.86986799999999997</v>
      </c>
      <c r="P39">
        <v>0.86007699999999998</v>
      </c>
      <c r="Q39">
        <v>0.98726199999999997</v>
      </c>
      <c r="R39">
        <v>0.97909400000000002</v>
      </c>
      <c r="S39">
        <v>0.80565299999999995</v>
      </c>
      <c r="T39">
        <v>0.96549399999999996</v>
      </c>
      <c r="U39">
        <v>1.002545</v>
      </c>
      <c r="V39">
        <v>1.0090920000000001</v>
      </c>
      <c r="W39">
        <v>1.008605</v>
      </c>
      <c r="X39">
        <v>1.0137370000000001</v>
      </c>
      <c r="Y39">
        <v>1.0185869999999999</v>
      </c>
      <c r="Z39">
        <v>1.022011</v>
      </c>
      <c r="AA39">
        <v>0.89662600000000003</v>
      </c>
      <c r="AB39">
        <v>0.99534699999999998</v>
      </c>
      <c r="AC39">
        <v>1.0050490000000001</v>
      </c>
      <c r="AD39">
        <v>1.0083839999999999</v>
      </c>
      <c r="AE39">
        <v>1.011404</v>
      </c>
      <c r="AF39">
        <v>1.022278</v>
      </c>
      <c r="AG39">
        <v>1.012005</v>
      </c>
      <c r="AH39">
        <v>1.004262</v>
      </c>
      <c r="AI39">
        <v>0.94361099999999998</v>
      </c>
      <c r="AJ39">
        <v>1.121991</v>
      </c>
      <c r="AK39">
        <v>1.037682</v>
      </c>
      <c r="AL39">
        <v>1.0062720000000001</v>
      </c>
      <c r="AM39">
        <v>1.005663</v>
      </c>
      <c r="AN39">
        <v>1.004362</v>
      </c>
      <c r="AO39">
        <v>1.007045</v>
      </c>
      <c r="AP39">
        <v>1.0028729999999999</v>
      </c>
      <c r="AQ39">
        <v>0.94011800000000001</v>
      </c>
      <c r="AR39">
        <v>1.0243500000000001</v>
      </c>
      <c r="AS39">
        <v>1.0006710000000001</v>
      </c>
      <c r="AT39">
        <v>1.00386</v>
      </c>
      <c r="AU39">
        <v>0.99597800000000003</v>
      </c>
      <c r="AV39">
        <v>1.0032810000000001</v>
      </c>
      <c r="AW39">
        <v>1.013266</v>
      </c>
      <c r="AX39">
        <v>1.002678</v>
      </c>
      <c r="AY39">
        <v>0.30783899999999997</v>
      </c>
      <c r="AZ39">
        <v>0.40882000000000002</v>
      </c>
      <c r="BA39">
        <v>0.62224699999999999</v>
      </c>
      <c r="BB39">
        <v>1.0531219999999999</v>
      </c>
      <c r="BC39">
        <v>1.0155639999999999</v>
      </c>
      <c r="BD39">
        <v>1.0112380000000001</v>
      </c>
      <c r="BE39">
        <v>1.008804</v>
      </c>
      <c r="BF39">
        <v>1.0073540000000001</v>
      </c>
      <c r="BG39">
        <v>0.36922899999999997</v>
      </c>
      <c r="BH39">
        <v>0.63208500000000001</v>
      </c>
      <c r="BI39">
        <v>1.0315650000000001</v>
      </c>
      <c r="BJ39">
        <v>0.99924500000000005</v>
      </c>
      <c r="BK39">
        <v>1.002427</v>
      </c>
      <c r="BL39">
        <v>0.99735700000000005</v>
      </c>
      <c r="BM39">
        <v>1.0023500000000001</v>
      </c>
      <c r="BN39">
        <v>1.0086520000000001</v>
      </c>
    </row>
    <row r="40" spans="1:66">
      <c r="A40">
        <v>25.558889000000001</v>
      </c>
      <c r="B40" s="2">
        <v>1.0649537037037036</v>
      </c>
      <c r="C40">
        <v>1.027193</v>
      </c>
      <c r="D40">
        <v>1.0232829999999999</v>
      </c>
      <c r="E40">
        <v>1.0272539999999999</v>
      </c>
      <c r="F40">
        <v>1.0269900000000001</v>
      </c>
      <c r="G40">
        <v>1.0240130000000001</v>
      </c>
      <c r="H40">
        <v>1.00708</v>
      </c>
      <c r="I40">
        <v>0.97128499999999995</v>
      </c>
      <c r="J40">
        <v>0.97655499999999995</v>
      </c>
      <c r="K40">
        <v>1.037439</v>
      </c>
      <c r="L40">
        <v>1.039566</v>
      </c>
      <c r="M40">
        <v>1.0326230000000001</v>
      </c>
      <c r="N40">
        <v>1.0267360000000001</v>
      </c>
      <c r="O40">
        <v>0.88401700000000005</v>
      </c>
      <c r="P40">
        <v>0.87370300000000001</v>
      </c>
      <c r="Q40">
        <v>0.99609899999999996</v>
      </c>
      <c r="R40">
        <v>0.99277700000000002</v>
      </c>
      <c r="S40">
        <v>0.82059800000000005</v>
      </c>
      <c r="T40">
        <v>0.97431999999999996</v>
      </c>
      <c r="U40">
        <v>1.0073650000000001</v>
      </c>
      <c r="V40">
        <v>1.0146660000000001</v>
      </c>
      <c r="W40">
        <v>1.0177579999999999</v>
      </c>
      <c r="X40">
        <v>1.01959</v>
      </c>
      <c r="Y40">
        <v>1.024438</v>
      </c>
      <c r="Z40">
        <v>1.0296209999999999</v>
      </c>
      <c r="AA40">
        <v>0.90325200000000005</v>
      </c>
      <c r="AB40">
        <v>1.0038530000000001</v>
      </c>
      <c r="AC40">
        <v>1.0182100000000001</v>
      </c>
      <c r="AD40">
        <v>1.013998</v>
      </c>
      <c r="AE40">
        <v>1.019603</v>
      </c>
      <c r="AF40">
        <v>1.0260629999999999</v>
      </c>
      <c r="AG40">
        <v>1.0161260000000001</v>
      </c>
      <c r="AH40">
        <v>1.014526</v>
      </c>
      <c r="AI40">
        <v>0.985232</v>
      </c>
      <c r="AJ40">
        <v>1.1408499999999999</v>
      </c>
      <c r="AK40">
        <v>1.0442469999999999</v>
      </c>
      <c r="AL40">
        <v>1.0169649999999999</v>
      </c>
      <c r="AM40">
        <v>1.01474</v>
      </c>
      <c r="AN40">
        <v>1.01474</v>
      </c>
      <c r="AO40">
        <v>1.0146360000000001</v>
      </c>
      <c r="AP40">
        <v>1.0117119999999999</v>
      </c>
      <c r="AQ40">
        <v>0.94839300000000004</v>
      </c>
      <c r="AR40">
        <v>1.0314410000000001</v>
      </c>
      <c r="AS40">
        <v>1.0107919999999999</v>
      </c>
      <c r="AT40">
        <v>1.0157119999999999</v>
      </c>
      <c r="AU40">
        <v>0.997</v>
      </c>
      <c r="AV40">
        <v>1.0111559999999999</v>
      </c>
      <c r="AW40">
        <v>1.024494</v>
      </c>
      <c r="AX40">
        <v>1.0115419999999999</v>
      </c>
      <c r="AY40">
        <v>0.29622900000000002</v>
      </c>
      <c r="AZ40">
        <v>0.38902399999999998</v>
      </c>
      <c r="BA40">
        <v>0.57266700000000004</v>
      </c>
      <c r="BB40">
        <v>1.0717000000000001</v>
      </c>
      <c r="BC40">
        <v>1.0233369999999999</v>
      </c>
      <c r="BD40">
        <v>1.021156</v>
      </c>
      <c r="BE40">
        <v>1.015218</v>
      </c>
      <c r="BF40">
        <v>1.016356</v>
      </c>
      <c r="BG40">
        <v>0.35259299999999999</v>
      </c>
      <c r="BH40">
        <v>0.64186200000000004</v>
      </c>
      <c r="BI40">
        <v>1.030114</v>
      </c>
      <c r="BJ40">
        <v>1.0054149999999999</v>
      </c>
      <c r="BK40">
        <v>1.0073030000000001</v>
      </c>
      <c r="BL40">
        <v>1.005506</v>
      </c>
      <c r="BM40">
        <v>1.006953</v>
      </c>
      <c r="BN40">
        <v>1.016618</v>
      </c>
    </row>
    <row r="41" spans="1:66">
      <c r="A41">
        <v>25.809166999999999</v>
      </c>
      <c r="B41" s="2">
        <v>1.0753819444444443</v>
      </c>
      <c r="C41">
        <v>1.0343830000000001</v>
      </c>
      <c r="D41">
        <v>1.031658</v>
      </c>
      <c r="E41">
        <v>1.0359430000000001</v>
      </c>
      <c r="F41">
        <v>1.0348090000000001</v>
      </c>
      <c r="G41">
        <v>1.0254810000000001</v>
      </c>
      <c r="H41">
        <v>1.009158</v>
      </c>
      <c r="I41">
        <v>0.974379</v>
      </c>
      <c r="J41">
        <v>0.97524</v>
      </c>
      <c r="K41">
        <v>1.0399640000000001</v>
      </c>
      <c r="L41">
        <v>1.045973</v>
      </c>
      <c r="M41">
        <v>1.035846</v>
      </c>
      <c r="N41">
        <v>1.0369539999999999</v>
      </c>
      <c r="O41">
        <v>0.89933200000000002</v>
      </c>
      <c r="P41">
        <v>0.889096</v>
      </c>
      <c r="Q41">
        <v>1.007209</v>
      </c>
      <c r="R41">
        <v>1.0001990000000001</v>
      </c>
      <c r="S41">
        <v>0.83193700000000004</v>
      </c>
      <c r="T41">
        <v>0.98753100000000005</v>
      </c>
      <c r="U41">
        <v>1.020248</v>
      </c>
      <c r="V41">
        <v>1.022953</v>
      </c>
      <c r="W41">
        <v>1.0241210000000001</v>
      </c>
      <c r="X41">
        <v>1.0269489999999999</v>
      </c>
      <c r="Y41">
        <v>1.0312049999999999</v>
      </c>
      <c r="Z41">
        <v>1.037401</v>
      </c>
      <c r="AA41">
        <v>0.91289500000000001</v>
      </c>
      <c r="AB41">
        <v>1.013261</v>
      </c>
      <c r="AC41">
        <v>1.022624</v>
      </c>
      <c r="AD41">
        <v>1.0264660000000001</v>
      </c>
      <c r="AE41">
        <v>1.0277069999999999</v>
      </c>
      <c r="AF41">
        <v>1.03728</v>
      </c>
      <c r="AG41">
        <v>1.0242340000000001</v>
      </c>
      <c r="AH41">
        <v>1.02278</v>
      </c>
      <c r="AI41">
        <v>1.0128999999999999</v>
      </c>
      <c r="AJ41">
        <v>1.153705</v>
      </c>
      <c r="AK41">
        <v>1.0497460000000001</v>
      </c>
      <c r="AL41">
        <v>1.025803</v>
      </c>
      <c r="AM41">
        <v>1.0259510000000001</v>
      </c>
      <c r="AN41">
        <v>1.024273</v>
      </c>
      <c r="AO41">
        <v>1.0252479999999999</v>
      </c>
      <c r="AP41">
        <v>1.0196499999999999</v>
      </c>
      <c r="AQ41">
        <v>0.95646500000000001</v>
      </c>
      <c r="AR41">
        <v>1.0474920000000001</v>
      </c>
      <c r="AS41">
        <v>1.019129</v>
      </c>
      <c r="AT41">
        <v>1.0256259999999999</v>
      </c>
      <c r="AU41">
        <v>1.0065280000000001</v>
      </c>
      <c r="AV41">
        <v>1.0217270000000001</v>
      </c>
      <c r="AW41">
        <v>1.035264</v>
      </c>
      <c r="AX41">
        <v>1.0191399999999999</v>
      </c>
      <c r="AY41">
        <v>0.29346899999999998</v>
      </c>
      <c r="AZ41">
        <v>0.37434899999999999</v>
      </c>
      <c r="BA41">
        <v>0.53136000000000005</v>
      </c>
      <c r="BB41">
        <v>1.09344</v>
      </c>
      <c r="BC41">
        <v>1.0301119999999999</v>
      </c>
      <c r="BD41">
        <v>1.0306249999999999</v>
      </c>
      <c r="BE41">
        <v>1.023741</v>
      </c>
      <c r="BF41">
        <v>1.024867</v>
      </c>
      <c r="BG41">
        <v>0.34250599999999998</v>
      </c>
      <c r="BH41">
        <v>0.65830599999999995</v>
      </c>
      <c r="BI41">
        <v>1.0255270000000001</v>
      </c>
      <c r="BJ41">
        <v>1.0132669999999999</v>
      </c>
      <c r="BK41">
        <v>1.0144629999999999</v>
      </c>
      <c r="BL41">
        <v>1.012292</v>
      </c>
      <c r="BM41">
        <v>1.0148630000000001</v>
      </c>
      <c r="BN41">
        <v>1.0260560000000001</v>
      </c>
    </row>
    <row r="42" spans="1:66">
      <c r="A42">
        <v>26.059722000000001</v>
      </c>
      <c r="B42" s="2">
        <v>1.0858217592592594</v>
      </c>
      <c r="C42">
        <v>1.04366</v>
      </c>
      <c r="D42">
        <v>1.040033</v>
      </c>
      <c r="E42">
        <v>1.0449919999999999</v>
      </c>
      <c r="F42">
        <v>1.042206</v>
      </c>
      <c r="G42">
        <v>1.027917</v>
      </c>
      <c r="H42">
        <v>1.0126010000000001</v>
      </c>
      <c r="I42">
        <v>0.97751399999999999</v>
      </c>
      <c r="J42">
        <v>0.97806099999999996</v>
      </c>
      <c r="K42">
        <v>1.0434049999999999</v>
      </c>
      <c r="L42">
        <v>1.0529790000000001</v>
      </c>
      <c r="M42">
        <v>1.0475490000000001</v>
      </c>
      <c r="N42">
        <v>1.044082</v>
      </c>
      <c r="O42">
        <v>0.91620000000000001</v>
      </c>
      <c r="P42">
        <v>0.90607099999999996</v>
      </c>
      <c r="Q42">
        <v>1.016491</v>
      </c>
      <c r="R42">
        <v>1.0130619999999999</v>
      </c>
      <c r="S42">
        <v>0.843862</v>
      </c>
      <c r="T42">
        <v>0.994475</v>
      </c>
      <c r="U42">
        <v>1.034025</v>
      </c>
      <c r="V42">
        <v>1.032222</v>
      </c>
      <c r="W42">
        <v>1.032438</v>
      </c>
      <c r="X42">
        <v>1.037323</v>
      </c>
      <c r="Y42">
        <v>1.0403290000000001</v>
      </c>
      <c r="Z42">
        <v>1.045345</v>
      </c>
      <c r="AA42">
        <v>0.92012899999999997</v>
      </c>
      <c r="AB42">
        <v>1.02098</v>
      </c>
      <c r="AC42">
        <v>1.032637</v>
      </c>
      <c r="AD42">
        <v>1.0341180000000001</v>
      </c>
      <c r="AE42">
        <v>1.0391859999999999</v>
      </c>
      <c r="AF42">
        <v>1.043099</v>
      </c>
      <c r="AG42">
        <v>1.0339799999999999</v>
      </c>
      <c r="AH42">
        <v>1.0277369999999999</v>
      </c>
      <c r="AI42">
        <v>1.041574</v>
      </c>
      <c r="AJ42">
        <v>1.1667179999999999</v>
      </c>
      <c r="AK42">
        <v>1.059566</v>
      </c>
      <c r="AL42">
        <v>1.0366390000000001</v>
      </c>
      <c r="AM42">
        <v>1.037747</v>
      </c>
      <c r="AN42">
        <v>1.034457</v>
      </c>
      <c r="AO42">
        <v>1.0348349999999999</v>
      </c>
      <c r="AP42">
        <v>1.0282899999999999</v>
      </c>
      <c r="AQ42">
        <v>0.96692900000000004</v>
      </c>
      <c r="AR42">
        <v>1.0552459999999999</v>
      </c>
      <c r="AS42">
        <v>1.0253429999999999</v>
      </c>
      <c r="AT42">
        <v>1.0346789999999999</v>
      </c>
      <c r="AU42">
        <v>1.017736</v>
      </c>
      <c r="AV42">
        <v>1.0318940000000001</v>
      </c>
      <c r="AW42">
        <v>1.046726</v>
      </c>
      <c r="AX42">
        <v>1.0277179999999999</v>
      </c>
      <c r="AY42">
        <v>0.28985499999999997</v>
      </c>
      <c r="AZ42">
        <v>0.36459900000000001</v>
      </c>
      <c r="BA42">
        <v>0.49458999999999997</v>
      </c>
      <c r="BB42">
        <v>1.113802</v>
      </c>
      <c r="BC42">
        <v>1.0356179999999999</v>
      </c>
      <c r="BD42">
        <v>1.0402149999999999</v>
      </c>
      <c r="BE42">
        <v>1.0327090000000001</v>
      </c>
      <c r="BF42">
        <v>1.033417</v>
      </c>
      <c r="BG42">
        <v>0.33395399999999997</v>
      </c>
      <c r="BH42">
        <v>0.67279699999999998</v>
      </c>
      <c r="BI42">
        <v>1.022608</v>
      </c>
      <c r="BJ42">
        <v>1.019593</v>
      </c>
      <c r="BK42">
        <v>1.0232300000000001</v>
      </c>
      <c r="BL42">
        <v>1.0216750000000001</v>
      </c>
      <c r="BM42">
        <v>1.01969</v>
      </c>
      <c r="BN42">
        <v>1.0356860000000001</v>
      </c>
    </row>
    <row r="43" spans="1:66">
      <c r="A43">
        <v>26.309722000000001</v>
      </c>
      <c r="B43" s="2">
        <v>1.0962384259259259</v>
      </c>
      <c r="C43">
        <v>1.0551900000000001</v>
      </c>
      <c r="D43">
        <v>1.051223</v>
      </c>
      <c r="E43">
        <v>1.0560689999999999</v>
      </c>
      <c r="F43">
        <v>1.0530390000000001</v>
      </c>
      <c r="G43">
        <v>1.0316320000000001</v>
      </c>
      <c r="H43">
        <v>1.017498</v>
      </c>
      <c r="I43">
        <v>0.98339100000000002</v>
      </c>
      <c r="J43">
        <v>0.98567899999999997</v>
      </c>
      <c r="K43">
        <v>1.052797</v>
      </c>
      <c r="L43">
        <v>1.059715</v>
      </c>
      <c r="M43">
        <v>1.0572459999999999</v>
      </c>
      <c r="N43">
        <v>1.053693</v>
      </c>
      <c r="O43">
        <v>0.93015099999999995</v>
      </c>
      <c r="P43">
        <v>0.91922800000000005</v>
      </c>
      <c r="Q43">
        <v>1.0255609999999999</v>
      </c>
      <c r="R43">
        <v>1.0221929999999999</v>
      </c>
      <c r="S43">
        <v>0.86274300000000004</v>
      </c>
      <c r="T43">
        <v>1.0046889999999999</v>
      </c>
      <c r="U43">
        <v>1.041555</v>
      </c>
      <c r="V43">
        <v>1.039264</v>
      </c>
      <c r="W43">
        <v>1.033536</v>
      </c>
      <c r="X43">
        <v>1.0424899999999999</v>
      </c>
      <c r="Y43">
        <v>1.048969</v>
      </c>
      <c r="Z43">
        <v>1.0537879999999999</v>
      </c>
      <c r="AA43">
        <v>0.92960900000000002</v>
      </c>
      <c r="AB43">
        <v>1.0320879999999999</v>
      </c>
      <c r="AC43">
        <v>1.040251</v>
      </c>
      <c r="AD43">
        <v>1.039947</v>
      </c>
      <c r="AE43">
        <v>1.048327</v>
      </c>
      <c r="AF43">
        <v>1.0496460000000001</v>
      </c>
      <c r="AG43">
        <v>1.044432</v>
      </c>
      <c r="AH43">
        <v>1.0339020000000001</v>
      </c>
      <c r="AI43">
        <v>1.0667679999999999</v>
      </c>
      <c r="AJ43">
        <v>1.1810499999999999</v>
      </c>
      <c r="AK43">
        <v>1.0691740000000001</v>
      </c>
      <c r="AL43">
        <v>1.047968</v>
      </c>
      <c r="AM43">
        <v>1.046797</v>
      </c>
      <c r="AN43">
        <v>1.0404119999999999</v>
      </c>
      <c r="AO43">
        <v>1.043763</v>
      </c>
      <c r="AP43">
        <v>1.0386919999999999</v>
      </c>
      <c r="AQ43">
        <v>0.97863</v>
      </c>
      <c r="AR43">
        <v>1.067658</v>
      </c>
      <c r="AS43">
        <v>1.040065</v>
      </c>
      <c r="AT43">
        <v>1.0435319999999999</v>
      </c>
      <c r="AU43">
        <v>1.0240549999999999</v>
      </c>
      <c r="AV43">
        <v>1.0397940000000001</v>
      </c>
      <c r="AW43">
        <v>1.0558019999999999</v>
      </c>
      <c r="AX43">
        <v>1.0377000000000001</v>
      </c>
      <c r="AY43">
        <v>0.28770800000000002</v>
      </c>
      <c r="AZ43">
        <v>0.35474299999999998</v>
      </c>
      <c r="BA43">
        <v>0.46455800000000003</v>
      </c>
      <c r="BB43">
        <v>1.1355999999999999</v>
      </c>
      <c r="BC43">
        <v>1.0453809999999999</v>
      </c>
      <c r="BD43">
        <v>1.0489390000000001</v>
      </c>
      <c r="BE43">
        <v>1.0425169999999999</v>
      </c>
      <c r="BF43">
        <v>1.0419510000000001</v>
      </c>
      <c r="BG43">
        <v>0.32527899999999998</v>
      </c>
      <c r="BH43">
        <v>0.687114</v>
      </c>
      <c r="BI43">
        <v>1.026332</v>
      </c>
      <c r="BJ43">
        <v>1.0302849999999999</v>
      </c>
      <c r="BK43">
        <v>1.0316129999999999</v>
      </c>
      <c r="BL43">
        <v>1.0322629999999999</v>
      </c>
      <c r="BM43">
        <v>1.0295030000000001</v>
      </c>
      <c r="BN43">
        <v>1.0444100000000001</v>
      </c>
    </row>
    <row r="44" spans="1:66">
      <c r="A44">
        <v>26.559722000000001</v>
      </c>
      <c r="B44" s="2">
        <v>1.1066550925925926</v>
      </c>
      <c r="C44">
        <v>1.066395</v>
      </c>
      <c r="D44">
        <v>1.0625039999999999</v>
      </c>
      <c r="E44">
        <v>1.0633010000000001</v>
      </c>
      <c r="F44">
        <v>1.0618590000000001</v>
      </c>
      <c r="G44">
        <v>1.0311760000000001</v>
      </c>
      <c r="H44">
        <v>1.0237320000000001</v>
      </c>
      <c r="I44">
        <v>0.98812</v>
      </c>
      <c r="J44">
        <v>0.99058599999999997</v>
      </c>
      <c r="K44">
        <v>1.0584720000000001</v>
      </c>
      <c r="L44">
        <v>1.071418</v>
      </c>
      <c r="M44">
        <v>1.069226</v>
      </c>
      <c r="N44">
        <v>1.0650869999999999</v>
      </c>
      <c r="O44">
        <v>0.94244300000000003</v>
      </c>
      <c r="P44">
        <v>0.93433900000000003</v>
      </c>
      <c r="Q44">
        <v>1.0366310000000001</v>
      </c>
      <c r="R44">
        <v>1.0312159999999999</v>
      </c>
      <c r="S44">
        <v>0.87361999999999995</v>
      </c>
      <c r="T44">
        <v>1.0111760000000001</v>
      </c>
      <c r="U44">
        <v>1.0521430000000001</v>
      </c>
      <c r="V44">
        <v>1.0492589999999999</v>
      </c>
      <c r="W44">
        <v>1.0391159999999999</v>
      </c>
      <c r="X44">
        <v>1.050589</v>
      </c>
      <c r="Y44">
        <v>1.0531520000000001</v>
      </c>
      <c r="Z44">
        <v>1.06165</v>
      </c>
      <c r="AA44">
        <v>0.94237899999999997</v>
      </c>
      <c r="AB44">
        <v>1.041315</v>
      </c>
      <c r="AC44">
        <v>1.052162</v>
      </c>
      <c r="AD44">
        <v>1.0474699999999999</v>
      </c>
      <c r="AE44">
        <v>1.05643</v>
      </c>
      <c r="AF44">
        <v>1.057196</v>
      </c>
      <c r="AG44">
        <v>1.0520370000000001</v>
      </c>
      <c r="AH44">
        <v>1.04382</v>
      </c>
      <c r="AI44">
        <v>1.0883240000000001</v>
      </c>
      <c r="AJ44">
        <v>1.190207</v>
      </c>
      <c r="AK44">
        <v>1.079742</v>
      </c>
      <c r="AL44">
        <v>1.0472379999999999</v>
      </c>
      <c r="AM44">
        <v>1.0528059999999999</v>
      </c>
      <c r="AN44">
        <v>1.047355</v>
      </c>
      <c r="AO44">
        <v>1.048797</v>
      </c>
      <c r="AP44">
        <v>1.046759</v>
      </c>
      <c r="AQ44">
        <v>0.98652300000000004</v>
      </c>
      <c r="AR44">
        <v>1.074568</v>
      </c>
      <c r="AS44">
        <v>1.0490219999999999</v>
      </c>
      <c r="AT44">
        <v>1.050338</v>
      </c>
      <c r="AU44">
        <v>1.037798</v>
      </c>
      <c r="AV44">
        <v>1.048683</v>
      </c>
      <c r="AW44">
        <v>1.06501</v>
      </c>
      <c r="AX44">
        <v>1.0454509999999999</v>
      </c>
      <c r="AY44">
        <v>0.28405000000000002</v>
      </c>
      <c r="AZ44">
        <v>0.34872900000000001</v>
      </c>
      <c r="BA44">
        <v>0.43781100000000001</v>
      </c>
      <c r="BB44">
        <v>1.1558999999999999</v>
      </c>
      <c r="BC44">
        <v>1.0503180000000001</v>
      </c>
      <c r="BD44">
        <v>1.0603070000000001</v>
      </c>
      <c r="BE44">
        <v>1.0518510000000001</v>
      </c>
      <c r="BF44">
        <v>1.051801</v>
      </c>
      <c r="BG44">
        <v>0.31877299999999997</v>
      </c>
      <c r="BH44">
        <v>0.69989500000000004</v>
      </c>
      <c r="BI44">
        <v>1.032063</v>
      </c>
      <c r="BJ44">
        <v>1.04152</v>
      </c>
      <c r="BK44">
        <v>1.042767</v>
      </c>
      <c r="BL44">
        <v>1.041723</v>
      </c>
      <c r="BM44">
        <v>1.0399389999999999</v>
      </c>
      <c r="BN44">
        <v>1.053758</v>
      </c>
    </row>
    <row r="45" spans="1:66">
      <c r="A45">
        <v>26.809722000000001</v>
      </c>
      <c r="B45" s="2">
        <v>1.1170717592592594</v>
      </c>
      <c r="C45">
        <v>1.0766420000000001</v>
      </c>
      <c r="D45">
        <v>1.0747359999999999</v>
      </c>
      <c r="E45">
        <v>1.0711569999999999</v>
      </c>
      <c r="F45">
        <v>1.0727</v>
      </c>
      <c r="G45">
        <v>1.033981</v>
      </c>
      <c r="H45">
        <v>1.0285260000000001</v>
      </c>
      <c r="I45">
        <v>0.98990800000000001</v>
      </c>
      <c r="J45">
        <v>0.991977</v>
      </c>
      <c r="K45">
        <v>1.066074</v>
      </c>
      <c r="L45">
        <v>1.0790949999999999</v>
      </c>
      <c r="M45">
        <v>1.0821339999999999</v>
      </c>
      <c r="N45">
        <v>1.0769249999999999</v>
      </c>
      <c r="O45">
        <v>0.95729900000000001</v>
      </c>
      <c r="P45">
        <v>0.94519900000000001</v>
      </c>
      <c r="Q45">
        <v>1.0435380000000001</v>
      </c>
      <c r="R45">
        <v>1.038144</v>
      </c>
      <c r="S45">
        <v>0.887826</v>
      </c>
      <c r="T45">
        <v>1.0233460000000001</v>
      </c>
      <c r="U45">
        <v>1.061804</v>
      </c>
      <c r="V45">
        <v>1.0539449999999999</v>
      </c>
      <c r="W45">
        <v>1.0456700000000001</v>
      </c>
      <c r="X45">
        <v>1.0585610000000001</v>
      </c>
      <c r="Y45">
        <v>1.0622750000000001</v>
      </c>
      <c r="Z45">
        <v>1.066848</v>
      </c>
      <c r="AA45">
        <v>0.95405899999999999</v>
      </c>
      <c r="AB45">
        <v>1.051661</v>
      </c>
      <c r="AC45">
        <v>1.057301</v>
      </c>
      <c r="AD45">
        <v>1.056384</v>
      </c>
      <c r="AE45">
        <v>1.063704</v>
      </c>
      <c r="AF45">
        <v>1.062964</v>
      </c>
      <c r="AG45">
        <v>1.0610029999999999</v>
      </c>
      <c r="AH45">
        <v>1.0523119999999999</v>
      </c>
      <c r="AI45">
        <v>1.1083460000000001</v>
      </c>
      <c r="AJ45">
        <v>1.2045110000000001</v>
      </c>
      <c r="AK45">
        <v>1.0906</v>
      </c>
      <c r="AL45">
        <v>1.0598110000000001</v>
      </c>
      <c r="AM45">
        <v>1.064295</v>
      </c>
      <c r="AN45">
        <v>1.0584089999999999</v>
      </c>
      <c r="AO45">
        <v>1.0605869999999999</v>
      </c>
      <c r="AP45">
        <v>1.055768</v>
      </c>
      <c r="AQ45">
        <v>0.99421800000000005</v>
      </c>
      <c r="AR45">
        <v>1.083234</v>
      </c>
      <c r="AS45">
        <v>1.0535909999999999</v>
      </c>
      <c r="AT45">
        <v>1.0591470000000001</v>
      </c>
      <c r="AU45">
        <v>1.042632</v>
      </c>
      <c r="AV45">
        <v>1.057021</v>
      </c>
      <c r="AW45">
        <v>1.0713159999999999</v>
      </c>
      <c r="AX45">
        <v>1.0566739999999999</v>
      </c>
      <c r="AY45">
        <v>0.28167300000000001</v>
      </c>
      <c r="AZ45">
        <v>0.34323500000000001</v>
      </c>
      <c r="BA45">
        <v>0.41602600000000001</v>
      </c>
      <c r="BB45">
        <v>1.1716310000000001</v>
      </c>
      <c r="BC45">
        <v>1.0608390000000001</v>
      </c>
      <c r="BD45">
        <v>1.072886</v>
      </c>
      <c r="BE45">
        <v>1.061156</v>
      </c>
      <c r="BF45">
        <v>1.06111</v>
      </c>
      <c r="BG45">
        <v>0.31332399999999999</v>
      </c>
      <c r="BH45">
        <v>0.71599599999999997</v>
      </c>
      <c r="BI45">
        <v>1.038476</v>
      </c>
      <c r="BJ45">
        <v>1.057904</v>
      </c>
      <c r="BK45">
        <v>1.0552779999999999</v>
      </c>
      <c r="BL45">
        <v>1.0493060000000001</v>
      </c>
      <c r="BM45">
        <v>1.0502260000000001</v>
      </c>
      <c r="BN45">
        <v>1.062935</v>
      </c>
    </row>
    <row r="46" spans="1:66">
      <c r="A46">
        <v>27.06</v>
      </c>
      <c r="B46" s="2">
        <v>1.1274999999999999</v>
      </c>
      <c r="C46">
        <v>1.0851310000000001</v>
      </c>
      <c r="D46">
        <v>1.0815269999999999</v>
      </c>
      <c r="E46">
        <v>1.0801499999999999</v>
      </c>
      <c r="F46">
        <v>1.080495</v>
      </c>
      <c r="G46">
        <v>1.0389219999999999</v>
      </c>
      <c r="H46">
        <v>1.0326789999999999</v>
      </c>
      <c r="I46">
        <v>0.99170899999999995</v>
      </c>
      <c r="J46">
        <v>0.99092899999999995</v>
      </c>
      <c r="K46">
        <v>1.0803370000000001</v>
      </c>
      <c r="L46">
        <v>1.0907279999999999</v>
      </c>
      <c r="M46">
        <v>1.095181</v>
      </c>
      <c r="N46">
        <v>1.082894</v>
      </c>
      <c r="O46">
        <v>0.96621000000000001</v>
      </c>
      <c r="P46">
        <v>0.95535099999999995</v>
      </c>
      <c r="Q46">
        <v>1.055625</v>
      </c>
      <c r="R46">
        <v>1.0546690000000001</v>
      </c>
      <c r="S46">
        <v>0.90080700000000002</v>
      </c>
      <c r="T46">
        <v>1.03094</v>
      </c>
      <c r="U46">
        <v>1.071396</v>
      </c>
      <c r="V46">
        <v>1.0624400000000001</v>
      </c>
      <c r="W46">
        <v>1.053455</v>
      </c>
      <c r="X46">
        <v>1.06799</v>
      </c>
      <c r="Y46">
        <v>1.0679099999999999</v>
      </c>
      <c r="Z46">
        <v>1.075653</v>
      </c>
      <c r="AA46">
        <v>0.96177199999999996</v>
      </c>
      <c r="AB46">
        <v>1.0620369999999999</v>
      </c>
      <c r="AC46">
        <v>1.0671949999999999</v>
      </c>
      <c r="AD46">
        <v>1.06619</v>
      </c>
      <c r="AE46">
        <v>1.0713349999999999</v>
      </c>
      <c r="AF46">
        <v>1.072187</v>
      </c>
      <c r="AG46">
        <v>1.0689329999999999</v>
      </c>
      <c r="AH46">
        <v>1.0593490000000001</v>
      </c>
      <c r="AI46">
        <v>1.1269439999999999</v>
      </c>
      <c r="AJ46">
        <v>1.2122489999999999</v>
      </c>
      <c r="AK46">
        <v>1.099478</v>
      </c>
      <c r="AL46">
        <v>1.0700499999999999</v>
      </c>
      <c r="AM46">
        <v>1.0745260000000001</v>
      </c>
      <c r="AN46">
        <v>1.0678259999999999</v>
      </c>
      <c r="AO46">
        <v>1.067893</v>
      </c>
      <c r="AP46">
        <v>1.063086</v>
      </c>
      <c r="AQ46">
        <v>1.0031680000000001</v>
      </c>
      <c r="AR46">
        <v>1.093178</v>
      </c>
      <c r="AS46">
        <v>1.0631630000000001</v>
      </c>
      <c r="AT46">
        <v>1.073434</v>
      </c>
      <c r="AU46">
        <v>1.0516430000000001</v>
      </c>
      <c r="AV46">
        <v>1.0665659999999999</v>
      </c>
      <c r="AW46">
        <v>1.081218</v>
      </c>
      <c r="AX46">
        <v>1.061496</v>
      </c>
      <c r="AY46">
        <v>0.28087699999999999</v>
      </c>
      <c r="AZ46">
        <v>0.33632099999999998</v>
      </c>
      <c r="BA46">
        <v>0.39638000000000001</v>
      </c>
      <c r="BB46">
        <v>1.184301</v>
      </c>
      <c r="BC46">
        <v>1.0708599999999999</v>
      </c>
      <c r="BD46">
        <v>1.0817110000000001</v>
      </c>
      <c r="BE46">
        <v>1.068068</v>
      </c>
      <c r="BF46">
        <v>1.07158</v>
      </c>
      <c r="BG46">
        <v>0.306672</v>
      </c>
      <c r="BH46">
        <v>0.72889800000000005</v>
      </c>
      <c r="BI46">
        <v>1.052206</v>
      </c>
      <c r="BJ46">
        <v>1.0723400000000001</v>
      </c>
      <c r="BK46">
        <v>1.0703769999999999</v>
      </c>
      <c r="BL46">
        <v>1.0588880000000001</v>
      </c>
      <c r="BM46">
        <v>1.0513650000000001</v>
      </c>
      <c r="BN46">
        <v>1.0734090000000001</v>
      </c>
    </row>
    <row r="47" spans="1:66">
      <c r="A47">
        <v>27.31</v>
      </c>
      <c r="B47" s="2">
        <v>1.1379166666666667</v>
      </c>
      <c r="C47">
        <v>1.095391</v>
      </c>
      <c r="D47">
        <v>1.0935250000000001</v>
      </c>
      <c r="E47">
        <v>1.0887089999999999</v>
      </c>
      <c r="F47">
        <v>1.0943259999999999</v>
      </c>
      <c r="G47">
        <v>1.037272</v>
      </c>
      <c r="H47">
        <v>1.035023</v>
      </c>
      <c r="I47">
        <v>0.99070800000000003</v>
      </c>
      <c r="J47">
        <v>0.99636599999999997</v>
      </c>
      <c r="K47">
        <v>1.088463</v>
      </c>
      <c r="L47">
        <v>1.1001000000000001</v>
      </c>
      <c r="M47">
        <v>1.1045879999999999</v>
      </c>
      <c r="N47">
        <v>1.095963</v>
      </c>
      <c r="O47">
        <v>0.97136500000000003</v>
      </c>
      <c r="P47">
        <v>0.96535800000000005</v>
      </c>
      <c r="Q47">
        <v>1.0645739999999999</v>
      </c>
      <c r="R47">
        <v>1.061958</v>
      </c>
      <c r="S47">
        <v>0.91151300000000002</v>
      </c>
      <c r="T47">
        <v>1.037723</v>
      </c>
      <c r="U47">
        <v>1.079507</v>
      </c>
      <c r="V47">
        <v>1.0720769999999999</v>
      </c>
      <c r="W47">
        <v>1.061131</v>
      </c>
      <c r="X47">
        <v>1.0745020000000001</v>
      </c>
      <c r="Y47">
        <v>1.0762670000000001</v>
      </c>
      <c r="Z47">
        <v>1.0831809999999999</v>
      </c>
      <c r="AA47">
        <v>0.97369600000000001</v>
      </c>
      <c r="AB47">
        <v>1.0774429999999999</v>
      </c>
      <c r="AC47">
        <v>1.0746789999999999</v>
      </c>
      <c r="AD47">
        <v>1.0715809999999999</v>
      </c>
      <c r="AE47">
        <v>1.0777680000000001</v>
      </c>
      <c r="AF47">
        <v>1.0802849999999999</v>
      </c>
      <c r="AG47">
        <v>1.0738030000000001</v>
      </c>
      <c r="AH47">
        <v>1.0707690000000001</v>
      </c>
      <c r="AI47">
        <v>1.1408389999999999</v>
      </c>
      <c r="AJ47">
        <v>1.2169909999999999</v>
      </c>
      <c r="AK47">
        <v>1.111796</v>
      </c>
      <c r="AL47">
        <v>1.07972</v>
      </c>
      <c r="AM47">
        <v>1.085315</v>
      </c>
      <c r="AN47">
        <v>1.0774280000000001</v>
      </c>
      <c r="AO47">
        <v>1.077053</v>
      </c>
      <c r="AP47">
        <v>1.0718019999999999</v>
      </c>
      <c r="AQ47">
        <v>1.0079039999999999</v>
      </c>
      <c r="AR47">
        <v>1.0978300000000001</v>
      </c>
      <c r="AS47">
        <v>1.0697159999999999</v>
      </c>
      <c r="AT47">
        <v>1.0791770000000001</v>
      </c>
      <c r="AU47">
        <v>1.0601389999999999</v>
      </c>
      <c r="AV47">
        <v>1.073237</v>
      </c>
      <c r="AW47">
        <v>1.0898369999999999</v>
      </c>
      <c r="AX47">
        <v>1.0688070000000001</v>
      </c>
      <c r="AY47">
        <v>0.280727</v>
      </c>
      <c r="AZ47">
        <v>0.32990199999999997</v>
      </c>
      <c r="BA47">
        <v>0.38139899999999999</v>
      </c>
      <c r="BB47">
        <v>1.1956800000000001</v>
      </c>
      <c r="BC47">
        <v>1.0794649999999999</v>
      </c>
      <c r="BD47">
        <v>1.0905910000000001</v>
      </c>
      <c r="BE47">
        <v>1.077126</v>
      </c>
      <c r="BF47">
        <v>1.0819129999999999</v>
      </c>
      <c r="BG47">
        <v>0.29993300000000001</v>
      </c>
      <c r="BH47">
        <v>0.74004800000000004</v>
      </c>
      <c r="BI47">
        <v>1.063798</v>
      </c>
      <c r="BJ47">
        <v>1.087226</v>
      </c>
      <c r="BK47">
        <v>1.0834619999999999</v>
      </c>
      <c r="BL47">
        <v>1.0656080000000001</v>
      </c>
      <c r="BM47">
        <v>1.0627260000000001</v>
      </c>
      <c r="BN47">
        <v>1.0833999999999999</v>
      </c>
    </row>
    <row r="48" spans="1:66">
      <c r="A48">
        <v>27.56</v>
      </c>
      <c r="B48" s="2">
        <v>1.1483333333333332</v>
      </c>
      <c r="C48">
        <v>1.102833</v>
      </c>
      <c r="D48">
        <v>1.1020190000000001</v>
      </c>
      <c r="E48">
        <v>1.0988830000000001</v>
      </c>
      <c r="F48">
        <v>1.1012660000000001</v>
      </c>
      <c r="G48">
        <v>1.039749</v>
      </c>
      <c r="H48">
        <v>1.038821</v>
      </c>
      <c r="I48">
        <v>0.99213499999999999</v>
      </c>
      <c r="J48">
        <v>0.99569799999999997</v>
      </c>
      <c r="K48">
        <v>1.0986739999999999</v>
      </c>
      <c r="L48">
        <v>1.112735</v>
      </c>
      <c r="M48">
        <v>1.116044</v>
      </c>
      <c r="N48">
        <v>1.1057809999999999</v>
      </c>
      <c r="O48">
        <v>0.98080000000000001</v>
      </c>
      <c r="P48">
        <v>0.97251900000000002</v>
      </c>
      <c r="Q48">
        <v>1.0746500000000001</v>
      </c>
      <c r="R48">
        <v>1.0777909999999999</v>
      </c>
      <c r="S48">
        <v>0.92233500000000002</v>
      </c>
      <c r="T48">
        <v>1.0483469999999999</v>
      </c>
      <c r="U48">
        <v>1.0904020000000001</v>
      </c>
      <c r="V48">
        <v>1.0793919999999999</v>
      </c>
      <c r="W48">
        <v>1.0648260000000001</v>
      </c>
      <c r="X48">
        <v>1.0796129999999999</v>
      </c>
      <c r="Y48">
        <v>1.0812980000000001</v>
      </c>
      <c r="Z48">
        <v>1.093642</v>
      </c>
      <c r="AA48">
        <v>0.98281600000000002</v>
      </c>
      <c r="AB48">
        <v>1.087156</v>
      </c>
      <c r="AC48">
        <v>1.0817110000000001</v>
      </c>
      <c r="AD48">
        <v>1.0773630000000001</v>
      </c>
      <c r="AE48">
        <v>1.086579</v>
      </c>
      <c r="AF48">
        <v>1.0869679999999999</v>
      </c>
      <c r="AG48">
        <v>1.0828610000000001</v>
      </c>
      <c r="AH48">
        <v>1.0751280000000001</v>
      </c>
      <c r="AI48">
        <v>1.157721</v>
      </c>
      <c r="AJ48">
        <v>1.22342</v>
      </c>
      <c r="AK48">
        <v>1.1184099999999999</v>
      </c>
      <c r="AL48">
        <v>1.0862289999999999</v>
      </c>
      <c r="AM48">
        <v>1.0938840000000001</v>
      </c>
      <c r="AN48">
        <v>1.081196</v>
      </c>
      <c r="AO48">
        <v>1.083634</v>
      </c>
      <c r="AP48">
        <v>1.0769679999999999</v>
      </c>
      <c r="AQ48">
        <v>1.0134909999999999</v>
      </c>
      <c r="AR48">
        <v>1.111623</v>
      </c>
      <c r="AS48">
        <v>1.077202</v>
      </c>
      <c r="AT48">
        <v>1.0886940000000001</v>
      </c>
      <c r="AU48">
        <v>1.0701039999999999</v>
      </c>
      <c r="AV48">
        <v>1.082651</v>
      </c>
      <c r="AW48">
        <v>1.098392</v>
      </c>
      <c r="AX48">
        <v>1.077583</v>
      </c>
      <c r="AY48">
        <v>0.27715499999999998</v>
      </c>
      <c r="AZ48">
        <v>0.32766299999999998</v>
      </c>
      <c r="BA48">
        <v>0.370778</v>
      </c>
      <c r="BB48">
        <v>1.204035</v>
      </c>
      <c r="BC48">
        <v>1.0926260000000001</v>
      </c>
      <c r="BD48">
        <v>1.1017729999999999</v>
      </c>
      <c r="BE48">
        <v>1.0846169999999999</v>
      </c>
      <c r="BF48">
        <v>1.090427</v>
      </c>
      <c r="BG48">
        <v>0.29448000000000002</v>
      </c>
      <c r="BH48">
        <v>0.74992000000000003</v>
      </c>
      <c r="BI48">
        <v>1.074443</v>
      </c>
      <c r="BJ48">
        <v>1.1014440000000001</v>
      </c>
      <c r="BK48">
        <v>1.0952189999999999</v>
      </c>
      <c r="BL48">
        <v>1.0746070000000001</v>
      </c>
      <c r="BM48">
        <v>1.0716110000000001</v>
      </c>
      <c r="BN48">
        <v>1.0887450000000001</v>
      </c>
    </row>
    <row r="49" spans="1:66">
      <c r="A49">
        <v>27.810278</v>
      </c>
      <c r="B49" s="2">
        <v>1.158761574074074</v>
      </c>
      <c r="C49">
        <v>1.111124</v>
      </c>
      <c r="D49">
        <v>1.108544</v>
      </c>
      <c r="E49">
        <v>1.1095930000000001</v>
      </c>
      <c r="F49">
        <v>1.1100049999999999</v>
      </c>
      <c r="G49">
        <v>1.040529</v>
      </c>
      <c r="H49">
        <v>1.0409759999999999</v>
      </c>
      <c r="I49">
        <v>0.991116</v>
      </c>
      <c r="J49">
        <v>0.99440099999999998</v>
      </c>
      <c r="K49">
        <v>1.114571</v>
      </c>
      <c r="L49">
        <v>1.120371</v>
      </c>
      <c r="M49">
        <v>1.1275189999999999</v>
      </c>
      <c r="N49">
        <v>1.1190789999999999</v>
      </c>
      <c r="O49">
        <v>0.98393600000000003</v>
      </c>
      <c r="P49">
        <v>0.97684599999999999</v>
      </c>
      <c r="Q49">
        <v>1.0829340000000001</v>
      </c>
      <c r="R49">
        <v>1.08464</v>
      </c>
      <c r="S49">
        <v>0.93369400000000002</v>
      </c>
      <c r="T49">
        <v>1.0608900000000001</v>
      </c>
      <c r="U49">
        <v>1.0980240000000001</v>
      </c>
      <c r="V49">
        <v>1.0910839999999999</v>
      </c>
      <c r="W49">
        <v>1.0723929999999999</v>
      </c>
      <c r="X49">
        <v>1.090713</v>
      </c>
      <c r="Y49">
        <v>1.088017</v>
      </c>
      <c r="Z49">
        <v>1.105507</v>
      </c>
      <c r="AA49">
        <v>0.98744299999999996</v>
      </c>
      <c r="AB49">
        <v>1.096573</v>
      </c>
      <c r="AC49">
        <v>1.0911040000000001</v>
      </c>
      <c r="AD49">
        <v>1.0850900000000001</v>
      </c>
      <c r="AE49">
        <v>1.09158</v>
      </c>
      <c r="AF49">
        <v>1.0898380000000001</v>
      </c>
      <c r="AG49">
        <v>1.0881110000000001</v>
      </c>
      <c r="AH49">
        <v>1.083334</v>
      </c>
      <c r="AI49">
        <v>1.1680219999999999</v>
      </c>
      <c r="AJ49">
        <v>1.2307490000000001</v>
      </c>
      <c r="AK49">
        <v>1.1242129999999999</v>
      </c>
      <c r="AL49">
        <v>1.0949469999999999</v>
      </c>
      <c r="AM49">
        <v>1.100533</v>
      </c>
      <c r="AN49">
        <v>1.0895649999999999</v>
      </c>
      <c r="AO49">
        <v>1.090638</v>
      </c>
      <c r="AP49">
        <v>1.0902579999999999</v>
      </c>
      <c r="AQ49">
        <v>1.023201</v>
      </c>
      <c r="AR49">
        <v>1.117982</v>
      </c>
      <c r="AS49">
        <v>1.0846499999999999</v>
      </c>
      <c r="AT49">
        <v>1.094549</v>
      </c>
      <c r="AU49">
        <v>1.076246</v>
      </c>
      <c r="AV49">
        <v>1.0916189999999999</v>
      </c>
      <c r="AW49">
        <v>1.1069359999999999</v>
      </c>
      <c r="AX49">
        <v>1.0875170000000001</v>
      </c>
      <c r="AY49">
        <v>0.27537</v>
      </c>
      <c r="AZ49">
        <v>0.322598</v>
      </c>
      <c r="BA49">
        <v>0.35890300000000003</v>
      </c>
      <c r="BB49">
        <v>1.2096579999999999</v>
      </c>
      <c r="BC49">
        <v>1.1034029999999999</v>
      </c>
      <c r="BD49">
        <v>1.1153679999999999</v>
      </c>
      <c r="BE49">
        <v>1.0922540000000001</v>
      </c>
      <c r="BF49">
        <v>1.100069</v>
      </c>
      <c r="BG49">
        <v>0.289858</v>
      </c>
      <c r="BH49">
        <v>0.75569900000000001</v>
      </c>
      <c r="BI49">
        <v>1.087933</v>
      </c>
      <c r="BJ49">
        <v>1.116023</v>
      </c>
      <c r="BK49">
        <v>1.103251</v>
      </c>
      <c r="BL49">
        <v>1.08141</v>
      </c>
      <c r="BM49">
        <v>1.080689</v>
      </c>
      <c r="BN49">
        <v>1.0985020000000001</v>
      </c>
    </row>
    <row r="50" spans="1:66">
      <c r="A50">
        <v>28.06</v>
      </c>
      <c r="B50" s="2">
        <v>1.1691666666666667</v>
      </c>
      <c r="C50">
        <v>1.1174219999999999</v>
      </c>
      <c r="D50">
        <v>1.118268</v>
      </c>
      <c r="E50">
        <v>1.1169119999999999</v>
      </c>
      <c r="F50">
        <v>1.118158</v>
      </c>
      <c r="G50">
        <v>1.044872</v>
      </c>
      <c r="H50">
        <v>1.041749</v>
      </c>
      <c r="I50">
        <v>0.99056900000000003</v>
      </c>
      <c r="J50">
        <v>0.99518200000000001</v>
      </c>
      <c r="K50">
        <v>1.1288480000000001</v>
      </c>
      <c r="L50">
        <v>1.1355440000000001</v>
      </c>
      <c r="M50">
        <v>1.141073</v>
      </c>
      <c r="N50">
        <v>1.129257</v>
      </c>
      <c r="O50">
        <v>0.99396499999999999</v>
      </c>
      <c r="P50">
        <v>0.98407699999999998</v>
      </c>
      <c r="Q50">
        <v>1.090341</v>
      </c>
      <c r="R50">
        <v>1.0914090000000001</v>
      </c>
      <c r="S50">
        <v>0.94345699999999999</v>
      </c>
      <c r="T50">
        <v>1.0696920000000001</v>
      </c>
      <c r="U50">
        <v>1.1056319999999999</v>
      </c>
      <c r="V50">
        <v>1.099048</v>
      </c>
      <c r="W50">
        <v>1.0771390000000001</v>
      </c>
      <c r="X50">
        <v>1.1007039999999999</v>
      </c>
      <c r="Y50">
        <v>1.092546</v>
      </c>
      <c r="Z50">
        <v>1.1174550000000001</v>
      </c>
      <c r="AA50">
        <v>0.99668800000000002</v>
      </c>
      <c r="AB50">
        <v>1.1087769999999999</v>
      </c>
      <c r="AC50">
        <v>1.09588</v>
      </c>
      <c r="AD50">
        <v>1.0929759999999999</v>
      </c>
      <c r="AE50">
        <v>1.0979680000000001</v>
      </c>
      <c r="AF50">
        <v>1.0988880000000001</v>
      </c>
      <c r="AG50">
        <v>1.0933660000000001</v>
      </c>
      <c r="AH50">
        <v>1.0892820000000001</v>
      </c>
      <c r="AI50">
        <v>1.178296</v>
      </c>
      <c r="AJ50">
        <v>1.2389650000000001</v>
      </c>
      <c r="AK50">
        <v>1.1314299999999999</v>
      </c>
      <c r="AL50">
        <v>1.1049789999999999</v>
      </c>
      <c r="AM50">
        <v>1.1111390000000001</v>
      </c>
      <c r="AN50">
        <v>1.095566</v>
      </c>
      <c r="AO50">
        <v>1.0991420000000001</v>
      </c>
      <c r="AP50">
        <v>1.0966990000000001</v>
      </c>
      <c r="AQ50">
        <v>1.0270239999999999</v>
      </c>
      <c r="AR50">
        <v>1.1222810000000001</v>
      </c>
      <c r="AS50">
        <v>1.0962449999999999</v>
      </c>
      <c r="AT50">
        <v>1.105674</v>
      </c>
      <c r="AU50">
        <v>1.0841620000000001</v>
      </c>
      <c r="AV50">
        <v>1.099809</v>
      </c>
      <c r="AW50">
        <v>1.1126609999999999</v>
      </c>
      <c r="AX50">
        <v>1.092819</v>
      </c>
      <c r="AY50">
        <v>0.27513300000000002</v>
      </c>
      <c r="AZ50">
        <v>0.31808999999999998</v>
      </c>
      <c r="BA50">
        <v>0.35125800000000001</v>
      </c>
      <c r="BB50">
        <v>1.211605</v>
      </c>
      <c r="BC50">
        <v>1.1110040000000001</v>
      </c>
      <c r="BD50">
        <v>1.12954</v>
      </c>
      <c r="BE50">
        <v>1.099404</v>
      </c>
      <c r="BF50">
        <v>1.1082160000000001</v>
      </c>
      <c r="BG50">
        <v>0.28619899999999998</v>
      </c>
      <c r="BH50">
        <v>0.76012999999999997</v>
      </c>
      <c r="BI50">
        <v>1.0990789999999999</v>
      </c>
      <c r="BJ50">
        <v>1.1285019999999999</v>
      </c>
      <c r="BK50">
        <v>1.116047</v>
      </c>
      <c r="BL50">
        <v>1.0901719999999999</v>
      </c>
      <c r="BM50">
        <v>1.0886119999999999</v>
      </c>
      <c r="BN50">
        <v>1.1089329999999999</v>
      </c>
    </row>
    <row r="51" spans="1:66">
      <c r="A51">
        <v>28.310555999999998</v>
      </c>
      <c r="B51" s="2">
        <v>1.1796064814814815</v>
      </c>
      <c r="C51">
        <v>1.127143</v>
      </c>
      <c r="D51">
        <v>1.1260399999999999</v>
      </c>
      <c r="E51">
        <v>1.1219269999999999</v>
      </c>
      <c r="F51">
        <v>1.1228929999999999</v>
      </c>
      <c r="G51">
        <v>1.045984</v>
      </c>
      <c r="H51">
        <v>1.047099</v>
      </c>
      <c r="I51">
        <v>0.98751699999999998</v>
      </c>
      <c r="J51">
        <v>0.99295599999999995</v>
      </c>
      <c r="K51">
        <v>1.142447</v>
      </c>
      <c r="L51">
        <v>1.145629</v>
      </c>
      <c r="M51">
        <v>1.1531180000000001</v>
      </c>
      <c r="N51">
        <v>1.142075</v>
      </c>
      <c r="O51">
        <v>1.0013069999999999</v>
      </c>
      <c r="P51">
        <v>0.98791499999999999</v>
      </c>
      <c r="Q51">
        <v>1.096468</v>
      </c>
      <c r="R51">
        <v>1.0996710000000001</v>
      </c>
      <c r="S51">
        <v>0.95418499999999995</v>
      </c>
      <c r="T51">
        <v>1.075064</v>
      </c>
      <c r="U51">
        <v>1.1113249999999999</v>
      </c>
      <c r="V51">
        <v>1.1057589999999999</v>
      </c>
      <c r="W51">
        <v>1.0835129999999999</v>
      </c>
      <c r="X51">
        <v>1.1110530000000001</v>
      </c>
      <c r="Y51">
        <v>1.1000220000000001</v>
      </c>
      <c r="Z51">
        <v>1.1224590000000001</v>
      </c>
      <c r="AA51">
        <v>1.007827</v>
      </c>
      <c r="AB51">
        <v>1.118522</v>
      </c>
      <c r="AC51">
        <v>1.1039589999999999</v>
      </c>
      <c r="AD51">
        <v>1.09981</v>
      </c>
      <c r="AE51">
        <v>1.1012599999999999</v>
      </c>
      <c r="AF51">
        <v>1.1038479999999999</v>
      </c>
      <c r="AG51">
        <v>1.0984970000000001</v>
      </c>
      <c r="AH51">
        <v>1.0957680000000001</v>
      </c>
      <c r="AI51">
        <v>1.194213</v>
      </c>
      <c r="AJ51">
        <v>1.2496879999999999</v>
      </c>
      <c r="AK51">
        <v>1.140034</v>
      </c>
      <c r="AL51">
        <v>1.1094980000000001</v>
      </c>
      <c r="AM51">
        <v>1.1179319999999999</v>
      </c>
      <c r="AN51">
        <v>1.097688</v>
      </c>
      <c r="AO51">
        <v>1.1056170000000001</v>
      </c>
      <c r="AP51">
        <v>1.099755</v>
      </c>
      <c r="AQ51">
        <v>1.0323290000000001</v>
      </c>
      <c r="AR51">
        <v>1.1273489999999999</v>
      </c>
      <c r="AS51">
        <v>1.1012789999999999</v>
      </c>
      <c r="AT51">
        <v>1.1101179999999999</v>
      </c>
      <c r="AU51">
        <v>1.087375</v>
      </c>
      <c r="AV51">
        <v>1.1072299999999999</v>
      </c>
      <c r="AW51">
        <v>1.1195740000000001</v>
      </c>
      <c r="AX51">
        <v>1.097275</v>
      </c>
      <c r="AY51">
        <v>0.27237800000000001</v>
      </c>
      <c r="AZ51">
        <v>0.31471900000000003</v>
      </c>
      <c r="BA51">
        <v>0.34034599999999998</v>
      </c>
      <c r="BB51">
        <v>1.2114769999999999</v>
      </c>
      <c r="BC51">
        <v>1.1187389999999999</v>
      </c>
      <c r="BD51">
        <v>1.1395919999999999</v>
      </c>
      <c r="BE51">
        <v>1.0965780000000001</v>
      </c>
      <c r="BF51">
        <v>1.1157010000000001</v>
      </c>
      <c r="BG51">
        <v>0.282968</v>
      </c>
      <c r="BH51">
        <v>0.76541599999999999</v>
      </c>
      <c r="BI51">
        <v>1.108365</v>
      </c>
      <c r="BJ51">
        <v>1.140582</v>
      </c>
      <c r="BK51">
        <v>1.1238809999999999</v>
      </c>
      <c r="BL51">
        <v>1.0970169999999999</v>
      </c>
      <c r="BM51">
        <v>1.096595</v>
      </c>
      <c r="BN51">
        <v>1.1131180000000001</v>
      </c>
    </row>
    <row r="52" spans="1:66">
      <c r="A52">
        <v>28.560555999999998</v>
      </c>
      <c r="B52" s="2">
        <v>1.1900231481481482</v>
      </c>
      <c r="C52">
        <v>1.133327</v>
      </c>
      <c r="D52">
        <v>1.1299509999999999</v>
      </c>
      <c r="E52">
        <v>1.1278950000000001</v>
      </c>
      <c r="F52">
        <v>1.1287469999999999</v>
      </c>
      <c r="G52">
        <v>1.045774</v>
      </c>
      <c r="H52">
        <v>1.049337</v>
      </c>
      <c r="I52">
        <v>0.98520200000000002</v>
      </c>
      <c r="J52">
        <v>0.99327299999999996</v>
      </c>
      <c r="K52">
        <v>1.1491629999999999</v>
      </c>
      <c r="L52">
        <v>1.154204</v>
      </c>
      <c r="M52">
        <v>1.1632309999999999</v>
      </c>
      <c r="N52">
        <v>1.151432</v>
      </c>
      <c r="O52">
        <v>1.00743</v>
      </c>
      <c r="P52">
        <v>0.99512900000000004</v>
      </c>
      <c r="Q52">
        <v>1.1052839999999999</v>
      </c>
      <c r="R52">
        <v>1.1067149999999999</v>
      </c>
      <c r="S52">
        <v>0.96419500000000002</v>
      </c>
      <c r="T52">
        <v>1.0802849999999999</v>
      </c>
      <c r="U52">
        <v>1.118115</v>
      </c>
      <c r="V52">
        <v>1.1118699999999999</v>
      </c>
      <c r="W52">
        <v>1.089175</v>
      </c>
      <c r="X52">
        <v>1.1163209999999999</v>
      </c>
      <c r="Y52">
        <v>1.1051249999999999</v>
      </c>
      <c r="Z52">
        <v>1.1298049999999999</v>
      </c>
      <c r="AA52">
        <v>1.0184439999999999</v>
      </c>
      <c r="AB52">
        <v>1.125702</v>
      </c>
      <c r="AC52">
        <v>1.1075489999999999</v>
      </c>
      <c r="AD52">
        <v>1.10697</v>
      </c>
      <c r="AE52">
        <v>1.107418</v>
      </c>
      <c r="AF52">
        <v>1.108924</v>
      </c>
      <c r="AG52">
        <v>1.1054440000000001</v>
      </c>
      <c r="AH52">
        <v>1.100884</v>
      </c>
      <c r="AI52">
        <v>1.2007699999999999</v>
      </c>
      <c r="AJ52">
        <v>1.258929</v>
      </c>
      <c r="AK52">
        <v>1.147186</v>
      </c>
      <c r="AL52">
        <v>1.118779</v>
      </c>
      <c r="AM52">
        <v>1.1219980000000001</v>
      </c>
      <c r="AN52">
        <v>1.1042510000000001</v>
      </c>
      <c r="AO52">
        <v>1.116649</v>
      </c>
      <c r="AP52">
        <v>1.109831</v>
      </c>
      <c r="AQ52">
        <v>1.0389330000000001</v>
      </c>
      <c r="AR52">
        <v>1.133256</v>
      </c>
      <c r="AS52">
        <v>1.1058969999999999</v>
      </c>
      <c r="AT52">
        <v>1.1143190000000001</v>
      </c>
      <c r="AU52">
        <v>1.0963480000000001</v>
      </c>
      <c r="AV52">
        <v>1.1143080000000001</v>
      </c>
      <c r="AW52">
        <v>1.125899</v>
      </c>
      <c r="AX52">
        <v>1.102487</v>
      </c>
      <c r="AY52">
        <v>0.27355200000000002</v>
      </c>
      <c r="AZ52">
        <v>0.31104300000000001</v>
      </c>
      <c r="BA52">
        <v>0.33643299999999998</v>
      </c>
      <c r="BB52">
        <v>1.2123900000000001</v>
      </c>
      <c r="BC52">
        <v>1.1283160000000001</v>
      </c>
      <c r="BD52">
        <v>1.152771</v>
      </c>
      <c r="BE52">
        <v>1.1076379999999999</v>
      </c>
      <c r="BF52">
        <v>1.1192740000000001</v>
      </c>
      <c r="BG52">
        <v>0.28094599999999997</v>
      </c>
      <c r="BH52">
        <v>0.76566599999999996</v>
      </c>
      <c r="BI52">
        <v>1.1203209999999999</v>
      </c>
      <c r="BJ52">
        <v>1.1524570000000001</v>
      </c>
      <c r="BK52">
        <v>1.1337390000000001</v>
      </c>
      <c r="BL52">
        <v>1.1057250000000001</v>
      </c>
      <c r="BM52">
        <v>1.103372</v>
      </c>
      <c r="BN52">
        <v>1.1219650000000001</v>
      </c>
    </row>
    <row r="53" spans="1:66">
      <c r="A53">
        <v>29.562221999999998</v>
      </c>
      <c r="B53" s="2">
        <v>1.2317592592592592</v>
      </c>
      <c r="C53">
        <v>1.1586920000000001</v>
      </c>
      <c r="D53">
        <v>1.147829</v>
      </c>
      <c r="E53">
        <v>1.148636</v>
      </c>
      <c r="F53">
        <v>1.154201</v>
      </c>
      <c r="G53">
        <v>1.053064</v>
      </c>
      <c r="H53">
        <v>1.0610980000000001</v>
      </c>
      <c r="I53">
        <v>0.97766600000000004</v>
      </c>
      <c r="J53">
        <v>0.98803399999999997</v>
      </c>
      <c r="K53">
        <v>1.1979059999999999</v>
      </c>
      <c r="L53">
        <v>1.1970179999999999</v>
      </c>
      <c r="M53">
        <v>1.208307</v>
      </c>
      <c r="N53">
        <v>1.1946289999999999</v>
      </c>
      <c r="O53">
        <v>1.0371319999999999</v>
      </c>
      <c r="P53">
        <v>1.022068</v>
      </c>
      <c r="Q53">
        <v>1.1323989999999999</v>
      </c>
      <c r="R53">
        <v>1.1349070000000001</v>
      </c>
      <c r="S53">
        <v>1.009063</v>
      </c>
      <c r="T53">
        <v>1.103302</v>
      </c>
      <c r="U53">
        <v>1.1395169999999999</v>
      </c>
      <c r="V53">
        <v>1.137832</v>
      </c>
      <c r="W53">
        <v>1.1206499999999999</v>
      </c>
      <c r="X53">
        <v>1.1412739999999999</v>
      </c>
      <c r="Y53">
        <v>1.1310309999999999</v>
      </c>
      <c r="Z53">
        <v>1.1606669999999999</v>
      </c>
      <c r="AA53">
        <v>1.06046</v>
      </c>
      <c r="AB53">
        <v>1.159961</v>
      </c>
      <c r="AC53">
        <v>1.1306750000000001</v>
      </c>
      <c r="AD53">
        <v>1.1279680000000001</v>
      </c>
      <c r="AE53">
        <v>1.1337539999999999</v>
      </c>
      <c r="AF53">
        <v>1.1349039999999999</v>
      </c>
      <c r="AG53">
        <v>1.1284540000000001</v>
      </c>
      <c r="AH53">
        <v>1.124169</v>
      </c>
      <c r="AI53">
        <v>1.2360199999999999</v>
      </c>
      <c r="AJ53">
        <v>1.2981670000000001</v>
      </c>
      <c r="AK53">
        <v>1.1743779999999999</v>
      </c>
      <c r="AL53">
        <v>1.138771</v>
      </c>
      <c r="AM53">
        <v>1.14401</v>
      </c>
      <c r="AN53">
        <v>1.12696</v>
      </c>
      <c r="AO53">
        <v>1.1397919999999999</v>
      </c>
      <c r="AP53">
        <v>1.134676</v>
      </c>
      <c r="AQ53">
        <v>1.05938</v>
      </c>
      <c r="AR53">
        <v>1.1488309999999999</v>
      </c>
      <c r="AS53">
        <v>1.1268279999999999</v>
      </c>
      <c r="AT53">
        <v>1.1395299999999999</v>
      </c>
      <c r="AU53">
        <v>1.1218440000000001</v>
      </c>
      <c r="AV53">
        <v>1.1343529999999999</v>
      </c>
      <c r="AW53">
        <v>1.153915</v>
      </c>
      <c r="AX53">
        <v>1.122887</v>
      </c>
      <c r="AY53">
        <v>0.268592</v>
      </c>
      <c r="AZ53">
        <v>0.30160300000000001</v>
      </c>
      <c r="BA53">
        <v>0.314332</v>
      </c>
      <c r="BB53">
        <v>1.210717</v>
      </c>
      <c r="BC53">
        <v>1.1511070000000001</v>
      </c>
      <c r="BD53">
        <v>1.1865790000000001</v>
      </c>
      <c r="BE53">
        <v>1.150819</v>
      </c>
      <c r="BF53">
        <v>1.150409</v>
      </c>
      <c r="BG53">
        <v>0.26617499999999999</v>
      </c>
      <c r="BH53">
        <v>0.77379600000000004</v>
      </c>
      <c r="BI53">
        <v>1.167791</v>
      </c>
      <c r="BJ53">
        <v>1.1947049999999999</v>
      </c>
      <c r="BK53">
        <v>1.1702760000000001</v>
      </c>
      <c r="BL53">
        <v>1.142979</v>
      </c>
      <c r="BM53">
        <v>1.134336</v>
      </c>
      <c r="BN53">
        <v>1.150779</v>
      </c>
    </row>
    <row r="54" spans="1:66">
      <c r="A54">
        <v>30.560555999999998</v>
      </c>
      <c r="B54" s="2">
        <v>1.2733564814814815</v>
      </c>
      <c r="C54">
        <v>1.1868339999999999</v>
      </c>
      <c r="D54">
        <v>1.169268</v>
      </c>
      <c r="E54">
        <v>1.176404</v>
      </c>
      <c r="F54">
        <v>1.175103</v>
      </c>
      <c r="G54">
        <v>1.055617</v>
      </c>
      <c r="H54">
        <v>1.069177</v>
      </c>
      <c r="I54">
        <v>0.95865800000000001</v>
      </c>
      <c r="J54">
        <v>0.97765000000000002</v>
      </c>
      <c r="K54">
        <v>1.240915</v>
      </c>
      <c r="L54">
        <v>1.22936</v>
      </c>
      <c r="M54">
        <v>1.246464</v>
      </c>
      <c r="N54">
        <v>1.239323</v>
      </c>
      <c r="O54">
        <v>1.0644450000000001</v>
      </c>
      <c r="P54">
        <v>1.043941</v>
      </c>
      <c r="Q54">
        <v>1.1557869999999999</v>
      </c>
      <c r="R54">
        <v>1.1639900000000001</v>
      </c>
      <c r="S54">
        <v>1.043822</v>
      </c>
      <c r="T54">
        <v>1.1250720000000001</v>
      </c>
      <c r="U54">
        <v>1.165637</v>
      </c>
      <c r="V54">
        <v>1.159626</v>
      </c>
      <c r="W54">
        <v>1.139561</v>
      </c>
      <c r="X54">
        <v>1.1676569999999999</v>
      </c>
      <c r="Y54">
        <v>1.1599870000000001</v>
      </c>
      <c r="Z54">
        <v>1.1839470000000001</v>
      </c>
      <c r="AA54">
        <v>1.0968089999999999</v>
      </c>
      <c r="AB54">
        <v>1.1877089999999999</v>
      </c>
      <c r="AC54">
        <v>1.1541619999999999</v>
      </c>
      <c r="AD54">
        <v>1.1541790000000001</v>
      </c>
      <c r="AE54">
        <v>1.158304</v>
      </c>
      <c r="AF54">
        <v>1.16578</v>
      </c>
      <c r="AG54">
        <v>1.167613</v>
      </c>
      <c r="AH54">
        <v>1.147019</v>
      </c>
      <c r="AI54">
        <v>1.268205</v>
      </c>
      <c r="AJ54">
        <v>1.3411010000000001</v>
      </c>
      <c r="AK54">
        <v>1.2045760000000001</v>
      </c>
      <c r="AL54">
        <v>1.1683220000000001</v>
      </c>
      <c r="AM54">
        <v>1.166102</v>
      </c>
      <c r="AN54">
        <v>1.141883</v>
      </c>
      <c r="AO54">
        <v>1.164793</v>
      </c>
      <c r="AP54">
        <v>1.1577729999999999</v>
      </c>
      <c r="AQ54">
        <v>1.0786480000000001</v>
      </c>
      <c r="AR54">
        <v>1.1664060000000001</v>
      </c>
      <c r="AS54">
        <v>1.149702</v>
      </c>
      <c r="AT54">
        <v>1.164436</v>
      </c>
      <c r="AU54">
        <v>1.1476930000000001</v>
      </c>
      <c r="AV54">
        <v>1.159743</v>
      </c>
      <c r="AW54">
        <v>1.1757930000000001</v>
      </c>
      <c r="AX54">
        <v>1.1469149999999999</v>
      </c>
      <c r="AY54">
        <v>0.26396399999999998</v>
      </c>
      <c r="AZ54">
        <v>0.29223500000000002</v>
      </c>
      <c r="BA54">
        <v>0.30078300000000002</v>
      </c>
      <c r="BB54">
        <v>1.1949669999999999</v>
      </c>
      <c r="BC54">
        <v>1.166261</v>
      </c>
      <c r="BD54">
        <v>1.2238709999999999</v>
      </c>
      <c r="BE54">
        <v>1.185106</v>
      </c>
      <c r="BF54">
        <v>1.1769959999999999</v>
      </c>
      <c r="BG54">
        <v>0.25525599999999998</v>
      </c>
      <c r="BH54">
        <v>0.77750600000000003</v>
      </c>
      <c r="BI54">
        <v>1.209381</v>
      </c>
      <c r="BJ54">
        <v>1.234658</v>
      </c>
      <c r="BK54">
        <v>1.2051959999999999</v>
      </c>
      <c r="BL54">
        <v>1.1722269999999999</v>
      </c>
      <c r="BM54">
        <v>1.160415</v>
      </c>
      <c r="BN54">
        <v>1.173716</v>
      </c>
    </row>
    <row r="55" spans="1:66">
      <c r="A55">
        <v>31.56</v>
      </c>
      <c r="B55" s="2">
        <v>1.3149999999999999</v>
      </c>
      <c r="C55">
        <v>1.20682</v>
      </c>
      <c r="D55">
        <v>1.1910179999999999</v>
      </c>
      <c r="E55">
        <v>1.197155</v>
      </c>
      <c r="F55">
        <v>1.2009890000000001</v>
      </c>
      <c r="G55">
        <v>1.056325</v>
      </c>
      <c r="H55">
        <v>1.0717639999999999</v>
      </c>
      <c r="I55">
        <v>0.935276</v>
      </c>
      <c r="J55">
        <v>0.95548500000000003</v>
      </c>
      <c r="K55">
        <v>1.2757940000000001</v>
      </c>
      <c r="L55">
        <v>1.2661979999999999</v>
      </c>
      <c r="M55">
        <v>1.282178</v>
      </c>
      <c r="N55">
        <v>1.2700720000000001</v>
      </c>
      <c r="O55">
        <v>1.088624</v>
      </c>
      <c r="P55">
        <v>1.067285</v>
      </c>
      <c r="Q55">
        <v>1.1803319999999999</v>
      </c>
      <c r="R55">
        <v>1.1878359999999999</v>
      </c>
      <c r="S55">
        <v>1.0737030000000001</v>
      </c>
      <c r="T55">
        <v>1.142628</v>
      </c>
      <c r="U55">
        <v>1.1930989999999999</v>
      </c>
      <c r="V55">
        <v>1.178045</v>
      </c>
      <c r="W55">
        <v>1.1665570000000001</v>
      </c>
      <c r="X55">
        <v>1.187759</v>
      </c>
      <c r="Y55">
        <v>1.185505</v>
      </c>
      <c r="Z55">
        <v>1.2074739999999999</v>
      </c>
      <c r="AA55">
        <v>1.1290979999999999</v>
      </c>
      <c r="AB55">
        <v>1.215897</v>
      </c>
      <c r="AC55">
        <v>1.1787289999999999</v>
      </c>
      <c r="AD55">
        <v>1.1703840000000001</v>
      </c>
      <c r="AE55">
        <v>1.1880900000000001</v>
      </c>
      <c r="AF55">
        <v>1.191821</v>
      </c>
      <c r="AG55">
        <v>1.1872590000000001</v>
      </c>
      <c r="AH55">
        <v>1.1628000000000001</v>
      </c>
      <c r="AI55">
        <v>1.2928649999999999</v>
      </c>
      <c r="AJ55">
        <v>1.3793059999999999</v>
      </c>
      <c r="AK55">
        <v>1.229401</v>
      </c>
      <c r="AL55">
        <v>1.189378</v>
      </c>
      <c r="AM55">
        <v>1.1912499999999999</v>
      </c>
      <c r="AN55">
        <v>1.159875</v>
      </c>
      <c r="AO55">
        <v>1.1931609999999999</v>
      </c>
      <c r="AP55">
        <v>1.182196</v>
      </c>
      <c r="AQ55">
        <v>1.0976760000000001</v>
      </c>
      <c r="AR55">
        <v>1.1817880000000001</v>
      </c>
      <c r="AS55">
        <v>1.1728860000000001</v>
      </c>
      <c r="AT55">
        <v>1.193119</v>
      </c>
      <c r="AU55">
        <v>1.175319</v>
      </c>
      <c r="AV55">
        <v>1.187619</v>
      </c>
      <c r="AW55">
        <v>1.1959569999999999</v>
      </c>
      <c r="AX55">
        <v>1.1702170000000001</v>
      </c>
      <c r="AY55">
        <v>0.26382800000000001</v>
      </c>
      <c r="AZ55">
        <v>0.28562300000000002</v>
      </c>
      <c r="BA55">
        <v>0.28806999999999999</v>
      </c>
      <c r="BB55">
        <v>1.182132</v>
      </c>
      <c r="BC55">
        <v>1.1822969999999999</v>
      </c>
      <c r="BD55">
        <v>1.254424</v>
      </c>
      <c r="BE55">
        <v>1.217392</v>
      </c>
      <c r="BF55">
        <v>1.2082489999999999</v>
      </c>
      <c r="BG55">
        <v>0.25082300000000002</v>
      </c>
      <c r="BH55">
        <v>0.77090099999999995</v>
      </c>
      <c r="BI55">
        <v>1.245117</v>
      </c>
      <c r="BJ55">
        <v>1.2784580000000001</v>
      </c>
      <c r="BK55">
        <v>1.236335</v>
      </c>
      <c r="BL55">
        <v>1.200358</v>
      </c>
      <c r="BM55">
        <v>1.187873</v>
      </c>
      <c r="BN55">
        <v>1.200445</v>
      </c>
    </row>
    <row r="56" spans="1:66">
      <c r="A56">
        <v>32.560555999999998</v>
      </c>
      <c r="B56" s="2">
        <v>1.3566898148148148</v>
      </c>
      <c r="C56">
        <v>1.233625</v>
      </c>
      <c r="D56">
        <v>1.2124619999999999</v>
      </c>
      <c r="E56">
        <v>1.217765</v>
      </c>
      <c r="F56">
        <v>1.222658</v>
      </c>
      <c r="G56">
        <v>1.049428</v>
      </c>
      <c r="H56">
        <v>1.067169</v>
      </c>
      <c r="I56">
        <v>0.90718399999999999</v>
      </c>
      <c r="J56">
        <v>0.92404900000000001</v>
      </c>
      <c r="K56">
        <v>1.312446</v>
      </c>
      <c r="L56">
        <v>1.300098</v>
      </c>
      <c r="M56">
        <v>1.312856</v>
      </c>
      <c r="N56">
        <v>1.308705</v>
      </c>
      <c r="O56">
        <v>1.1164799999999999</v>
      </c>
      <c r="P56">
        <v>1.088185</v>
      </c>
      <c r="Q56">
        <v>1.202539</v>
      </c>
      <c r="R56">
        <v>1.2176929999999999</v>
      </c>
      <c r="S56">
        <v>1.1014429999999999</v>
      </c>
      <c r="T56">
        <v>1.161297</v>
      </c>
      <c r="U56">
        <v>1.2139120000000001</v>
      </c>
      <c r="V56">
        <v>1.2012320000000001</v>
      </c>
      <c r="W56">
        <v>1.189756</v>
      </c>
      <c r="X56">
        <v>1.213811</v>
      </c>
      <c r="Y56">
        <v>1.2072210000000001</v>
      </c>
      <c r="Z56">
        <v>1.2276910000000001</v>
      </c>
      <c r="AA56">
        <v>1.1500109999999999</v>
      </c>
      <c r="AB56">
        <v>1.241722</v>
      </c>
      <c r="AC56">
        <v>1.2024870000000001</v>
      </c>
      <c r="AD56">
        <v>1.199597</v>
      </c>
      <c r="AE56">
        <v>1.222648</v>
      </c>
      <c r="AF56">
        <v>1.218723</v>
      </c>
      <c r="AG56">
        <v>1.216977</v>
      </c>
      <c r="AH56">
        <v>1.187608</v>
      </c>
      <c r="AI56">
        <v>1.3261529999999999</v>
      </c>
      <c r="AJ56">
        <v>1.4129309999999999</v>
      </c>
      <c r="AK56">
        <v>1.260343</v>
      </c>
      <c r="AL56">
        <v>1.217266</v>
      </c>
      <c r="AM56">
        <v>1.2141709999999999</v>
      </c>
      <c r="AN56">
        <v>1.177881</v>
      </c>
      <c r="AO56">
        <v>1.2190160000000001</v>
      </c>
      <c r="AP56">
        <v>1.208086</v>
      </c>
      <c r="AQ56">
        <v>1.1114790000000001</v>
      </c>
      <c r="AR56">
        <v>1.2027289999999999</v>
      </c>
      <c r="AS56">
        <v>1.1997370000000001</v>
      </c>
      <c r="AT56">
        <v>1.2211000000000001</v>
      </c>
      <c r="AU56">
        <v>1.202083</v>
      </c>
      <c r="AV56">
        <v>1.2135590000000001</v>
      </c>
      <c r="AW56">
        <v>1.2199610000000001</v>
      </c>
      <c r="AX56">
        <v>1.1964440000000001</v>
      </c>
      <c r="AY56">
        <v>0.25808399999999998</v>
      </c>
      <c r="AZ56">
        <v>0.28031200000000001</v>
      </c>
      <c r="BA56">
        <v>0.28114099999999997</v>
      </c>
      <c r="BB56">
        <v>1.1423270000000001</v>
      </c>
      <c r="BC56">
        <v>1.1898070000000001</v>
      </c>
      <c r="BD56">
        <v>1.2757620000000001</v>
      </c>
      <c r="BE56">
        <v>1.2474670000000001</v>
      </c>
      <c r="BF56">
        <v>1.2359610000000001</v>
      </c>
      <c r="BG56">
        <v>0.24787500000000001</v>
      </c>
      <c r="BH56">
        <v>0.76777099999999998</v>
      </c>
      <c r="BI56">
        <v>1.2708930000000001</v>
      </c>
      <c r="BJ56">
        <v>1.316886</v>
      </c>
      <c r="BK56">
        <v>1.2708930000000001</v>
      </c>
      <c r="BL56">
        <v>1.22773</v>
      </c>
      <c r="BM56">
        <v>1.217112</v>
      </c>
      <c r="BN56">
        <v>1.2292259999999999</v>
      </c>
    </row>
    <row r="57" spans="1:66">
      <c r="A57">
        <v>33.560833000000002</v>
      </c>
      <c r="B57" s="2">
        <v>1.3983680555555555</v>
      </c>
      <c r="C57">
        <v>1.2593220000000001</v>
      </c>
      <c r="D57">
        <v>1.2338560000000001</v>
      </c>
      <c r="E57">
        <v>1.239582</v>
      </c>
      <c r="F57">
        <v>1.2459359999999999</v>
      </c>
      <c r="G57">
        <v>1.034243</v>
      </c>
      <c r="H57">
        <v>1.0544530000000001</v>
      </c>
      <c r="I57">
        <v>0.87302999999999997</v>
      </c>
      <c r="J57">
        <v>0.89032500000000003</v>
      </c>
      <c r="K57">
        <v>1.3475239999999999</v>
      </c>
      <c r="L57">
        <v>1.3244469999999999</v>
      </c>
      <c r="M57">
        <v>1.343766</v>
      </c>
      <c r="N57">
        <v>1.339985</v>
      </c>
      <c r="O57">
        <v>1.1466499999999999</v>
      </c>
      <c r="P57">
        <v>1.1141890000000001</v>
      </c>
      <c r="Q57">
        <v>1.2225630000000001</v>
      </c>
      <c r="R57">
        <v>1.238337</v>
      </c>
      <c r="S57">
        <v>1.1308450000000001</v>
      </c>
      <c r="T57">
        <v>1.1784809999999999</v>
      </c>
      <c r="U57">
        <v>1.2260009999999999</v>
      </c>
      <c r="V57">
        <v>1.223894</v>
      </c>
      <c r="W57">
        <v>1.2120899999999999</v>
      </c>
      <c r="X57">
        <v>1.2193529999999999</v>
      </c>
      <c r="Y57">
        <v>1.231006</v>
      </c>
      <c r="Z57">
        <v>1.245479</v>
      </c>
      <c r="AA57">
        <v>1.1754789999999999</v>
      </c>
      <c r="AB57">
        <v>1.266586</v>
      </c>
      <c r="AC57">
        <v>1.222356</v>
      </c>
      <c r="AD57">
        <v>1.2332989999999999</v>
      </c>
      <c r="AE57">
        <v>1.2510699999999999</v>
      </c>
      <c r="AF57">
        <v>1.241806</v>
      </c>
      <c r="AG57">
        <v>1.2383249999999999</v>
      </c>
      <c r="AH57">
        <v>1.21977</v>
      </c>
      <c r="AI57">
        <v>1.360152</v>
      </c>
      <c r="AJ57">
        <v>1.4481329999999999</v>
      </c>
      <c r="AK57">
        <v>1.2839989999999999</v>
      </c>
      <c r="AL57">
        <v>1.2458739999999999</v>
      </c>
      <c r="AM57">
        <v>1.2243059999999999</v>
      </c>
      <c r="AN57">
        <v>1.1908540000000001</v>
      </c>
      <c r="AO57">
        <v>1.2421979999999999</v>
      </c>
      <c r="AP57">
        <v>1.2400500000000001</v>
      </c>
      <c r="AQ57">
        <v>1.123704</v>
      </c>
      <c r="AR57">
        <v>1.2198089999999999</v>
      </c>
      <c r="AS57">
        <v>1.2222310000000001</v>
      </c>
      <c r="AT57">
        <v>1.2450639999999999</v>
      </c>
      <c r="AU57">
        <v>1.23116</v>
      </c>
      <c r="AV57">
        <v>1.235951</v>
      </c>
      <c r="AW57">
        <v>1.2489779999999999</v>
      </c>
      <c r="AX57">
        <v>1.2261340000000001</v>
      </c>
      <c r="AY57">
        <v>0.25721699999999997</v>
      </c>
      <c r="AZ57">
        <v>0.27360099999999998</v>
      </c>
      <c r="BA57">
        <v>0.271258</v>
      </c>
      <c r="BB57">
        <v>1.0925469999999999</v>
      </c>
      <c r="BC57">
        <v>1.2003330000000001</v>
      </c>
      <c r="BD57">
        <v>1.290756</v>
      </c>
      <c r="BE57">
        <v>1.2793019999999999</v>
      </c>
      <c r="BF57">
        <v>1.258086</v>
      </c>
      <c r="BG57">
        <v>0.24599799999999999</v>
      </c>
      <c r="BH57">
        <v>0.76190400000000003</v>
      </c>
      <c r="BI57">
        <v>1.294816</v>
      </c>
      <c r="BJ57">
        <v>1.3490789999999999</v>
      </c>
      <c r="BK57">
        <v>1.3005150000000001</v>
      </c>
      <c r="BL57">
        <v>1.255325</v>
      </c>
      <c r="BM57">
        <v>1.2466550000000001</v>
      </c>
      <c r="BN57">
        <v>1.2540180000000001</v>
      </c>
    </row>
    <row r="58" spans="1:66">
      <c r="A58">
        <v>34.560555999999998</v>
      </c>
      <c r="B58" s="2">
        <v>1.440023148148148</v>
      </c>
      <c r="C58">
        <v>1.277058</v>
      </c>
      <c r="D58">
        <v>1.259944</v>
      </c>
      <c r="E58">
        <v>1.2555190000000001</v>
      </c>
      <c r="F58">
        <v>1.2635799999999999</v>
      </c>
      <c r="G58">
        <v>1.0103340000000001</v>
      </c>
      <c r="H58">
        <v>1.0358620000000001</v>
      </c>
      <c r="I58">
        <v>0.83343900000000004</v>
      </c>
      <c r="J58">
        <v>0.84403600000000001</v>
      </c>
      <c r="K58">
        <v>1.3820889999999999</v>
      </c>
      <c r="L58">
        <v>1.3523540000000001</v>
      </c>
      <c r="M58">
        <v>1.374862</v>
      </c>
      <c r="N58">
        <v>1.375057</v>
      </c>
      <c r="O58">
        <v>1.1693389999999999</v>
      </c>
      <c r="P58">
        <v>1.134134</v>
      </c>
      <c r="Q58">
        <v>1.242977</v>
      </c>
      <c r="R58">
        <v>1.258499</v>
      </c>
      <c r="S58">
        <v>1.1565669999999999</v>
      </c>
      <c r="T58">
        <v>1.1957100000000001</v>
      </c>
      <c r="U58">
        <v>1.248038</v>
      </c>
      <c r="V58">
        <v>1.246496</v>
      </c>
      <c r="W58">
        <v>1.2290490000000001</v>
      </c>
      <c r="X58">
        <v>1.2371479999999999</v>
      </c>
      <c r="Y58">
        <v>1.25261</v>
      </c>
      <c r="Z58">
        <v>1.2687139999999999</v>
      </c>
      <c r="AA58">
        <v>1.197792</v>
      </c>
      <c r="AB58">
        <v>1.2912300000000001</v>
      </c>
      <c r="AC58">
        <v>1.2421169999999999</v>
      </c>
      <c r="AD58">
        <v>1.2587630000000001</v>
      </c>
      <c r="AE58">
        <v>1.272551</v>
      </c>
      <c r="AF58">
        <v>1.2594460000000001</v>
      </c>
      <c r="AG58">
        <v>1.253163</v>
      </c>
      <c r="AH58">
        <v>1.2410950000000001</v>
      </c>
      <c r="AI58">
        <v>1.394496</v>
      </c>
      <c r="AJ58">
        <v>1.4849060000000001</v>
      </c>
      <c r="AK58">
        <v>1.310111</v>
      </c>
      <c r="AL58">
        <v>1.2771669999999999</v>
      </c>
      <c r="AM58">
        <v>1.247158</v>
      </c>
      <c r="AN58">
        <v>1.209506</v>
      </c>
      <c r="AO58">
        <v>1.268856</v>
      </c>
      <c r="AP58">
        <v>1.2654570000000001</v>
      </c>
      <c r="AQ58">
        <v>1.1373819999999999</v>
      </c>
      <c r="AR58">
        <v>1.2405820000000001</v>
      </c>
      <c r="AS58">
        <v>1.2392030000000001</v>
      </c>
      <c r="AT58">
        <v>1.271209</v>
      </c>
      <c r="AU58">
        <v>1.2619100000000001</v>
      </c>
      <c r="AV58">
        <v>1.260311</v>
      </c>
      <c r="AW58">
        <v>1.2696909999999999</v>
      </c>
      <c r="AX58">
        <v>1.2471319999999999</v>
      </c>
      <c r="AY58">
        <v>0.25530599999999998</v>
      </c>
      <c r="AZ58">
        <v>0.27146700000000001</v>
      </c>
      <c r="BA58">
        <v>0.266206</v>
      </c>
      <c r="BB58">
        <v>1.0275190000000001</v>
      </c>
      <c r="BC58">
        <v>1.211379</v>
      </c>
      <c r="BD58">
        <v>1.309107</v>
      </c>
      <c r="BE58">
        <v>1.307774</v>
      </c>
      <c r="BF58">
        <v>1.2943370000000001</v>
      </c>
      <c r="BG58">
        <v>0.24667500000000001</v>
      </c>
      <c r="BH58">
        <v>0.75653899999999996</v>
      </c>
      <c r="BI58">
        <v>1.322964</v>
      </c>
      <c r="BJ58">
        <v>1.3782810000000001</v>
      </c>
      <c r="BK58">
        <v>1.327801</v>
      </c>
      <c r="BL58">
        <v>1.2822260000000001</v>
      </c>
      <c r="BM58">
        <v>1.268653</v>
      </c>
      <c r="BN58">
        <v>1.2795350000000001</v>
      </c>
    </row>
    <row r="59" spans="1:66">
      <c r="A59">
        <v>35.560833000000002</v>
      </c>
      <c r="B59" s="2">
        <v>1.481701388888889</v>
      </c>
      <c r="C59">
        <v>1.2980940000000001</v>
      </c>
      <c r="D59">
        <v>1.276035</v>
      </c>
      <c r="E59">
        <v>1.2682580000000001</v>
      </c>
      <c r="F59">
        <v>1.2825420000000001</v>
      </c>
      <c r="G59">
        <v>0.98323700000000003</v>
      </c>
      <c r="H59">
        <v>1.0127839999999999</v>
      </c>
      <c r="I59">
        <v>0.78717800000000004</v>
      </c>
      <c r="J59">
        <v>0.79572299999999996</v>
      </c>
      <c r="K59">
        <v>1.4072210000000001</v>
      </c>
      <c r="L59">
        <v>1.3778550000000001</v>
      </c>
      <c r="M59">
        <v>1.3985860000000001</v>
      </c>
      <c r="N59">
        <v>1.3963490000000001</v>
      </c>
      <c r="O59">
        <v>1.191044</v>
      </c>
      <c r="P59">
        <v>1.157168</v>
      </c>
      <c r="Q59">
        <v>1.264688</v>
      </c>
      <c r="R59">
        <v>1.2757890000000001</v>
      </c>
      <c r="S59">
        <v>1.183001</v>
      </c>
      <c r="T59">
        <v>1.2087289999999999</v>
      </c>
      <c r="U59">
        <v>1.265951</v>
      </c>
      <c r="V59">
        <v>1.264661</v>
      </c>
      <c r="W59">
        <v>1.2439119999999999</v>
      </c>
      <c r="X59">
        <v>1.258416</v>
      </c>
      <c r="Y59">
        <v>1.2702789999999999</v>
      </c>
      <c r="Z59">
        <v>1.288041</v>
      </c>
      <c r="AA59">
        <v>1.2170209999999999</v>
      </c>
      <c r="AB59">
        <v>1.3093360000000001</v>
      </c>
      <c r="AC59">
        <v>1.259282</v>
      </c>
      <c r="AD59">
        <v>1.2842769999999999</v>
      </c>
      <c r="AE59">
        <v>1.291245</v>
      </c>
      <c r="AF59">
        <v>1.2791969999999999</v>
      </c>
      <c r="AG59">
        <v>1.272011</v>
      </c>
      <c r="AH59">
        <v>1.2683709999999999</v>
      </c>
      <c r="AI59">
        <v>1.4287639999999999</v>
      </c>
      <c r="AJ59">
        <v>1.522618</v>
      </c>
      <c r="AK59">
        <v>1.338087</v>
      </c>
      <c r="AL59">
        <v>1.2985329999999999</v>
      </c>
      <c r="AM59">
        <v>1.2674460000000001</v>
      </c>
      <c r="AN59">
        <v>1.2240899999999999</v>
      </c>
      <c r="AO59">
        <v>1.298184</v>
      </c>
      <c r="AP59">
        <v>1.286583</v>
      </c>
      <c r="AQ59">
        <v>1.145149</v>
      </c>
      <c r="AR59">
        <v>1.2591460000000001</v>
      </c>
      <c r="AS59">
        <v>1.2619689999999999</v>
      </c>
      <c r="AT59">
        <v>1.3042579999999999</v>
      </c>
      <c r="AU59">
        <v>1.2810239999999999</v>
      </c>
      <c r="AV59">
        <v>1.2862070000000001</v>
      </c>
      <c r="AW59">
        <v>1.2962469999999999</v>
      </c>
      <c r="AX59">
        <v>1.26854</v>
      </c>
      <c r="AY59">
        <v>0.25309100000000001</v>
      </c>
      <c r="AZ59">
        <v>0.26564399999999999</v>
      </c>
      <c r="BA59">
        <v>0.257963</v>
      </c>
      <c r="BB59">
        <v>0.95709999999999995</v>
      </c>
      <c r="BC59">
        <v>1.2165630000000001</v>
      </c>
      <c r="BD59">
        <v>1.3321909999999999</v>
      </c>
      <c r="BE59">
        <v>1.329156</v>
      </c>
      <c r="BF59">
        <v>1.321928</v>
      </c>
      <c r="BG59">
        <v>0.24394399999999999</v>
      </c>
      <c r="BH59">
        <v>0.75149900000000003</v>
      </c>
      <c r="BI59">
        <v>1.345567</v>
      </c>
      <c r="BJ59">
        <v>1.4089160000000001</v>
      </c>
      <c r="BK59">
        <v>1.3546020000000001</v>
      </c>
      <c r="BL59">
        <v>1.302942</v>
      </c>
      <c r="BM59">
        <v>1.291666</v>
      </c>
      <c r="BN59">
        <v>1.30088</v>
      </c>
    </row>
    <row r="60" spans="1:66">
      <c r="A60">
        <v>36.561388999999998</v>
      </c>
      <c r="B60" s="2">
        <v>1.5233912037037038</v>
      </c>
      <c r="C60">
        <v>1.318506</v>
      </c>
      <c r="D60">
        <v>1.2925530000000001</v>
      </c>
      <c r="E60">
        <v>1.2804150000000001</v>
      </c>
      <c r="F60">
        <v>1.3001750000000001</v>
      </c>
      <c r="G60">
        <v>0.95187999999999995</v>
      </c>
      <c r="H60">
        <v>0.98425399999999996</v>
      </c>
      <c r="I60">
        <v>0.73727600000000004</v>
      </c>
      <c r="J60">
        <v>0.74879799999999996</v>
      </c>
      <c r="K60">
        <v>1.4290700000000001</v>
      </c>
      <c r="L60">
        <v>1.39361</v>
      </c>
      <c r="M60">
        <v>1.4117690000000001</v>
      </c>
      <c r="N60">
        <v>1.4225829999999999</v>
      </c>
      <c r="O60">
        <v>1.2144870000000001</v>
      </c>
      <c r="P60">
        <v>1.163422</v>
      </c>
      <c r="Q60">
        <v>1.2761039999999999</v>
      </c>
      <c r="R60">
        <v>1.2923720000000001</v>
      </c>
      <c r="S60">
        <v>1.2076690000000001</v>
      </c>
      <c r="T60">
        <v>1.2285079999999999</v>
      </c>
      <c r="U60">
        <v>1.286311</v>
      </c>
      <c r="V60">
        <v>1.2846979999999999</v>
      </c>
      <c r="W60">
        <v>1.260635</v>
      </c>
      <c r="X60">
        <v>1.2746379999999999</v>
      </c>
      <c r="Y60">
        <v>1.2873399999999999</v>
      </c>
      <c r="Z60">
        <v>1.3041240000000001</v>
      </c>
      <c r="AA60">
        <v>1.2365699999999999</v>
      </c>
      <c r="AB60">
        <v>1.3291679999999999</v>
      </c>
      <c r="AC60">
        <v>1.273946</v>
      </c>
      <c r="AD60">
        <v>1.3013520000000001</v>
      </c>
      <c r="AE60">
        <v>1.317566</v>
      </c>
      <c r="AF60">
        <v>1.290008</v>
      </c>
      <c r="AG60">
        <v>1.2927439999999999</v>
      </c>
      <c r="AH60">
        <v>1.2869900000000001</v>
      </c>
      <c r="AI60">
        <v>1.461757</v>
      </c>
      <c r="AJ60">
        <v>1.5618559999999999</v>
      </c>
      <c r="AK60">
        <v>1.35945</v>
      </c>
      <c r="AL60">
        <v>1.320651</v>
      </c>
      <c r="AM60">
        <v>1.290689</v>
      </c>
      <c r="AN60">
        <v>1.2523690000000001</v>
      </c>
      <c r="AO60">
        <v>1.3175140000000001</v>
      </c>
      <c r="AP60">
        <v>1.312411</v>
      </c>
      <c r="AQ60">
        <v>1.156034</v>
      </c>
      <c r="AR60">
        <v>1.274186</v>
      </c>
      <c r="AS60">
        <v>1.2798560000000001</v>
      </c>
      <c r="AT60">
        <v>1.3298209999999999</v>
      </c>
      <c r="AU60">
        <v>1.3077399999999999</v>
      </c>
      <c r="AV60">
        <v>1.3195319999999999</v>
      </c>
      <c r="AW60">
        <v>1.3264009999999999</v>
      </c>
      <c r="AX60">
        <v>1.2962309999999999</v>
      </c>
      <c r="AY60">
        <v>0.25159900000000002</v>
      </c>
      <c r="AZ60">
        <v>0.26292500000000002</v>
      </c>
      <c r="BA60">
        <v>0.25336500000000001</v>
      </c>
      <c r="BB60">
        <v>0.88380300000000001</v>
      </c>
      <c r="BC60">
        <v>1.2218500000000001</v>
      </c>
      <c r="BD60">
        <v>1.3507739999999999</v>
      </c>
      <c r="BE60">
        <v>1.3583000000000001</v>
      </c>
      <c r="BF60">
        <v>1.346125</v>
      </c>
      <c r="BG60">
        <v>0.24186299999999999</v>
      </c>
      <c r="BH60">
        <v>0.74454500000000001</v>
      </c>
      <c r="BI60">
        <v>1.3591549999999999</v>
      </c>
      <c r="BJ60">
        <v>1.4325220000000001</v>
      </c>
      <c r="BK60">
        <v>1.3649279999999999</v>
      </c>
      <c r="BL60">
        <v>1.327971</v>
      </c>
      <c r="BM60">
        <v>1.3110280000000001</v>
      </c>
      <c r="BN60">
        <v>1.3182929999999999</v>
      </c>
    </row>
    <row r="61" spans="1:66">
      <c r="A61">
        <v>37.561388999999998</v>
      </c>
      <c r="B61" s="2">
        <v>1.5650578703703706</v>
      </c>
      <c r="C61">
        <v>1.331912</v>
      </c>
      <c r="D61">
        <v>1.302171</v>
      </c>
      <c r="E61">
        <v>1.291604</v>
      </c>
      <c r="F61">
        <v>1.3165210000000001</v>
      </c>
      <c r="G61">
        <v>0.91523699999999997</v>
      </c>
      <c r="H61">
        <v>0.94843200000000005</v>
      </c>
      <c r="I61">
        <v>0.68320999999999998</v>
      </c>
      <c r="J61">
        <v>0.69390300000000005</v>
      </c>
      <c r="K61">
        <v>1.4491369999999999</v>
      </c>
      <c r="L61">
        <v>1.4146799999999999</v>
      </c>
      <c r="M61">
        <v>1.426199</v>
      </c>
      <c r="N61">
        <v>1.43971</v>
      </c>
      <c r="O61">
        <v>1.239117</v>
      </c>
      <c r="P61">
        <v>1.184426</v>
      </c>
      <c r="Q61">
        <v>1.288292</v>
      </c>
      <c r="R61">
        <v>1.2972790000000001</v>
      </c>
      <c r="S61">
        <v>1.2333149999999999</v>
      </c>
      <c r="T61">
        <v>1.2432540000000001</v>
      </c>
      <c r="U61">
        <v>1.30609</v>
      </c>
      <c r="V61">
        <v>1.3083290000000001</v>
      </c>
      <c r="W61">
        <v>1.2749269999999999</v>
      </c>
      <c r="X61">
        <v>1.290583</v>
      </c>
      <c r="Y61">
        <v>1.298789</v>
      </c>
      <c r="Z61">
        <v>1.3187310000000001</v>
      </c>
      <c r="AA61">
        <v>1.257971</v>
      </c>
      <c r="AB61">
        <v>1.3475539999999999</v>
      </c>
      <c r="AC61">
        <v>1.3082940000000001</v>
      </c>
      <c r="AD61">
        <v>1.323491</v>
      </c>
      <c r="AE61">
        <v>1.3345009999999999</v>
      </c>
      <c r="AF61">
        <v>1.3055730000000001</v>
      </c>
      <c r="AG61">
        <v>1.314041</v>
      </c>
      <c r="AH61">
        <v>1.3001959999999999</v>
      </c>
      <c r="AI61">
        <v>1.49274</v>
      </c>
      <c r="AJ61">
        <v>1.600954</v>
      </c>
      <c r="AK61">
        <v>1.3834249999999999</v>
      </c>
      <c r="AL61">
        <v>1.3397889999999999</v>
      </c>
      <c r="AM61">
        <v>1.3179160000000001</v>
      </c>
      <c r="AN61">
        <v>1.2676430000000001</v>
      </c>
      <c r="AO61">
        <v>1.3414360000000001</v>
      </c>
      <c r="AP61">
        <v>1.331351</v>
      </c>
      <c r="AQ61">
        <v>1.167222</v>
      </c>
      <c r="AR61">
        <v>1.2899430000000001</v>
      </c>
      <c r="AS61">
        <v>1.293034</v>
      </c>
      <c r="AT61">
        <v>1.3481959999999999</v>
      </c>
      <c r="AU61">
        <v>1.3255699999999999</v>
      </c>
      <c r="AV61">
        <v>1.342184</v>
      </c>
      <c r="AW61">
        <v>1.3334349999999999</v>
      </c>
      <c r="AX61">
        <v>1.3162929999999999</v>
      </c>
      <c r="AY61">
        <v>0.25314799999999998</v>
      </c>
      <c r="AZ61">
        <v>0.259017</v>
      </c>
      <c r="BA61">
        <v>0.24779300000000001</v>
      </c>
      <c r="BB61">
        <v>0.81651099999999999</v>
      </c>
      <c r="BC61">
        <v>1.2222569999999999</v>
      </c>
      <c r="BD61">
        <v>1.3661209999999999</v>
      </c>
      <c r="BE61">
        <v>1.3845449999999999</v>
      </c>
      <c r="BF61">
        <v>1.374225</v>
      </c>
      <c r="BG61">
        <v>0.240149</v>
      </c>
      <c r="BH61">
        <v>0.741483</v>
      </c>
      <c r="BI61">
        <v>1.3838490000000001</v>
      </c>
      <c r="BJ61">
        <v>1.454699</v>
      </c>
      <c r="BK61">
        <v>1.390798</v>
      </c>
      <c r="BL61">
        <v>1.3518269999999999</v>
      </c>
      <c r="BM61">
        <v>1.327053</v>
      </c>
      <c r="BN61">
        <v>1.3301369999999999</v>
      </c>
    </row>
    <row r="62" spans="1:66">
      <c r="A62">
        <v>38.561667</v>
      </c>
      <c r="B62" s="2">
        <v>1.6067361111111111</v>
      </c>
      <c r="C62">
        <v>1.346276</v>
      </c>
      <c r="D62">
        <v>1.3082579999999999</v>
      </c>
      <c r="E62">
        <v>1.30644</v>
      </c>
      <c r="F62">
        <v>1.3303700000000001</v>
      </c>
      <c r="G62">
        <v>0.87276100000000001</v>
      </c>
      <c r="H62">
        <v>0.911435</v>
      </c>
      <c r="I62">
        <v>0.62219800000000003</v>
      </c>
      <c r="J62">
        <v>0.63605900000000004</v>
      </c>
      <c r="K62">
        <v>1.462636</v>
      </c>
      <c r="L62">
        <v>1.4309480000000001</v>
      </c>
      <c r="M62">
        <v>1.4255340000000001</v>
      </c>
      <c r="N62">
        <v>1.4562219999999999</v>
      </c>
      <c r="O62">
        <v>1.2596860000000001</v>
      </c>
      <c r="P62">
        <v>1.207295</v>
      </c>
      <c r="Q62">
        <v>1.297874</v>
      </c>
      <c r="R62">
        <v>1.3137460000000001</v>
      </c>
      <c r="S62">
        <v>1.254149</v>
      </c>
      <c r="T62">
        <v>1.257307</v>
      </c>
      <c r="U62">
        <v>1.3198529999999999</v>
      </c>
      <c r="V62">
        <v>1.3240149999999999</v>
      </c>
      <c r="W62">
        <v>1.285072</v>
      </c>
      <c r="X62">
        <v>1.3096939999999999</v>
      </c>
      <c r="Y62">
        <v>1.3143359999999999</v>
      </c>
      <c r="Z62">
        <v>1.332219</v>
      </c>
      <c r="AA62">
        <v>1.281847</v>
      </c>
      <c r="AB62">
        <v>1.363192</v>
      </c>
      <c r="AC62">
        <v>1.3247990000000001</v>
      </c>
      <c r="AD62">
        <v>1.3428439999999999</v>
      </c>
      <c r="AE62">
        <v>1.343313</v>
      </c>
      <c r="AF62">
        <v>1.318632</v>
      </c>
      <c r="AG62">
        <v>1.3350820000000001</v>
      </c>
      <c r="AH62">
        <v>1.3222609999999999</v>
      </c>
      <c r="AI62">
        <v>1.5192829999999999</v>
      </c>
      <c r="AJ62">
        <v>1.635426</v>
      </c>
      <c r="AK62">
        <v>1.405405</v>
      </c>
      <c r="AL62">
        <v>1.3592420000000001</v>
      </c>
      <c r="AM62">
        <v>1.3398870000000001</v>
      </c>
      <c r="AN62">
        <v>1.2856810000000001</v>
      </c>
      <c r="AO62">
        <v>1.357294</v>
      </c>
      <c r="AP62">
        <v>1.342395</v>
      </c>
      <c r="AQ62">
        <v>1.176892</v>
      </c>
      <c r="AR62">
        <v>1.3081700000000001</v>
      </c>
      <c r="AS62">
        <v>1.306845</v>
      </c>
      <c r="AT62">
        <v>1.3612759999999999</v>
      </c>
      <c r="AU62">
        <v>1.3385530000000001</v>
      </c>
      <c r="AV62">
        <v>1.3668769999999999</v>
      </c>
      <c r="AW62">
        <v>1.3455090000000001</v>
      </c>
      <c r="AX62">
        <v>1.3343430000000001</v>
      </c>
      <c r="AY62">
        <v>0.25188100000000002</v>
      </c>
      <c r="AZ62">
        <v>0.25541700000000001</v>
      </c>
      <c r="BA62">
        <v>0.24071899999999999</v>
      </c>
      <c r="BB62">
        <v>0.75536599999999998</v>
      </c>
      <c r="BC62">
        <v>1.2243930000000001</v>
      </c>
      <c r="BD62">
        <v>1.37791</v>
      </c>
      <c r="BE62">
        <v>1.405716</v>
      </c>
      <c r="BF62">
        <v>1.3920699999999999</v>
      </c>
      <c r="BG62">
        <v>0.239953</v>
      </c>
      <c r="BH62">
        <v>0.73657499999999998</v>
      </c>
      <c r="BI62">
        <v>1.3982589999999999</v>
      </c>
      <c r="BJ62">
        <v>1.4780960000000001</v>
      </c>
      <c r="BK62">
        <v>1.409697</v>
      </c>
      <c r="BL62">
        <v>1.370878</v>
      </c>
      <c r="BM62">
        <v>1.3453349999999999</v>
      </c>
      <c r="BN62">
        <v>1.3476539999999999</v>
      </c>
    </row>
    <row r="63" spans="1:66">
      <c r="A63">
        <v>39.561943999999997</v>
      </c>
      <c r="B63" s="2">
        <v>1.6484143518518517</v>
      </c>
      <c r="C63">
        <v>1.359138</v>
      </c>
      <c r="D63">
        <v>1.322446</v>
      </c>
      <c r="E63">
        <v>1.3142560000000001</v>
      </c>
      <c r="F63">
        <v>1.342684</v>
      </c>
      <c r="G63">
        <v>0.82508199999999998</v>
      </c>
      <c r="H63">
        <v>0.870583</v>
      </c>
      <c r="I63">
        <v>0.55941799999999997</v>
      </c>
      <c r="J63">
        <v>0.57820300000000002</v>
      </c>
      <c r="K63">
        <v>1.470394</v>
      </c>
      <c r="L63">
        <v>1.444752</v>
      </c>
      <c r="M63">
        <v>1.4380809999999999</v>
      </c>
      <c r="N63">
        <v>1.4703349999999999</v>
      </c>
      <c r="O63">
        <v>1.280446</v>
      </c>
      <c r="P63">
        <v>1.226416</v>
      </c>
      <c r="Q63">
        <v>1.3107489999999999</v>
      </c>
      <c r="R63">
        <v>1.328179</v>
      </c>
      <c r="S63">
        <v>1.2823119999999999</v>
      </c>
      <c r="T63">
        <v>1.2733080000000001</v>
      </c>
      <c r="U63">
        <v>1.3363240000000001</v>
      </c>
      <c r="V63">
        <v>1.3373090000000001</v>
      </c>
      <c r="W63">
        <v>1.29413</v>
      </c>
      <c r="X63">
        <v>1.324892</v>
      </c>
      <c r="Y63">
        <v>1.328298</v>
      </c>
      <c r="Z63">
        <v>1.346422</v>
      </c>
      <c r="AA63">
        <v>1.3036829999999999</v>
      </c>
      <c r="AB63">
        <v>1.3791310000000001</v>
      </c>
      <c r="AC63">
        <v>1.3327819999999999</v>
      </c>
      <c r="AD63">
        <v>1.360085</v>
      </c>
      <c r="AE63">
        <v>1.3586720000000001</v>
      </c>
      <c r="AF63">
        <v>1.3302</v>
      </c>
      <c r="AG63">
        <v>1.3484370000000001</v>
      </c>
      <c r="AH63">
        <v>1.3376980000000001</v>
      </c>
      <c r="AI63">
        <v>1.542421</v>
      </c>
      <c r="AJ63">
        <v>1.668533</v>
      </c>
      <c r="AK63">
        <v>1.4262729999999999</v>
      </c>
      <c r="AL63">
        <v>1.3701920000000001</v>
      </c>
      <c r="AM63">
        <v>1.356149</v>
      </c>
      <c r="AN63">
        <v>1.3017939999999999</v>
      </c>
      <c r="AO63">
        <v>1.374908</v>
      </c>
      <c r="AP63">
        <v>1.3570230000000001</v>
      </c>
      <c r="AQ63">
        <v>1.189343</v>
      </c>
      <c r="AR63">
        <v>1.3268690000000001</v>
      </c>
      <c r="AS63">
        <v>1.316948</v>
      </c>
      <c r="AT63">
        <v>1.3822159999999999</v>
      </c>
      <c r="AU63">
        <v>1.3565510000000001</v>
      </c>
      <c r="AV63">
        <v>1.3813279999999999</v>
      </c>
      <c r="AW63">
        <v>1.363713</v>
      </c>
      <c r="AX63">
        <v>1.354085</v>
      </c>
      <c r="AY63">
        <v>0.25040200000000001</v>
      </c>
      <c r="AZ63">
        <v>0.256212</v>
      </c>
      <c r="BA63">
        <v>0.23674999999999999</v>
      </c>
      <c r="BB63">
        <v>0.70346900000000001</v>
      </c>
      <c r="BC63">
        <v>1.2241949999999999</v>
      </c>
      <c r="BD63">
        <v>1.3858109999999999</v>
      </c>
      <c r="BE63">
        <v>1.4256</v>
      </c>
      <c r="BF63">
        <v>1.407408</v>
      </c>
      <c r="BG63">
        <v>0.23610200000000001</v>
      </c>
      <c r="BH63">
        <v>0.72924999999999995</v>
      </c>
      <c r="BI63">
        <v>1.4134180000000001</v>
      </c>
      <c r="BJ63">
        <v>1.4975830000000001</v>
      </c>
      <c r="BK63">
        <v>1.4255660000000001</v>
      </c>
      <c r="BL63">
        <v>1.3919699999999999</v>
      </c>
      <c r="BM63">
        <v>1.3585579999999999</v>
      </c>
      <c r="BN63">
        <v>1.3597379999999999</v>
      </c>
    </row>
    <row r="64" spans="1:66">
      <c r="A64">
        <v>40.5625</v>
      </c>
      <c r="B64" s="2">
        <v>1.6901041666666667</v>
      </c>
      <c r="C64">
        <v>1.372296</v>
      </c>
      <c r="D64">
        <v>1.3335950000000001</v>
      </c>
      <c r="E64">
        <v>1.3263039999999999</v>
      </c>
      <c r="F64">
        <v>1.35188</v>
      </c>
      <c r="G64">
        <v>0.78070200000000001</v>
      </c>
      <c r="H64">
        <v>0.82400300000000004</v>
      </c>
      <c r="I64">
        <v>0.49876599999999999</v>
      </c>
      <c r="J64">
        <v>0.51702400000000004</v>
      </c>
      <c r="K64">
        <v>1.4770080000000001</v>
      </c>
      <c r="L64">
        <v>1.458666</v>
      </c>
      <c r="M64">
        <v>1.4437009999999999</v>
      </c>
      <c r="N64">
        <v>1.4797439999999999</v>
      </c>
      <c r="O64">
        <v>1.305169</v>
      </c>
      <c r="P64">
        <v>1.2398929999999999</v>
      </c>
      <c r="Q64">
        <v>1.3270580000000001</v>
      </c>
      <c r="R64">
        <v>1.3393649999999999</v>
      </c>
      <c r="S64">
        <v>1.304036</v>
      </c>
      <c r="T64">
        <v>1.2840199999999999</v>
      </c>
      <c r="U64">
        <v>1.349613</v>
      </c>
      <c r="V64">
        <v>1.3469990000000001</v>
      </c>
      <c r="W64">
        <v>1.3013030000000001</v>
      </c>
      <c r="X64">
        <v>1.3347819999999999</v>
      </c>
      <c r="Y64">
        <v>1.3404290000000001</v>
      </c>
      <c r="Z64">
        <v>1.3549519999999999</v>
      </c>
      <c r="AA64">
        <v>1.3253980000000001</v>
      </c>
      <c r="AB64">
        <v>1.401189</v>
      </c>
      <c r="AC64">
        <v>1.3434360000000001</v>
      </c>
      <c r="AD64">
        <v>1.359497</v>
      </c>
      <c r="AE64">
        <v>1.3734580000000001</v>
      </c>
      <c r="AF64">
        <v>1.3478319999999999</v>
      </c>
      <c r="AG64">
        <v>1.3627670000000001</v>
      </c>
      <c r="AH64">
        <v>1.347126</v>
      </c>
      <c r="AI64">
        <v>1.5669960000000001</v>
      </c>
      <c r="AJ64">
        <v>1.701173</v>
      </c>
      <c r="AK64">
        <v>1.452318</v>
      </c>
      <c r="AL64">
        <v>1.3893329999999999</v>
      </c>
      <c r="AM64">
        <v>1.3705780000000001</v>
      </c>
      <c r="AN64">
        <v>1.313488</v>
      </c>
      <c r="AO64">
        <v>1.3916580000000001</v>
      </c>
      <c r="AP64">
        <v>1.3650789999999999</v>
      </c>
      <c r="AQ64">
        <v>1.199044</v>
      </c>
      <c r="AR64">
        <v>1.34494</v>
      </c>
      <c r="AS64">
        <v>1.3330820000000001</v>
      </c>
      <c r="AT64">
        <v>1.4033990000000001</v>
      </c>
      <c r="AU64">
        <v>1.3750169999999999</v>
      </c>
      <c r="AV64">
        <v>1.398075</v>
      </c>
      <c r="AW64">
        <v>1.3824350000000001</v>
      </c>
      <c r="AX64">
        <v>1.355712</v>
      </c>
      <c r="AY64">
        <v>0.24851899999999999</v>
      </c>
      <c r="AZ64">
        <v>0.25070700000000001</v>
      </c>
      <c r="BA64">
        <v>0.23150399999999999</v>
      </c>
      <c r="BB64">
        <v>0.66057600000000005</v>
      </c>
      <c r="BC64">
        <v>1.224675</v>
      </c>
      <c r="BD64">
        <v>1.389672</v>
      </c>
      <c r="BE64">
        <v>1.4366239999999999</v>
      </c>
      <c r="BF64">
        <v>1.425054</v>
      </c>
      <c r="BG64">
        <v>0.23352100000000001</v>
      </c>
      <c r="BH64">
        <v>0.72673900000000002</v>
      </c>
      <c r="BI64">
        <v>1.430304</v>
      </c>
      <c r="BJ64">
        <v>1.516751</v>
      </c>
      <c r="BK64">
        <v>1.4386060000000001</v>
      </c>
      <c r="BL64">
        <v>1.409314</v>
      </c>
      <c r="BM64">
        <v>1.374044</v>
      </c>
      <c r="BN64">
        <v>1.371038</v>
      </c>
    </row>
    <row r="65" spans="1:66">
      <c r="A65">
        <v>41.5625</v>
      </c>
      <c r="B65" s="2">
        <v>1.7317708333333333</v>
      </c>
      <c r="C65">
        <v>1.378835</v>
      </c>
      <c r="D65">
        <v>1.3450850000000001</v>
      </c>
      <c r="E65">
        <v>1.3346290000000001</v>
      </c>
      <c r="F65">
        <v>1.3597060000000001</v>
      </c>
      <c r="G65">
        <v>0.73298399999999997</v>
      </c>
      <c r="H65">
        <v>0.77945699999999996</v>
      </c>
      <c r="I65">
        <v>0.44236799999999998</v>
      </c>
      <c r="J65">
        <v>0.46193000000000001</v>
      </c>
      <c r="K65">
        <v>1.4843519999999999</v>
      </c>
      <c r="L65">
        <v>1.462893</v>
      </c>
      <c r="M65">
        <v>1.4522029999999999</v>
      </c>
      <c r="N65">
        <v>1.4838519999999999</v>
      </c>
      <c r="O65">
        <v>1.3142910000000001</v>
      </c>
      <c r="P65">
        <v>1.266133</v>
      </c>
      <c r="Q65">
        <v>1.3350169999999999</v>
      </c>
      <c r="R65">
        <v>1.352789</v>
      </c>
      <c r="S65">
        <v>1.3340430000000001</v>
      </c>
      <c r="T65">
        <v>1.29752</v>
      </c>
      <c r="U65">
        <v>1.3661000000000001</v>
      </c>
      <c r="V65">
        <v>1.3579019999999999</v>
      </c>
      <c r="W65">
        <v>1.3096369999999999</v>
      </c>
      <c r="X65">
        <v>1.353572</v>
      </c>
      <c r="Y65">
        <v>1.349783</v>
      </c>
      <c r="Z65">
        <v>1.3723000000000001</v>
      </c>
      <c r="AA65">
        <v>1.3475029999999999</v>
      </c>
      <c r="AB65">
        <v>1.4136230000000001</v>
      </c>
      <c r="AC65">
        <v>1.352862</v>
      </c>
      <c r="AD65">
        <v>1.3701300000000001</v>
      </c>
      <c r="AE65">
        <v>1.3868480000000001</v>
      </c>
      <c r="AF65">
        <v>1.359632</v>
      </c>
      <c r="AG65">
        <v>1.3741410000000001</v>
      </c>
      <c r="AH65">
        <v>1.3542989999999999</v>
      </c>
      <c r="AI65">
        <v>1.589561</v>
      </c>
      <c r="AJ65">
        <v>1.733465</v>
      </c>
      <c r="AK65">
        <v>1.4706999999999999</v>
      </c>
      <c r="AL65">
        <v>1.401278</v>
      </c>
      <c r="AM65">
        <v>1.387446</v>
      </c>
      <c r="AN65">
        <v>1.325477</v>
      </c>
      <c r="AO65">
        <v>1.404309</v>
      </c>
      <c r="AP65">
        <v>1.3655489999999999</v>
      </c>
      <c r="AQ65">
        <v>1.210593</v>
      </c>
      <c r="AR65">
        <v>1.3631770000000001</v>
      </c>
      <c r="AS65">
        <v>1.342535</v>
      </c>
      <c r="AT65">
        <v>1.4194199999999999</v>
      </c>
      <c r="AU65">
        <v>1.3810880000000001</v>
      </c>
      <c r="AV65">
        <v>1.4053329999999999</v>
      </c>
      <c r="AW65">
        <v>1.400328</v>
      </c>
      <c r="AX65">
        <v>1.3726940000000001</v>
      </c>
      <c r="AY65">
        <v>0.248335</v>
      </c>
      <c r="AZ65">
        <v>0.25018200000000002</v>
      </c>
      <c r="BA65">
        <v>0.22445499999999999</v>
      </c>
      <c r="BB65">
        <v>0.621313</v>
      </c>
      <c r="BC65">
        <v>1.2246049999999999</v>
      </c>
      <c r="BD65">
        <v>1.3995599999999999</v>
      </c>
      <c r="BE65">
        <v>1.452563</v>
      </c>
      <c r="BF65">
        <v>1.442258</v>
      </c>
      <c r="BG65">
        <v>0.23184299999999999</v>
      </c>
      <c r="BH65">
        <v>0.72419199999999995</v>
      </c>
      <c r="BI65">
        <v>1.447662</v>
      </c>
      <c r="BJ65">
        <v>1.5284169999999999</v>
      </c>
      <c r="BK65">
        <v>1.4510449999999999</v>
      </c>
      <c r="BL65">
        <v>1.4259189999999999</v>
      </c>
      <c r="BM65">
        <v>1.3870119999999999</v>
      </c>
      <c r="BN65">
        <v>1.381678</v>
      </c>
    </row>
    <row r="66" spans="1:66">
      <c r="A66">
        <v>42.562778000000002</v>
      </c>
      <c r="B66" s="2">
        <v>1.773449074074074</v>
      </c>
      <c r="C66">
        <v>1.3883920000000001</v>
      </c>
      <c r="D66">
        <v>1.3525529999999999</v>
      </c>
      <c r="E66">
        <v>1.338973</v>
      </c>
      <c r="F66">
        <v>1.3652470000000001</v>
      </c>
      <c r="G66">
        <v>0.69087399999999999</v>
      </c>
      <c r="H66">
        <v>0.73712800000000001</v>
      </c>
      <c r="I66">
        <v>0.39419500000000002</v>
      </c>
      <c r="J66">
        <v>0.41725600000000002</v>
      </c>
      <c r="K66">
        <v>1.4896100000000001</v>
      </c>
      <c r="L66">
        <v>1.4743029999999999</v>
      </c>
      <c r="M66">
        <v>1.459066</v>
      </c>
      <c r="N66">
        <v>1.492653</v>
      </c>
      <c r="O66">
        <v>1.3415859999999999</v>
      </c>
      <c r="P66">
        <v>1.2897259999999999</v>
      </c>
      <c r="Q66">
        <v>1.3433900000000001</v>
      </c>
      <c r="R66">
        <v>1.3558889999999999</v>
      </c>
      <c r="S66">
        <v>1.3604099999999999</v>
      </c>
      <c r="T66">
        <v>1.310335</v>
      </c>
      <c r="U66">
        <v>1.3788940000000001</v>
      </c>
      <c r="V66">
        <v>1.3726100000000001</v>
      </c>
      <c r="W66">
        <v>1.3101659999999999</v>
      </c>
      <c r="X66">
        <v>1.36791</v>
      </c>
      <c r="Y66">
        <v>1.361953</v>
      </c>
      <c r="Z66">
        <v>1.385303</v>
      </c>
      <c r="AA66">
        <v>1.3701509999999999</v>
      </c>
      <c r="AB66">
        <v>1.430477</v>
      </c>
      <c r="AC66">
        <v>1.35937</v>
      </c>
      <c r="AD66">
        <v>1.382209</v>
      </c>
      <c r="AE66">
        <v>1.4027369999999999</v>
      </c>
      <c r="AF66">
        <v>1.369866</v>
      </c>
      <c r="AG66">
        <v>1.3831310000000001</v>
      </c>
      <c r="AH66">
        <v>1.3649100000000001</v>
      </c>
      <c r="AI66">
        <v>1.6083449999999999</v>
      </c>
      <c r="AJ66">
        <v>1.7669239999999999</v>
      </c>
      <c r="AK66">
        <v>1.4903</v>
      </c>
      <c r="AL66">
        <v>1.415869</v>
      </c>
      <c r="AM66">
        <v>1.3975200000000001</v>
      </c>
      <c r="AN66">
        <v>1.3324389999999999</v>
      </c>
      <c r="AO66">
        <v>1.4131260000000001</v>
      </c>
      <c r="AP66">
        <v>1.383677</v>
      </c>
      <c r="AQ66">
        <v>1.2220299999999999</v>
      </c>
      <c r="AR66">
        <v>1.3802920000000001</v>
      </c>
      <c r="AS66">
        <v>1.3446400000000001</v>
      </c>
      <c r="AT66">
        <v>1.4309350000000001</v>
      </c>
      <c r="AU66">
        <v>1.3905099999999999</v>
      </c>
      <c r="AV66">
        <v>1.4167190000000001</v>
      </c>
      <c r="AW66">
        <v>1.415233</v>
      </c>
      <c r="AX66">
        <v>1.387564</v>
      </c>
      <c r="AY66">
        <v>0.245589</v>
      </c>
      <c r="AZ66">
        <v>0.24537500000000001</v>
      </c>
      <c r="BA66">
        <v>0.222829</v>
      </c>
      <c r="BB66">
        <v>0.58915700000000004</v>
      </c>
      <c r="BC66">
        <v>1.2195229999999999</v>
      </c>
      <c r="BD66">
        <v>1.405729</v>
      </c>
      <c r="BE66">
        <v>1.4664699999999999</v>
      </c>
      <c r="BF66">
        <v>1.458021</v>
      </c>
      <c r="BG66">
        <v>0.231125</v>
      </c>
      <c r="BH66">
        <v>0.71889000000000003</v>
      </c>
      <c r="BI66">
        <v>1.46296</v>
      </c>
      <c r="BJ66">
        <v>1.543096</v>
      </c>
      <c r="BK66">
        <v>1.461883</v>
      </c>
      <c r="BL66">
        <v>1.4408989999999999</v>
      </c>
      <c r="BM66">
        <v>1.393594</v>
      </c>
      <c r="BN66">
        <v>1.3932040000000001</v>
      </c>
    </row>
    <row r="67" spans="1:66">
      <c r="A67">
        <v>43.5625</v>
      </c>
      <c r="B67" s="2">
        <v>1.8151041666666667</v>
      </c>
      <c r="C67">
        <v>1.3954880000000001</v>
      </c>
      <c r="D67">
        <v>1.360743</v>
      </c>
      <c r="E67">
        <v>1.3482430000000001</v>
      </c>
      <c r="F67">
        <v>1.373122</v>
      </c>
      <c r="G67">
        <v>0.64743799999999996</v>
      </c>
      <c r="H67">
        <v>0.69878099999999999</v>
      </c>
      <c r="I67">
        <v>0.35317999999999999</v>
      </c>
      <c r="J67">
        <v>0.37210300000000002</v>
      </c>
      <c r="K67">
        <v>1.491133</v>
      </c>
      <c r="L67">
        <v>1.487916</v>
      </c>
      <c r="M67">
        <v>1.4646600000000001</v>
      </c>
      <c r="N67">
        <v>1.5001329999999999</v>
      </c>
      <c r="O67">
        <v>1.356455</v>
      </c>
      <c r="P67">
        <v>1.31409</v>
      </c>
      <c r="Q67">
        <v>1.3560319999999999</v>
      </c>
      <c r="R67">
        <v>1.368563</v>
      </c>
      <c r="S67">
        <v>1.386798</v>
      </c>
      <c r="T67">
        <v>1.3252379999999999</v>
      </c>
      <c r="U67">
        <v>1.3949590000000001</v>
      </c>
      <c r="V67">
        <v>1.3834869999999999</v>
      </c>
      <c r="W67">
        <v>1.317585</v>
      </c>
      <c r="X67">
        <v>1.3757790000000001</v>
      </c>
      <c r="Y67">
        <v>1.3691610000000001</v>
      </c>
      <c r="Z67">
        <v>1.394325</v>
      </c>
      <c r="AA67">
        <v>1.396514</v>
      </c>
      <c r="AB67">
        <v>1.4501820000000001</v>
      </c>
      <c r="AC67">
        <v>1.371869</v>
      </c>
      <c r="AD67">
        <v>1.395713</v>
      </c>
      <c r="AE67">
        <v>1.418258</v>
      </c>
      <c r="AF67">
        <v>1.3739889999999999</v>
      </c>
      <c r="AG67">
        <v>1.3985350000000001</v>
      </c>
      <c r="AH67">
        <v>1.374727</v>
      </c>
      <c r="AI67">
        <v>1.629837</v>
      </c>
      <c r="AJ67">
        <v>1.797417</v>
      </c>
      <c r="AK67">
        <v>1.509908</v>
      </c>
      <c r="AL67">
        <v>1.427664</v>
      </c>
      <c r="AM67">
        <v>1.3993949999999999</v>
      </c>
      <c r="AN67">
        <v>1.343426</v>
      </c>
      <c r="AO67">
        <v>1.4254739999999999</v>
      </c>
      <c r="AP67">
        <v>1.390444</v>
      </c>
      <c r="AQ67">
        <v>1.236648</v>
      </c>
      <c r="AR67">
        <v>1.3941030000000001</v>
      </c>
      <c r="AS67">
        <v>1.3554539999999999</v>
      </c>
      <c r="AT67">
        <v>1.445184</v>
      </c>
      <c r="AU67">
        <v>1.3988449999999999</v>
      </c>
      <c r="AV67">
        <v>1.433265</v>
      </c>
      <c r="AW67">
        <v>1.4216549999999999</v>
      </c>
      <c r="AX67">
        <v>1.40103</v>
      </c>
      <c r="AY67">
        <v>0.24491199999999999</v>
      </c>
      <c r="AZ67">
        <v>0.24338099999999999</v>
      </c>
      <c r="BA67">
        <v>0.216581</v>
      </c>
      <c r="BB67">
        <v>0.56153900000000001</v>
      </c>
      <c r="BC67">
        <v>1.2166950000000001</v>
      </c>
      <c r="BD67">
        <v>1.4091130000000001</v>
      </c>
      <c r="BE67">
        <v>1.47262</v>
      </c>
      <c r="BF67">
        <v>1.475387</v>
      </c>
      <c r="BG67">
        <v>0.22944300000000001</v>
      </c>
      <c r="BH67">
        <v>0.71858999999999995</v>
      </c>
      <c r="BI67">
        <v>1.4804299999999999</v>
      </c>
      <c r="BJ67">
        <v>1.55471</v>
      </c>
      <c r="BK67">
        <v>1.4720200000000001</v>
      </c>
      <c r="BL67">
        <v>1.455355</v>
      </c>
      <c r="BM67">
        <v>1.4062129999999999</v>
      </c>
      <c r="BN67">
        <v>1.396693</v>
      </c>
    </row>
    <row r="68" spans="1:66">
      <c r="A68">
        <v>44.563056000000003</v>
      </c>
      <c r="B68" s="2">
        <v>1.8567939814814816</v>
      </c>
      <c r="C68">
        <v>1.4069700000000001</v>
      </c>
      <c r="D68">
        <v>1.375732</v>
      </c>
      <c r="E68">
        <v>1.3550679999999999</v>
      </c>
      <c r="F68">
        <v>1.381999</v>
      </c>
      <c r="G68">
        <v>0.61268699999999998</v>
      </c>
      <c r="H68">
        <v>0.65783899999999995</v>
      </c>
      <c r="I68">
        <v>0.32056600000000002</v>
      </c>
      <c r="J68">
        <v>0.33665299999999998</v>
      </c>
      <c r="K68">
        <v>1.4818420000000001</v>
      </c>
      <c r="L68">
        <v>1.490858</v>
      </c>
      <c r="M68">
        <v>1.4625360000000001</v>
      </c>
      <c r="N68">
        <v>1.502821</v>
      </c>
      <c r="O68">
        <v>1.3792610000000001</v>
      </c>
      <c r="P68">
        <v>1.332249</v>
      </c>
      <c r="Q68">
        <v>1.3613599999999999</v>
      </c>
      <c r="R68">
        <v>1.3807560000000001</v>
      </c>
      <c r="S68">
        <v>1.4137090000000001</v>
      </c>
      <c r="T68">
        <v>1.340192</v>
      </c>
      <c r="U68">
        <v>1.4155880000000001</v>
      </c>
      <c r="V68">
        <v>1.394161</v>
      </c>
      <c r="W68">
        <v>1.322001</v>
      </c>
      <c r="X68">
        <v>1.3776379999999999</v>
      </c>
      <c r="Y68">
        <v>1.3816580000000001</v>
      </c>
      <c r="Z68">
        <v>1.410714</v>
      </c>
      <c r="AA68">
        <v>1.420863</v>
      </c>
      <c r="AB68">
        <v>1.4604779999999999</v>
      </c>
      <c r="AC68">
        <v>1.383197</v>
      </c>
      <c r="AD68">
        <v>1.4076230000000001</v>
      </c>
      <c r="AE68">
        <v>1.425962</v>
      </c>
      <c r="AF68">
        <v>1.3781890000000001</v>
      </c>
      <c r="AG68">
        <v>1.4065589999999999</v>
      </c>
      <c r="AH68">
        <v>1.3856930000000001</v>
      </c>
      <c r="AI68">
        <v>1.6456839999999999</v>
      </c>
      <c r="AJ68">
        <v>1.8257479999999999</v>
      </c>
      <c r="AK68">
        <v>1.5312749999999999</v>
      </c>
      <c r="AL68">
        <v>1.442431</v>
      </c>
      <c r="AM68">
        <v>1.4114580000000001</v>
      </c>
      <c r="AN68">
        <v>1.350929</v>
      </c>
      <c r="AO68">
        <v>1.4412780000000001</v>
      </c>
      <c r="AP68">
        <v>1.4021349999999999</v>
      </c>
      <c r="AQ68">
        <v>1.2488919999999999</v>
      </c>
      <c r="AR68">
        <v>1.4159999999999999</v>
      </c>
      <c r="AS68">
        <v>1.37704</v>
      </c>
      <c r="AT68">
        <v>1.456761</v>
      </c>
      <c r="AU68">
        <v>1.409292</v>
      </c>
      <c r="AV68">
        <v>1.4464399999999999</v>
      </c>
      <c r="AW68">
        <v>1.433044</v>
      </c>
      <c r="AX68">
        <v>1.4163760000000001</v>
      </c>
      <c r="AY68">
        <v>0.24449699999999999</v>
      </c>
      <c r="AZ68">
        <v>0.24279400000000001</v>
      </c>
      <c r="BA68">
        <v>0.21373500000000001</v>
      </c>
      <c r="BB68">
        <v>0.53979100000000002</v>
      </c>
      <c r="BC68">
        <v>1.2144010000000001</v>
      </c>
      <c r="BD68">
        <v>1.4109799999999999</v>
      </c>
      <c r="BE68">
        <v>1.483495</v>
      </c>
      <c r="BF68">
        <v>1.4824569999999999</v>
      </c>
      <c r="BG68">
        <v>0.225633</v>
      </c>
      <c r="BH68">
        <v>0.71836299999999997</v>
      </c>
      <c r="BI68">
        <v>1.4957929999999999</v>
      </c>
      <c r="BJ68">
        <v>1.562433</v>
      </c>
      <c r="BK68">
        <v>1.4846600000000001</v>
      </c>
      <c r="BL68">
        <v>1.4603870000000001</v>
      </c>
      <c r="BM68">
        <v>1.413019</v>
      </c>
      <c r="BN68">
        <v>1.40069</v>
      </c>
    </row>
    <row r="69" spans="1:66">
      <c r="A69">
        <v>45.563056000000003</v>
      </c>
      <c r="B69" s="2">
        <v>1.8984606481481483</v>
      </c>
      <c r="C69">
        <v>1.412363</v>
      </c>
      <c r="D69">
        <v>1.3843049999999999</v>
      </c>
      <c r="E69">
        <v>1.3632219999999999</v>
      </c>
      <c r="F69">
        <v>1.387356</v>
      </c>
      <c r="G69">
        <v>0.57406800000000002</v>
      </c>
      <c r="H69">
        <v>0.61996600000000002</v>
      </c>
      <c r="I69">
        <v>0.29622599999999999</v>
      </c>
      <c r="J69">
        <v>0.310861</v>
      </c>
      <c r="K69">
        <v>1.4766900000000001</v>
      </c>
      <c r="L69">
        <v>1.4936670000000001</v>
      </c>
      <c r="M69">
        <v>1.4641420000000001</v>
      </c>
      <c r="N69">
        <v>1.5062230000000001</v>
      </c>
      <c r="O69">
        <v>1.3925940000000001</v>
      </c>
      <c r="P69">
        <v>1.357521</v>
      </c>
      <c r="Q69">
        <v>1.3754040000000001</v>
      </c>
      <c r="R69">
        <v>1.3873230000000001</v>
      </c>
      <c r="S69">
        <v>1.4404429999999999</v>
      </c>
      <c r="T69">
        <v>1.354446</v>
      </c>
      <c r="U69">
        <v>1.429824</v>
      </c>
      <c r="V69">
        <v>1.4005570000000001</v>
      </c>
      <c r="W69">
        <v>1.332203</v>
      </c>
      <c r="X69">
        <v>1.385791</v>
      </c>
      <c r="Y69">
        <v>1.3907590000000001</v>
      </c>
      <c r="Z69">
        <v>1.415225</v>
      </c>
      <c r="AA69">
        <v>1.446531</v>
      </c>
      <c r="AB69">
        <v>1.469543</v>
      </c>
      <c r="AC69">
        <v>1.3938839999999999</v>
      </c>
      <c r="AD69">
        <v>1.419025</v>
      </c>
      <c r="AE69">
        <v>1.430936</v>
      </c>
      <c r="AF69">
        <v>1.388002</v>
      </c>
      <c r="AG69">
        <v>1.4159330000000001</v>
      </c>
      <c r="AH69">
        <v>1.392104</v>
      </c>
      <c r="AI69">
        <v>1.6592260000000001</v>
      </c>
      <c r="AJ69">
        <v>1.8533299999999999</v>
      </c>
      <c r="AK69">
        <v>1.5510999999999999</v>
      </c>
      <c r="AL69">
        <v>1.4579519999999999</v>
      </c>
      <c r="AM69">
        <v>1.4189909999999999</v>
      </c>
      <c r="AN69">
        <v>1.357086</v>
      </c>
      <c r="AO69">
        <v>1.4500360000000001</v>
      </c>
      <c r="AP69">
        <v>1.41412</v>
      </c>
      <c r="AQ69">
        <v>1.264537</v>
      </c>
      <c r="AR69">
        <v>1.4304939999999999</v>
      </c>
      <c r="AS69">
        <v>1.3945909999999999</v>
      </c>
      <c r="AT69">
        <v>1.4721089999999999</v>
      </c>
      <c r="AU69">
        <v>1.419011</v>
      </c>
      <c r="AV69">
        <v>1.4567220000000001</v>
      </c>
      <c r="AW69">
        <v>1.442447</v>
      </c>
      <c r="AX69">
        <v>1.424105</v>
      </c>
      <c r="AY69">
        <v>0.24299999999999999</v>
      </c>
      <c r="AZ69">
        <v>0.24199200000000001</v>
      </c>
      <c r="BA69">
        <v>0.20866799999999999</v>
      </c>
      <c r="BB69">
        <v>0.51729700000000001</v>
      </c>
      <c r="BC69">
        <v>1.2130050000000001</v>
      </c>
      <c r="BD69">
        <v>1.4112009999999999</v>
      </c>
      <c r="BE69">
        <v>1.49037</v>
      </c>
      <c r="BF69">
        <v>1.495355</v>
      </c>
      <c r="BG69">
        <v>0.21623200000000001</v>
      </c>
      <c r="BH69">
        <v>0.71602299999999997</v>
      </c>
      <c r="BI69">
        <v>1.5054019999999999</v>
      </c>
      <c r="BJ69">
        <v>1.570872</v>
      </c>
      <c r="BK69">
        <v>1.4941629999999999</v>
      </c>
      <c r="BL69">
        <v>1.470065</v>
      </c>
      <c r="BM69">
        <v>1.4237089999999999</v>
      </c>
      <c r="BN69">
        <v>1.3916109999999999</v>
      </c>
    </row>
    <row r="70" spans="1:66">
      <c r="A70">
        <v>46.563333</v>
      </c>
      <c r="B70" s="2">
        <v>1.9401388888888889</v>
      </c>
      <c r="C70">
        <v>1.418758</v>
      </c>
      <c r="D70">
        <v>1.393721</v>
      </c>
      <c r="E70">
        <v>1.369429</v>
      </c>
      <c r="F70">
        <v>1.3997649999999999</v>
      </c>
      <c r="G70">
        <v>0.53924099999999997</v>
      </c>
      <c r="H70">
        <v>0.58633000000000002</v>
      </c>
      <c r="I70">
        <v>0.27433999999999997</v>
      </c>
      <c r="J70">
        <v>0.289045</v>
      </c>
      <c r="K70">
        <v>1.4746440000000001</v>
      </c>
      <c r="L70">
        <v>1.4880009999999999</v>
      </c>
      <c r="M70">
        <v>1.4597089999999999</v>
      </c>
      <c r="N70">
        <v>1.5097989999999999</v>
      </c>
      <c r="O70">
        <v>1.4118889999999999</v>
      </c>
      <c r="P70">
        <v>1.3765860000000001</v>
      </c>
      <c r="Q70">
        <v>1.3850560000000001</v>
      </c>
      <c r="R70">
        <v>1.393802</v>
      </c>
      <c r="S70">
        <v>1.463411</v>
      </c>
      <c r="T70">
        <v>1.367972</v>
      </c>
      <c r="U70">
        <v>1.4413370000000001</v>
      </c>
      <c r="V70">
        <v>1.4094329999999999</v>
      </c>
      <c r="W70">
        <v>1.3329850000000001</v>
      </c>
      <c r="X70">
        <v>1.3973260000000001</v>
      </c>
      <c r="Y70">
        <v>1.4002490000000001</v>
      </c>
      <c r="Z70">
        <v>1.4232130000000001</v>
      </c>
      <c r="AA70">
        <v>1.4676149999999999</v>
      </c>
      <c r="AB70">
        <v>1.4815970000000001</v>
      </c>
      <c r="AC70">
        <v>1.403408</v>
      </c>
      <c r="AD70">
        <v>1.4207270000000001</v>
      </c>
      <c r="AE70">
        <v>1.4383600000000001</v>
      </c>
      <c r="AF70">
        <v>1.392835</v>
      </c>
      <c r="AG70">
        <v>1.4238120000000001</v>
      </c>
      <c r="AH70">
        <v>1.399362</v>
      </c>
      <c r="AI70">
        <v>1.6697360000000001</v>
      </c>
      <c r="AJ70">
        <v>1.882792</v>
      </c>
      <c r="AK70">
        <v>1.568543</v>
      </c>
      <c r="AL70">
        <v>1.4676629999999999</v>
      </c>
      <c r="AM70">
        <v>1.4300060000000001</v>
      </c>
      <c r="AN70">
        <v>1.3663240000000001</v>
      </c>
      <c r="AO70">
        <v>1.451937</v>
      </c>
      <c r="AP70">
        <v>1.420301</v>
      </c>
      <c r="AQ70">
        <v>1.2808120000000001</v>
      </c>
      <c r="AR70">
        <v>1.445681</v>
      </c>
      <c r="AS70">
        <v>1.400126</v>
      </c>
      <c r="AT70">
        <v>1.4866870000000001</v>
      </c>
      <c r="AU70">
        <v>1.4248400000000001</v>
      </c>
      <c r="AV70">
        <v>1.4627490000000001</v>
      </c>
      <c r="AW70">
        <v>1.4558059999999999</v>
      </c>
      <c r="AX70">
        <v>1.43129</v>
      </c>
      <c r="AY70">
        <v>0.24329700000000001</v>
      </c>
      <c r="AZ70">
        <v>0.240286</v>
      </c>
      <c r="BA70">
        <v>0.205262</v>
      </c>
      <c r="BB70">
        <v>0.49840800000000002</v>
      </c>
      <c r="BC70">
        <v>1.2080880000000001</v>
      </c>
      <c r="BD70">
        <v>1.409016</v>
      </c>
      <c r="BE70">
        <v>1.49579</v>
      </c>
      <c r="BF70">
        <v>1.506351</v>
      </c>
      <c r="BG70">
        <v>0.216058</v>
      </c>
      <c r="BH70">
        <v>0.71621299999999999</v>
      </c>
      <c r="BI70">
        <v>1.5148219999999999</v>
      </c>
      <c r="BJ70">
        <v>1.5727439999999999</v>
      </c>
      <c r="BK70">
        <v>1.4988189999999999</v>
      </c>
      <c r="BL70">
        <v>1.481517</v>
      </c>
      <c r="BM70">
        <v>1.4321280000000001</v>
      </c>
      <c r="BN70">
        <v>1.393192</v>
      </c>
    </row>
    <row r="71" spans="1:66">
      <c r="A71">
        <v>47.563611000000002</v>
      </c>
      <c r="B71" s="2">
        <v>1.9818171296296294</v>
      </c>
      <c r="C71">
        <v>1.4196629999999999</v>
      </c>
      <c r="D71">
        <v>1.3979839999999999</v>
      </c>
      <c r="E71">
        <v>1.3777010000000001</v>
      </c>
      <c r="F71">
        <v>1.4081729999999999</v>
      </c>
      <c r="G71">
        <v>0.51282799999999995</v>
      </c>
      <c r="H71">
        <v>0.55612099999999998</v>
      </c>
      <c r="I71">
        <v>0.26208199999999998</v>
      </c>
      <c r="J71">
        <v>0.27408500000000002</v>
      </c>
      <c r="K71">
        <v>1.4662299999999999</v>
      </c>
      <c r="L71">
        <v>1.4856659999999999</v>
      </c>
      <c r="M71">
        <v>1.4483870000000001</v>
      </c>
      <c r="N71">
        <v>1.50427</v>
      </c>
      <c r="O71">
        <v>1.4365270000000001</v>
      </c>
      <c r="P71">
        <v>1.398606</v>
      </c>
      <c r="Q71">
        <v>1.393216</v>
      </c>
      <c r="R71">
        <v>1.4049510000000001</v>
      </c>
      <c r="S71">
        <v>1.488548</v>
      </c>
      <c r="T71">
        <v>1.381486</v>
      </c>
      <c r="U71">
        <v>1.455514</v>
      </c>
      <c r="V71">
        <v>1.4157200000000001</v>
      </c>
      <c r="W71">
        <v>1.334109</v>
      </c>
      <c r="X71">
        <v>1.410096</v>
      </c>
      <c r="Y71">
        <v>1.404023</v>
      </c>
      <c r="Z71">
        <v>1.430166</v>
      </c>
      <c r="AA71">
        <v>1.4850650000000001</v>
      </c>
      <c r="AB71">
        <v>1.4952829999999999</v>
      </c>
      <c r="AC71">
        <v>1.4064030000000001</v>
      </c>
      <c r="AD71">
        <v>1.432876</v>
      </c>
      <c r="AE71">
        <v>1.4509380000000001</v>
      </c>
      <c r="AF71">
        <v>1.3860060000000001</v>
      </c>
      <c r="AG71">
        <v>1.431673</v>
      </c>
      <c r="AH71">
        <v>1.4050640000000001</v>
      </c>
      <c r="AI71">
        <v>1.684992</v>
      </c>
      <c r="AJ71">
        <v>1.9078949999999999</v>
      </c>
      <c r="AK71">
        <v>1.5896479999999999</v>
      </c>
      <c r="AL71">
        <v>1.4826090000000001</v>
      </c>
      <c r="AM71">
        <v>1.4433290000000001</v>
      </c>
      <c r="AN71">
        <v>1.37697</v>
      </c>
      <c r="AO71">
        <v>1.4559070000000001</v>
      </c>
      <c r="AP71">
        <v>1.428342</v>
      </c>
      <c r="AQ71">
        <v>1.293944</v>
      </c>
      <c r="AR71">
        <v>1.4628890000000001</v>
      </c>
      <c r="AS71">
        <v>1.416758</v>
      </c>
      <c r="AT71">
        <v>1.4930699999999999</v>
      </c>
      <c r="AU71">
        <v>1.43435</v>
      </c>
      <c r="AV71">
        <v>1.471185</v>
      </c>
      <c r="AW71">
        <v>1.4589570000000001</v>
      </c>
      <c r="AX71">
        <v>1.441343</v>
      </c>
      <c r="AY71">
        <v>0.23971500000000001</v>
      </c>
      <c r="AZ71">
        <v>0.238066</v>
      </c>
      <c r="BA71">
        <v>0.20210900000000001</v>
      </c>
      <c r="BB71">
        <v>0.48292200000000002</v>
      </c>
      <c r="BC71">
        <v>1.2054069999999999</v>
      </c>
      <c r="BD71">
        <v>1.4090069999999999</v>
      </c>
      <c r="BE71">
        <v>1.507654</v>
      </c>
      <c r="BF71">
        <v>1.514087</v>
      </c>
      <c r="BG71">
        <v>0.21410299999999999</v>
      </c>
      <c r="BH71">
        <v>0.71662499999999996</v>
      </c>
      <c r="BI71">
        <v>1.521371</v>
      </c>
      <c r="BJ71">
        <v>1.5776269999999999</v>
      </c>
      <c r="BK71">
        <v>1.5004850000000001</v>
      </c>
      <c r="BL71">
        <v>1.4822329999999999</v>
      </c>
      <c r="BM71">
        <v>1.441859</v>
      </c>
      <c r="BN71">
        <v>1.4001159999999999</v>
      </c>
    </row>
    <row r="72" spans="1:66">
      <c r="A72">
        <v>48.563611000000002</v>
      </c>
      <c r="B72" s="2">
        <v>2.0234837962962962</v>
      </c>
      <c r="C72">
        <v>1.4204410000000001</v>
      </c>
      <c r="D72">
        <v>1.4046000000000001</v>
      </c>
      <c r="E72">
        <v>1.3854040000000001</v>
      </c>
      <c r="F72">
        <v>1.417861</v>
      </c>
      <c r="G72">
        <v>0.486288</v>
      </c>
      <c r="H72">
        <v>0.52723100000000001</v>
      </c>
      <c r="I72">
        <v>0.24925900000000001</v>
      </c>
      <c r="J72">
        <v>0.26574199999999998</v>
      </c>
      <c r="K72">
        <v>1.461924</v>
      </c>
      <c r="L72">
        <v>1.4850129999999999</v>
      </c>
      <c r="M72">
        <v>1.4431590000000001</v>
      </c>
      <c r="N72">
        <v>1.499563</v>
      </c>
      <c r="O72">
        <v>1.462126</v>
      </c>
      <c r="P72">
        <v>1.41953</v>
      </c>
      <c r="Q72">
        <v>1.4045780000000001</v>
      </c>
      <c r="R72">
        <v>1.41456</v>
      </c>
      <c r="S72">
        <v>1.518883</v>
      </c>
      <c r="T72">
        <v>1.3964719999999999</v>
      </c>
      <c r="U72">
        <v>1.4620580000000001</v>
      </c>
      <c r="V72">
        <v>1.4232210000000001</v>
      </c>
      <c r="W72">
        <v>1.334511</v>
      </c>
      <c r="X72">
        <v>1.4199360000000001</v>
      </c>
      <c r="Y72">
        <v>1.4119379999999999</v>
      </c>
      <c r="Z72">
        <v>1.4408129999999999</v>
      </c>
      <c r="AA72">
        <v>1.506848</v>
      </c>
      <c r="AB72">
        <v>1.5050460000000001</v>
      </c>
      <c r="AC72">
        <v>1.4208229999999999</v>
      </c>
      <c r="AD72">
        <v>1.44058</v>
      </c>
      <c r="AE72">
        <v>1.4535119999999999</v>
      </c>
      <c r="AF72">
        <v>1.393497</v>
      </c>
      <c r="AG72">
        <v>1.438992</v>
      </c>
      <c r="AH72">
        <v>1.416067</v>
      </c>
      <c r="AI72">
        <v>1.693414</v>
      </c>
      <c r="AJ72">
        <v>1.9359189999999999</v>
      </c>
      <c r="AK72">
        <v>1.609272</v>
      </c>
      <c r="AL72">
        <v>1.485881</v>
      </c>
      <c r="AM72">
        <v>1.449708</v>
      </c>
      <c r="AN72">
        <v>1.3856790000000001</v>
      </c>
      <c r="AO72">
        <v>1.465198</v>
      </c>
      <c r="AP72">
        <v>1.4390160000000001</v>
      </c>
      <c r="AQ72">
        <v>1.3134250000000001</v>
      </c>
      <c r="AR72">
        <v>1.4744729999999999</v>
      </c>
      <c r="AS72">
        <v>1.424787</v>
      </c>
      <c r="AT72">
        <v>1.4988090000000001</v>
      </c>
      <c r="AU72">
        <v>1.4506030000000001</v>
      </c>
      <c r="AV72">
        <v>1.478548</v>
      </c>
      <c r="AW72">
        <v>1.4723740000000001</v>
      </c>
      <c r="AX72">
        <v>1.448647</v>
      </c>
      <c r="AY72">
        <v>0.24010200000000001</v>
      </c>
      <c r="AZ72">
        <v>0.236874</v>
      </c>
      <c r="BA72">
        <v>0.196551</v>
      </c>
      <c r="BB72">
        <v>0.47039900000000001</v>
      </c>
      <c r="BC72">
        <v>1.2056530000000001</v>
      </c>
      <c r="BD72">
        <v>1.40459</v>
      </c>
      <c r="BE72">
        <v>1.5138769999999999</v>
      </c>
      <c r="BF72">
        <v>1.5254779999999999</v>
      </c>
      <c r="BG72">
        <v>0.21381500000000001</v>
      </c>
      <c r="BH72">
        <v>0.71829200000000004</v>
      </c>
      <c r="BI72">
        <v>1.5210539999999999</v>
      </c>
      <c r="BJ72">
        <v>1.5864020000000001</v>
      </c>
      <c r="BK72">
        <v>1.5122340000000001</v>
      </c>
      <c r="BL72">
        <v>1.494523</v>
      </c>
      <c r="BM72">
        <v>1.449465</v>
      </c>
      <c r="BN72">
        <v>1.4005909999999999</v>
      </c>
    </row>
    <row r="73" spans="1:66">
      <c r="A73">
        <v>49.563889000000003</v>
      </c>
      <c r="B73" s="2">
        <v>2.0651620370370369</v>
      </c>
      <c r="C73">
        <v>1.421886</v>
      </c>
      <c r="D73">
        <v>1.415489</v>
      </c>
      <c r="E73">
        <v>1.3934139999999999</v>
      </c>
      <c r="F73">
        <v>1.4228879999999999</v>
      </c>
      <c r="G73">
        <v>0.46439200000000003</v>
      </c>
      <c r="H73">
        <v>0.50301899999999999</v>
      </c>
      <c r="I73">
        <v>0.242259</v>
      </c>
      <c r="J73">
        <v>0.25905400000000001</v>
      </c>
      <c r="K73">
        <v>1.458537</v>
      </c>
      <c r="L73">
        <v>1.4868669999999999</v>
      </c>
      <c r="M73">
        <v>1.438124</v>
      </c>
      <c r="N73">
        <v>1.501263</v>
      </c>
      <c r="O73">
        <v>1.4778819999999999</v>
      </c>
      <c r="P73">
        <v>1.440267</v>
      </c>
      <c r="Q73">
        <v>1.4129510000000001</v>
      </c>
      <c r="R73">
        <v>1.4198550000000001</v>
      </c>
      <c r="S73">
        <v>1.5412330000000001</v>
      </c>
      <c r="T73">
        <v>1.4079520000000001</v>
      </c>
      <c r="U73">
        <v>1.475759</v>
      </c>
      <c r="V73">
        <v>1.4306890000000001</v>
      </c>
      <c r="W73">
        <v>1.3357289999999999</v>
      </c>
      <c r="X73">
        <v>1.4323699999999999</v>
      </c>
      <c r="Y73">
        <v>1.4263479999999999</v>
      </c>
      <c r="Z73">
        <v>1.4531719999999999</v>
      </c>
      <c r="AA73">
        <v>1.5299750000000001</v>
      </c>
      <c r="AB73">
        <v>1.5104930000000001</v>
      </c>
      <c r="AC73">
        <v>1.429654</v>
      </c>
      <c r="AD73">
        <v>1.4563189999999999</v>
      </c>
      <c r="AE73">
        <v>1.4616180000000001</v>
      </c>
      <c r="AF73">
        <v>1.390487</v>
      </c>
      <c r="AG73">
        <v>1.4297280000000001</v>
      </c>
      <c r="AH73">
        <v>1.416371</v>
      </c>
      <c r="AI73">
        <v>1.700386</v>
      </c>
      <c r="AJ73">
        <v>1.9683360000000001</v>
      </c>
      <c r="AK73">
        <v>1.6288899999999999</v>
      </c>
      <c r="AL73">
        <v>1.49424</v>
      </c>
      <c r="AM73">
        <v>1.4545840000000001</v>
      </c>
      <c r="AN73">
        <v>1.396922</v>
      </c>
      <c r="AO73">
        <v>1.4703550000000001</v>
      </c>
      <c r="AP73">
        <v>1.4496169999999999</v>
      </c>
      <c r="AQ73">
        <v>1.33124</v>
      </c>
      <c r="AR73">
        <v>1.4870300000000001</v>
      </c>
      <c r="AS73">
        <v>1.4284209999999999</v>
      </c>
      <c r="AT73">
        <v>1.509088</v>
      </c>
      <c r="AU73">
        <v>1.4575400000000001</v>
      </c>
      <c r="AV73">
        <v>1.4831570000000001</v>
      </c>
      <c r="AW73">
        <v>1.4863420000000001</v>
      </c>
      <c r="AX73">
        <v>1.4585440000000001</v>
      </c>
      <c r="AY73">
        <v>0.239734</v>
      </c>
      <c r="AZ73">
        <v>0.23505300000000001</v>
      </c>
      <c r="BA73">
        <v>0.19619200000000001</v>
      </c>
      <c r="BB73">
        <v>0.45495000000000002</v>
      </c>
      <c r="BC73">
        <v>1.200035</v>
      </c>
      <c r="BD73">
        <v>1.405322</v>
      </c>
      <c r="BE73">
        <v>1.5278799999999999</v>
      </c>
      <c r="BF73">
        <v>1.5374950000000001</v>
      </c>
      <c r="BG73">
        <v>0.212641</v>
      </c>
      <c r="BH73">
        <v>0.71872199999999997</v>
      </c>
      <c r="BI73">
        <v>1.523061</v>
      </c>
      <c r="BJ73">
        <v>1.5913379999999999</v>
      </c>
      <c r="BK73">
        <v>1.52495</v>
      </c>
      <c r="BL73">
        <v>1.5030570000000001</v>
      </c>
      <c r="BM73">
        <v>1.461047</v>
      </c>
      <c r="BN73">
        <v>1.407297</v>
      </c>
    </row>
    <row r="74" spans="1:66">
      <c r="A74">
        <v>50.564166999999998</v>
      </c>
      <c r="B74" s="2">
        <v>2.1068402777777777</v>
      </c>
      <c r="C74">
        <v>1.4244650000000001</v>
      </c>
      <c r="D74">
        <v>1.4188460000000001</v>
      </c>
      <c r="E74">
        <v>1.396412</v>
      </c>
      <c r="F74">
        <v>1.4292830000000001</v>
      </c>
      <c r="G74">
        <v>0.44190600000000002</v>
      </c>
      <c r="H74">
        <v>0.48158299999999998</v>
      </c>
      <c r="I74">
        <v>0.23003899999999999</v>
      </c>
      <c r="J74">
        <v>0.25479099999999999</v>
      </c>
      <c r="K74">
        <v>1.46085</v>
      </c>
      <c r="L74">
        <v>1.4905109999999999</v>
      </c>
      <c r="M74">
        <v>1.436023</v>
      </c>
      <c r="N74">
        <v>1.5048859999999999</v>
      </c>
      <c r="O74">
        <v>1.5003059999999999</v>
      </c>
      <c r="P74">
        <v>1.458879</v>
      </c>
      <c r="Q74">
        <v>1.4197550000000001</v>
      </c>
      <c r="R74">
        <v>1.421805</v>
      </c>
      <c r="S74">
        <v>1.567288</v>
      </c>
      <c r="T74">
        <v>1.420569</v>
      </c>
      <c r="U74">
        <v>1.4897849999999999</v>
      </c>
      <c r="V74">
        <v>1.441171</v>
      </c>
      <c r="W74">
        <v>1.34127</v>
      </c>
      <c r="X74">
        <v>1.4395500000000001</v>
      </c>
      <c r="Y74">
        <v>1.428331</v>
      </c>
      <c r="Z74">
        <v>1.4617549999999999</v>
      </c>
      <c r="AA74">
        <v>1.5530170000000001</v>
      </c>
      <c r="AB74">
        <v>1.5197780000000001</v>
      </c>
      <c r="AC74">
        <v>1.436391</v>
      </c>
      <c r="AD74">
        <v>1.469897</v>
      </c>
      <c r="AE74">
        <v>1.469787</v>
      </c>
      <c r="AF74">
        <v>1.3967540000000001</v>
      </c>
      <c r="AG74">
        <v>1.442653</v>
      </c>
      <c r="AH74">
        <v>1.4232089999999999</v>
      </c>
      <c r="AI74">
        <v>1.710162</v>
      </c>
      <c r="AJ74">
        <v>1.9831970000000001</v>
      </c>
      <c r="AK74">
        <v>1.650244</v>
      </c>
      <c r="AL74">
        <v>1.5029889999999999</v>
      </c>
      <c r="AM74">
        <v>1.459778</v>
      </c>
      <c r="AN74">
        <v>1.405621</v>
      </c>
      <c r="AO74">
        <v>1.4822299999999999</v>
      </c>
      <c r="AP74">
        <v>1.45512</v>
      </c>
      <c r="AQ74">
        <v>1.3473729999999999</v>
      </c>
      <c r="AR74">
        <v>1.500318</v>
      </c>
      <c r="AS74">
        <v>1.4312849999999999</v>
      </c>
      <c r="AT74">
        <v>1.5166569999999999</v>
      </c>
      <c r="AU74">
        <v>1.4597450000000001</v>
      </c>
      <c r="AV74">
        <v>1.49048</v>
      </c>
      <c r="AW74">
        <v>1.4969269999999999</v>
      </c>
      <c r="AX74">
        <v>1.4621379999999999</v>
      </c>
      <c r="AY74">
        <v>0.237482</v>
      </c>
      <c r="AZ74">
        <v>0.23469599999999999</v>
      </c>
      <c r="BA74">
        <v>0.19112100000000001</v>
      </c>
      <c r="BB74">
        <v>0.44445600000000002</v>
      </c>
      <c r="BC74">
        <v>1.1981889999999999</v>
      </c>
      <c r="BD74">
        <v>1.401284</v>
      </c>
      <c r="BE74">
        <v>1.536378</v>
      </c>
      <c r="BF74">
        <v>1.547658</v>
      </c>
      <c r="BG74">
        <v>0.21072099999999999</v>
      </c>
      <c r="BH74">
        <v>0.72384400000000004</v>
      </c>
      <c r="BI74">
        <v>1.527013</v>
      </c>
      <c r="BJ74">
        <v>1.6036779999999999</v>
      </c>
      <c r="BK74">
        <v>1.5343329999999999</v>
      </c>
      <c r="BL74">
        <v>1.5116099999999999</v>
      </c>
      <c r="BM74">
        <v>1.46129</v>
      </c>
      <c r="BN74">
        <v>1.4186700000000001</v>
      </c>
    </row>
    <row r="75" spans="1:66">
      <c r="A75">
        <v>51.564444000000002</v>
      </c>
      <c r="B75" s="2">
        <v>2.1485185185185185</v>
      </c>
      <c r="C75">
        <v>1.4337709999999999</v>
      </c>
      <c r="D75">
        <v>1.4252009999999999</v>
      </c>
      <c r="E75">
        <v>1.4021710000000001</v>
      </c>
      <c r="F75">
        <v>1.4364220000000001</v>
      </c>
      <c r="G75">
        <v>0.42573800000000001</v>
      </c>
      <c r="H75">
        <v>0.46036300000000002</v>
      </c>
      <c r="I75">
        <v>0.22828399999999999</v>
      </c>
      <c r="J75">
        <v>0.25165999999999999</v>
      </c>
      <c r="K75">
        <v>1.468432</v>
      </c>
      <c r="L75">
        <v>1.501525</v>
      </c>
      <c r="M75">
        <v>1.4468399999999999</v>
      </c>
      <c r="N75">
        <v>1.5116050000000001</v>
      </c>
      <c r="O75">
        <v>1.520775</v>
      </c>
      <c r="P75">
        <v>1.4791840000000001</v>
      </c>
      <c r="Q75">
        <v>1.4315599999999999</v>
      </c>
      <c r="R75">
        <v>1.430453</v>
      </c>
      <c r="S75">
        <v>1.58857</v>
      </c>
      <c r="T75">
        <v>1.431748</v>
      </c>
      <c r="U75">
        <v>1.5028319999999999</v>
      </c>
      <c r="V75">
        <v>1.449657</v>
      </c>
      <c r="W75">
        <v>1.3480110000000001</v>
      </c>
      <c r="X75">
        <v>1.4472529999999999</v>
      </c>
      <c r="Y75">
        <v>1.4359930000000001</v>
      </c>
      <c r="Z75">
        <v>1.4684440000000001</v>
      </c>
      <c r="AA75">
        <v>1.5738300000000001</v>
      </c>
      <c r="AB75">
        <v>1.535731</v>
      </c>
      <c r="AC75">
        <v>1.441346</v>
      </c>
      <c r="AD75">
        <v>1.4782409999999999</v>
      </c>
      <c r="AE75">
        <v>1.477298</v>
      </c>
      <c r="AF75">
        <v>1.4082239999999999</v>
      </c>
      <c r="AG75">
        <v>1.4514750000000001</v>
      </c>
      <c r="AH75">
        <v>1.430323</v>
      </c>
      <c r="AI75">
        <v>1.719009</v>
      </c>
      <c r="AJ75">
        <v>2.006195</v>
      </c>
      <c r="AK75">
        <v>1.6673709999999999</v>
      </c>
      <c r="AL75">
        <v>1.5162</v>
      </c>
      <c r="AM75">
        <v>1.4658389999999999</v>
      </c>
      <c r="AN75">
        <v>1.413125</v>
      </c>
      <c r="AO75">
        <v>1.489222</v>
      </c>
      <c r="AP75">
        <v>1.467419</v>
      </c>
      <c r="AQ75">
        <v>1.365575</v>
      </c>
      <c r="AR75">
        <v>1.508067</v>
      </c>
      <c r="AS75">
        <v>1.4445570000000001</v>
      </c>
      <c r="AT75">
        <v>1.5253049999999999</v>
      </c>
      <c r="AU75">
        <v>1.471543</v>
      </c>
      <c r="AV75">
        <v>1.4948630000000001</v>
      </c>
      <c r="AW75">
        <v>1.503177</v>
      </c>
      <c r="AX75">
        <v>1.462167</v>
      </c>
      <c r="AY75">
        <v>0.23627899999999999</v>
      </c>
      <c r="AZ75">
        <v>0.23253799999999999</v>
      </c>
      <c r="BA75">
        <v>0.188584</v>
      </c>
      <c r="BB75">
        <v>0.43157499999999999</v>
      </c>
      <c r="BC75">
        <v>1.1932860000000001</v>
      </c>
      <c r="BD75">
        <v>1.402091</v>
      </c>
      <c r="BE75">
        <v>1.543131</v>
      </c>
      <c r="BF75">
        <v>1.5550850000000001</v>
      </c>
      <c r="BG75">
        <v>0.21007100000000001</v>
      </c>
      <c r="BH75">
        <v>0.72767000000000004</v>
      </c>
      <c r="BI75">
        <v>1.5354890000000001</v>
      </c>
      <c r="BJ75">
        <v>1.6205719999999999</v>
      </c>
      <c r="BK75">
        <v>1.5509820000000001</v>
      </c>
      <c r="BL75">
        <v>1.516942</v>
      </c>
      <c r="BM75">
        <v>1.468453</v>
      </c>
      <c r="BN75">
        <v>1.425729</v>
      </c>
    </row>
    <row r="76" spans="1:66">
      <c r="A76">
        <v>52.564444000000002</v>
      </c>
      <c r="B76" s="2">
        <v>2.1901851851851855</v>
      </c>
      <c r="C76">
        <v>1.4373130000000001</v>
      </c>
      <c r="D76">
        <v>1.4262030000000001</v>
      </c>
      <c r="E76">
        <v>1.399931</v>
      </c>
      <c r="F76">
        <v>1.4384779999999999</v>
      </c>
      <c r="G76">
        <v>0.40747899999999998</v>
      </c>
      <c r="H76">
        <v>0.44523699999999999</v>
      </c>
      <c r="I76">
        <v>0.227412</v>
      </c>
      <c r="J76">
        <v>0.25019999999999998</v>
      </c>
      <c r="K76">
        <v>1.4765429999999999</v>
      </c>
      <c r="L76">
        <v>1.510859</v>
      </c>
      <c r="M76">
        <v>1.451781</v>
      </c>
      <c r="N76">
        <v>1.5144629999999999</v>
      </c>
      <c r="O76">
        <v>1.532254</v>
      </c>
      <c r="P76">
        <v>1.495363</v>
      </c>
      <c r="Q76">
        <v>1.4345600000000001</v>
      </c>
      <c r="R76">
        <v>1.436666</v>
      </c>
      <c r="S76">
        <v>1.6110409999999999</v>
      </c>
      <c r="T76">
        <v>1.4364749999999999</v>
      </c>
      <c r="U76">
        <v>1.513976</v>
      </c>
      <c r="V76">
        <v>1.456982</v>
      </c>
      <c r="W76">
        <v>1.351113</v>
      </c>
      <c r="X76">
        <v>1.4611179999999999</v>
      </c>
      <c r="Y76">
        <v>1.445257</v>
      </c>
      <c r="Z76">
        <v>1.4787140000000001</v>
      </c>
      <c r="AA76">
        <v>1.593278</v>
      </c>
      <c r="AB76">
        <v>1.5498700000000001</v>
      </c>
      <c r="AC76">
        <v>1.4446619999999999</v>
      </c>
      <c r="AD76">
        <v>1.490977</v>
      </c>
      <c r="AE76">
        <v>1.486329</v>
      </c>
      <c r="AF76">
        <v>1.4122570000000001</v>
      </c>
      <c r="AG76">
        <v>1.4545189999999999</v>
      </c>
      <c r="AH76">
        <v>1.4352009999999999</v>
      </c>
      <c r="AI76">
        <v>1.728078</v>
      </c>
      <c r="AJ76">
        <v>2.0313720000000002</v>
      </c>
      <c r="AK76">
        <v>1.6814089999999999</v>
      </c>
      <c r="AL76">
        <v>1.521469</v>
      </c>
      <c r="AM76">
        <v>1.47498</v>
      </c>
      <c r="AN76">
        <v>1.4165479999999999</v>
      </c>
      <c r="AO76">
        <v>1.491768</v>
      </c>
      <c r="AP76">
        <v>1.4758629999999999</v>
      </c>
      <c r="AQ76">
        <v>1.3837489999999999</v>
      </c>
      <c r="AR76">
        <v>1.5197590000000001</v>
      </c>
      <c r="AS76">
        <v>1.4467989999999999</v>
      </c>
      <c r="AT76">
        <v>1.5398400000000001</v>
      </c>
      <c r="AU76">
        <v>1.477627</v>
      </c>
      <c r="AV76">
        <v>1.5009189999999999</v>
      </c>
      <c r="AW76">
        <v>1.5090809999999999</v>
      </c>
      <c r="AX76">
        <v>1.4689300000000001</v>
      </c>
      <c r="AY76">
        <v>0.23658199999999999</v>
      </c>
      <c r="AZ76">
        <v>0.230681</v>
      </c>
      <c r="BA76">
        <v>0.18337300000000001</v>
      </c>
      <c r="BB76">
        <v>0.421406</v>
      </c>
      <c r="BC76">
        <v>1.188456</v>
      </c>
      <c r="BD76">
        <v>1.3994329999999999</v>
      </c>
      <c r="BE76">
        <v>1.553315</v>
      </c>
      <c r="BF76">
        <v>1.5616749999999999</v>
      </c>
      <c r="BG76">
        <v>0.20949799999999999</v>
      </c>
      <c r="BH76">
        <v>0.731595</v>
      </c>
      <c r="BI76">
        <v>1.539291</v>
      </c>
      <c r="BJ76">
        <v>1.6270979999999999</v>
      </c>
      <c r="BK76">
        <v>1.5643370000000001</v>
      </c>
      <c r="BL76">
        <v>1.52779</v>
      </c>
      <c r="BM76">
        <v>1.4738770000000001</v>
      </c>
      <c r="BN76">
        <v>1.4300409999999999</v>
      </c>
    </row>
    <row r="77" spans="1:66">
      <c r="A77">
        <v>53.564444000000002</v>
      </c>
      <c r="B77" s="2">
        <v>2.231851851851852</v>
      </c>
      <c r="C77">
        <v>1.4412130000000001</v>
      </c>
      <c r="D77">
        <v>1.42709</v>
      </c>
      <c r="E77">
        <v>1.3983859999999999</v>
      </c>
      <c r="F77">
        <v>1.43658</v>
      </c>
      <c r="G77">
        <v>0.39348100000000003</v>
      </c>
      <c r="H77">
        <v>0.42869299999999999</v>
      </c>
      <c r="I77">
        <v>0.22603500000000001</v>
      </c>
      <c r="J77">
        <v>0.25175799999999998</v>
      </c>
      <c r="K77">
        <v>1.481044</v>
      </c>
      <c r="L77">
        <v>1.517018</v>
      </c>
      <c r="M77">
        <v>1.458091</v>
      </c>
      <c r="N77">
        <v>1.518858</v>
      </c>
      <c r="O77">
        <v>1.549531</v>
      </c>
      <c r="P77">
        <v>1.5108029999999999</v>
      </c>
      <c r="Q77">
        <v>1.43472</v>
      </c>
      <c r="R77">
        <v>1.441495</v>
      </c>
      <c r="S77">
        <v>1.6377550000000001</v>
      </c>
      <c r="T77">
        <v>1.447017</v>
      </c>
      <c r="U77">
        <v>1.5278890000000001</v>
      </c>
      <c r="V77">
        <v>1.462636</v>
      </c>
      <c r="W77">
        <v>1.362141</v>
      </c>
      <c r="X77">
        <v>1.465544</v>
      </c>
      <c r="Y77">
        <v>1.452915</v>
      </c>
      <c r="Z77">
        <v>1.4894510000000001</v>
      </c>
      <c r="AA77">
        <v>1.612733</v>
      </c>
      <c r="AB77">
        <v>1.5618380000000001</v>
      </c>
      <c r="AC77">
        <v>1.4475560000000001</v>
      </c>
      <c r="AD77">
        <v>1.5006159999999999</v>
      </c>
      <c r="AE77">
        <v>1.496294</v>
      </c>
      <c r="AF77">
        <v>1.4214690000000001</v>
      </c>
      <c r="AG77">
        <v>1.4614320000000001</v>
      </c>
      <c r="AH77">
        <v>1.4422870000000001</v>
      </c>
      <c r="AI77">
        <v>1.7340230000000001</v>
      </c>
      <c r="AJ77">
        <v>2.0461140000000002</v>
      </c>
      <c r="AK77">
        <v>1.6960150000000001</v>
      </c>
      <c r="AL77">
        <v>1.523963</v>
      </c>
      <c r="AM77">
        <v>1.479501</v>
      </c>
      <c r="AN77">
        <v>1.416831</v>
      </c>
      <c r="AO77">
        <v>1.489206</v>
      </c>
      <c r="AP77">
        <v>1.486842</v>
      </c>
      <c r="AQ77">
        <v>1.40046</v>
      </c>
      <c r="AR77">
        <v>1.5324009999999999</v>
      </c>
      <c r="AS77">
        <v>1.452952</v>
      </c>
      <c r="AT77">
        <v>1.5449409999999999</v>
      </c>
      <c r="AU77">
        <v>1.479322</v>
      </c>
      <c r="AV77">
        <v>1.506408</v>
      </c>
      <c r="AW77">
        <v>1.5131019999999999</v>
      </c>
      <c r="AX77">
        <v>1.465212</v>
      </c>
      <c r="AY77">
        <v>0.23538500000000001</v>
      </c>
      <c r="AZ77">
        <v>0.22932</v>
      </c>
      <c r="BA77">
        <v>0.18008099999999999</v>
      </c>
      <c r="BB77">
        <v>0.411603</v>
      </c>
      <c r="BC77">
        <v>1.1784380000000001</v>
      </c>
      <c r="BD77">
        <v>1.395459</v>
      </c>
      <c r="BE77">
        <v>1.5556859999999999</v>
      </c>
      <c r="BF77">
        <v>1.562451</v>
      </c>
      <c r="BG77">
        <v>0.209143</v>
      </c>
      <c r="BH77">
        <v>0.73581700000000005</v>
      </c>
      <c r="BI77">
        <v>1.5546169999999999</v>
      </c>
      <c r="BJ77">
        <v>1.6397440000000001</v>
      </c>
      <c r="BK77">
        <v>1.5762</v>
      </c>
      <c r="BL77">
        <v>1.529174</v>
      </c>
      <c r="BM77">
        <v>1.4785539999999999</v>
      </c>
      <c r="BN77">
        <v>1.4359679999999999</v>
      </c>
    </row>
    <row r="78" spans="1:66">
      <c r="A78">
        <v>54.564999999999998</v>
      </c>
      <c r="B78" s="2">
        <v>2.2735416666666666</v>
      </c>
      <c r="C78">
        <v>1.4468099999999999</v>
      </c>
      <c r="D78">
        <v>1.426291</v>
      </c>
      <c r="E78">
        <v>1.400773</v>
      </c>
      <c r="F78">
        <v>1.439988</v>
      </c>
      <c r="G78">
        <v>0.38023699999999999</v>
      </c>
      <c r="H78">
        <v>0.41473900000000002</v>
      </c>
      <c r="I78">
        <v>0.22599</v>
      </c>
      <c r="J78">
        <v>0.25172800000000001</v>
      </c>
      <c r="K78">
        <v>1.49441</v>
      </c>
      <c r="L78">
        <v>1.5266999999999999</v>
      </c>
      <c r="M78">
        <v>1.4581029999999999</v>
      </c>
      <c r="N78">
        <v>1.5297080000000001</v>
      </c>
      <c r="O78">
        <v>1.5641959999999999</v>
      </c>
      <c r="P78">
        <v>1.527968</v>
      </c>
      <c r="Q78">
        <v>1.4415039999999999</v>
      </c>
      <c r="R78">
        <v>1.444016</v>
      </c>
      <c r="S78">
        <v>1.6539189999999999</v>
      </c>
      <c r="T78">
        <v>1.4549369999999999</v>
      </c>
      <c r="U78">
        <v>1.5379210000000001</v>
      </c>
      <c r="V78">
        <v>1.4634799999999999</v>
      </c>
      <c r="W78">
        <v>1.367442</v>
      </c>
      <c r="X78">
        <v>1.477152</v>
      </c>
      <c r="Y78">
        <v>1.4580500000000001</v>
      </c>
      <c r="Z78">
        <v>1.4969300000000001</v>
      </c>
      <c r="AA78">
        <v>1.629529</v>
      </c>
      <c r="AB78">
        <v>1.573785</v>
      </c>
      <c r="AC78">
        <v>1.4558359999999999</v>
      </c>
      <c r="AD78">
        <v>1.506294</v>
      </c>
      <c r="AE78">
        <v>1.503647</v>
      </c>
      <c r="AF78">
        <v>1.4293450000000001</v>
      </c>
      <c r="AG78">
        <v>1.464037</v>
      </c>
      <c r="AH78">
        <v>1.450026</v>
      </c>
      <c r="AI78">
        <v>1.739026</v>
      </c>
      <c r="AJ78">
        <v>2.0691169999999999</v>
      </c>
      <c r="AK78">
        <v>1.7146170000000001</v>
      </c>
      <c r="AL78">
        <v>1.530856</v>
      </c>
      <c r="AM78">
        <v>1.482513</v>
      </c>
      <c r="AN78">
        <v>1.4225129999999999</v>
      </c>
      <c r="AO78">
        <v>1.4972540000000001</v>
      </c>
      <c r="AP78">
        <v>1.486726</v>
      </c>
      <c r="AQ78">
        <v>1.4175089999999999</v>
      </c>
      <c r="AR78">
        <v>1.5390950000000001</v>
      </c>
      <c r="AS78">
        <v>1.4517329999999999</v>
      </c>
      <c r="AT78">
        <v>1.5464469999999999</v>
      </c>
      <c r="AU78">
        <v>1.48342</v>
      </c>
      <c r="AV78">
        <v>1.513107</v>
      </c>
      <c r="AW78">
        <v>1.513666</v>
      </c>
      <c r="AX78">
        <v>1.4668159999999999</v>
      </c>
      <c r="AY78">
        <v>0.234567</v>
      </c>
      <c r="AZ78">
        <v>0.226436</v>
      </c>
      <c r="BA78">
        <v>0.17990700000000001</v>
      </c>
      <c r="BB78">
        <v>0.39974799999999999</v>
      </c>
      <c r="BC78">
        <v>1.174798</v>
      </c>
      <c r="BD78">
        <v>1.3959379999999999</v>
      </c>
      <c r="BE78">
        <v>1.563604</v>
      </c>
      <c r="BF78">
        <v>1.556724</v>
      </c>
      <c r="BG78">
        <v>0.20694899999999999</v>
      </c>
      <c r="BH78">
        <v>0.74221499999999996</v>
      </c>
      <c r="BI78">
        <v>1.5673090000000001</v>
      </c>
      <c r="BJ78">
        <v>1.655354</v>
      </c>
      <c r="BK78">
        <v>1.5824130000000001</v>
      </c>
      <c r="BL78">
        <v>1.533852</v>
      </c>
      <c r="BM78">
        <v>1.487849</v>
      </c>
      <c r="BN78">
        <v>1.442148</v>
      </c>
    </row>
    <row r="79" spans="1:66">
      <c r="A79">
        <v>55.565277999999999</v>
      </c>
      <c r="B79" s="2">
        <v>2.3152199074074074</v>
      </c>
      <c r="C79">
        <v>1.454226</v>
      </c>
      <c r="D79">
        <v>1.4359960000000001</v>
      </c>
      <c r="E79">
        <v>1.40541</v>
      </c>
      <c r="F79">
        <v>1.4407319999999999</v>
      </c>
      <c r="G79">
        <v>0.36922300000000002</v>
      </c>
      <c r="H79">
        <v>0.40135399999999999</v>
      </c>
      <c r="I79">
        <v>0.22733700000000001</v>
      </c>
      <c r="J79">
        <v>0.25167600000000001</v>
      </c>
      <c r="K79">
        <v>1.503665</v>
      </c>
      <c r="L79">
        <v>1.5317130000000001</v>
      </c>
      <c r="M79">
        <v>1.4715640000000001</v>
      </c>
      <c r="N79">
        <v>1.542667</v>
      </c>
      <c r="O79">
        <v>1.583596</v>
      </c>
      <c r="P79">
        <v>1.5469040000000001</v>
      </c>
      <c r="Q79">
        <v>1.4486270000000001</v>
      </c>
      <c r="R79">
        <v>1.4514450000000001</v>
      </c>
      <c r="S79">
        <v>1.671206</v>
      </c>
      <c r="T79">
        <v>1.4667840000000001</v>
      </c>
      <c r="U79">
        <v>1.54681</v>
      </c>
      <c r="V79">
        <v>1.466658</v>
      </c>
      <c r="W79">
        <v>1.3715459999999999</v>
      </c>
      <c r="X79">
        <v>1.483557</v>
      </c>
      <c r="Y79">
        <v>1.4624779999999999</v>
      </c>
      <c r="Z79">
        <v>1.503547</v>
      </c>
      <c r="AA79">
        <v>1.647645</v>
      </c>
      <c r="AB79">
        <v>1.5777190000000001</v>
      </c>
      <c r="AC79">
        <v>1.447111</v>
      </c>
      <c r="AD79">
        <v>1.5140670000000001</v>
      </c>
      <c r="AE79">
        <v>1.5099560000000001</v>
      </c>
      <c r="AF79">
        <v>1.4317390000000001</v>
      </c>
      <c r="AG79">
        <v>1.464456</v>
      </c>
      <c r="AH79">
        <v>1.446653</v>
      </c>
      <c r="AI79">
        <v>1.7537700000000001</v>
      </c>
      <c r="AJ79">
        <v>2.0868600000000002</v>
      </c>
      <c r="AK79">
        <v>1.72489</v>
      </c>
      <c r="AL79">
        <v>1.535145</v>
      </c>
      <c r="AM79">
        <v>1.488216</v>
      </c>
      <c r="AN79">
        <v>1.423921</v>
      </c>
      <c r="AO79">
        <v>1.5044500000000001</v>
      </c>
      <c r="AP79">
        <v>1.479247</v>
      </c>
      <c r="AQ79">
        <v>1.4361010000000001</v>
      </c>
      <c r="AR79">
        <v>1.5481739999999999</v>
      </c>
      <c r="AS79">
        <v>1.4523600000000001</v>
      </c>
      <c r="AT79">
        <v>1.54478</v>
      </c>
      <c r="AU79">
        <v>1.491527</v>
      </c>
      <c r="AV79">
        <v>1.5224500000000001</v>
      </c>
      <c r="AW79">
        <v>1.5211969999999999</v>
      </c>
      <c r="AX79">
        <v>1.4658040000000001</v>
      </c>
      <c r="AY79">
        <v>0.23335800000000001</v>
      </c>
      <c r="AZ79">
        <v>0.227742</v>
      </c>
      <c r="BA79">
        <v>0.177755</v>
      </c>
      <c r="BB79">
        <v>0.39125199999999999</v>
      </c>
      <c r="BC79">
        <v>1.1700820000000001</v>
      </c>
      <c r="BD79">
        <v>1.3985050000000001</v>
      </c>
      <c r="BE79">
        <v>1.563245</v>
      </c>
      <c r="BF79">
        <v>1.5633379999999999</v>
      </c>
      <c r="BG79">
        <v>0.205985</v>
      </c>
      <c r="BH79">
        <v>0.74825600000000003</v>
      </c>
      <c r="BI79">
        <v>1.5803069999999999</v>
      </c>
      <c r="BJ79">
        <v>1.669046</v>
      </c>
      <c r="BK79">
        <v>1.5901449999999999</v>
      </c>
      <c r="BL79">
        <v>1.5373049999999999</v>
      </c>
      <c r="BM79">
        <v>1.4962029999999999</v>
      </c>
      <c r="BN79">
        <v>1.444817</v>
      </c>
    </row>
    <row r="80" spans="1:66">
      <c r="A80">
        <v>56.565277999999999</v>
      </c>
      <c r="B80" s="2">
        <v>2.3568865740740743</v>
      </c>
      <c r="C80">
        <v>1.4597009999999999</v>
      </c>
      <c r="D80">
        <v>1.4349940000000001</v>
      </c>
      <c r="E80">
        <v>1.404728</v>
      </c>
      <c r="F80">
        <v>1.437856</v>
      </c>
      <c r="G80">
        <v>0.35772700000000002</v>
      </c>
      <c r="H80">
        <v>0.39141599999999999</v>
      </c>
      <c r="I80">
        <v>0.227407</v>
      </c>
      <c r="J80">
        <v>0.25045899999999999</v>
      </c>
      <c r="K80">
        <v>1.51075</v>
      </c>
      <c r="L80">
        <v>1.5480039999999999</v>
      </c>
      <c r="M80">
        <v>1.489195</v>
      </c>
      <c r="N80">
        <v>1.5528979999999999</v>
      </c>
      <c r="O80">
        <v>1.5931550000000001</v>
      </c>
      <c r="P80">
        <v>1.557067</v>
      </c>
      <c r="Q80">
        <v>1.4612369999999999</v>
      </c>
      <c r="R80">
        <v>1.4599169999999999</v>
      </c>
      <c r="S80">
        <v>1.6937070000000001</v>
      </c>
      <c r="T80">
        <v>1.473827</v>
      </c>
      <c r="U80">
        <v>1.553158</v>
      </c>
      <c r="V80">
        <v>1.4723329999999999</v>
      </c>
      <c r="W80">
        <v>1.376171</v>
      </c>
      <c r="X80">
        <v>1.492151</v>
      </c>
      <c r="Y80">
        <v>1.468799</v>
      </c>
      <c r="Z80">
        <v>1.5093989999999999</v>
      </c>
      <c r="AA80">
        <v>1.662102</v>
      </c>
      <c r="AB80">
        <v>1.5884640000000001</v>
      </c>
      <c r="AC80">
        <v>1.45757</v>
      </c>
      <c r="AD80">
        <v>1.521215</v>
      </c>
      <c r="AE80">
        <v>1.5138389999999999</v>
      </c>
      <c r="AF80">
        <v>1.439219</v>
      </c>
      <c r="AG80">
        <v>1.46611</v>
      </c>
      <c r="AH80">
        <v>1.435292</v>
      </c>
      <c r="AI80">
        <v>1.753519</v>
      </c>
      <c r="AJ80">
        <v>2.0982799999999999</v>
      </c>
      <c r="AK80">
        <v>1.741168</v>
      </c>
      <c r="AL80">
        <v>1.5350490000000001</v>
      </c>
      <c r="AM80">
        <v>1.4976339999999999</v>
      </c>
      <c r="AN80">
        <v>1.4330160000000001</v>
      </c>
      <c r="AO80">
        <v>1.5061249999999999</v>
      </c>
      <c r="AP80">
        <v>1.4859100000000001</v>
      </c>
      <c r="AQ80">
        <v>1.454445</v>
      </c>
      <c r="AR80">
        <v>1.5577780000000001</v>
      </c>
      <c r="AS80">
        <v>1.462545</v>
      </c>
      <c r="AT80">
        <v>1.54863</v>
      </c>
      <c r="AU80">
        <v>1.496046</v>
      </c>
      <c r="AV80">
        <v>1.5329740000000001</v>
      </c>
      <c r="AW80">
        <v>1.525679</v>
      </c>
      <c r="AX80">
        <v>1.4620610000000001</v>
      </c>
      <c r="AY80">
        <v>0.23350199999999999</v>
      </c>
      <c r="AZ80">
        <v>0.22525800000000001</v>
      </c>
      <c r="BA80">
        <v>0.17358100000000001</v>
      </c>
      <c r="BB80">
        <v>0.38266600000000001</v>
      </c>
      <c r="BC80">
        <v>1.168741</v>
      </c>
      <c r="BD80">
        <v>1.398692</v>
      </c>
      <c r="BE80">
        <v>1.5680419999999999</v>
      </c>
      <c r="BF80">
        <v>1.562138</v>
      </c>
      <c r="BG80">
        <v>0.20494200000000001</v>
      </c>
      <c r="BH80">
        <v>0.75342699999999996</v>
      </c>
      <c r="BI80">
        <v>1.5874470000000001</v>
      </c>
      <c r="BJ80">
        <v>1.6772659999999999</v>
      </c>
      <c r="BK80">
        <v>1.6009059999999999</v>
      </c>
      <c r="BL80">
        <v>1.545207</v>
      </c>
      <c r="BM80">
        <v>1.4998819999999999</v>
      </c>
      <c r="BN80">
        <v>1.453797</v>
      </c>
    </row>
    <row r="81" spans="1:66">
      <c r="A81">
        <v>57.565277999999999</v>
      </c>
      <c r="B81" s="2">
        <v>2.3985532407407408</v>
      </c>
      <c r="C81">
        <v>1.4661059999999999</v>
      </c>
      <c r="D81">
        <v>1.4359139999999999</v>
      </c>
      <c r="E81">
        <v>1.413497</v>
      </c>
      <c r="F81">
        <v>1.4418200000000001</v>
      </c>
      <c r="G81">
        <v>0.34825800000000001</v>
      </c>
      <c r="H81">
        <v>0.38286500000000001</v>
      </c>
      <c r="I81">
        <v>0.22697500000000001</v>
      </c>
      <c r="J81">
        <v>0.25472600000000001</v>
      </c>
      <c r="K81">
        <v>1.527882</v>
      </c>
      <c r="L81">
        <v>1.5627679999999999</v>
      </c>
      <c r="M81">
        <v>1.4976830000000001</v>
      </c>
      <c r="N81">
        <v>1.566398</v>
      </c>
      <c r="O81">
        <v>1.6071599999999999</v>
      </c>
      <c r="P81">
        <v>1.564629</v>
      </c>
      <c r="Q81">
        <v>1.4654480000000001</v>
      </c>
      <c r="R81">
        <v>1.4682869999999999</v>
      </c>
      <c r="S81">
        <v>1.71004</v>
      </c>
      <c r="T81">
        <v>1.4751840000000001</v>
      </c>
      <c r="U81">
        <v>1.5649519999999999</v>
      </c>
      <c r="V81">
        <v>1.4716180000000001</v>
      </c>
      <c r="W81">
        <v>1.3816759999999999</v>
      </c>
      <c r="X81">
        <v>1.4995700000000001</v>
      </c>
      <c r="Y81">
        <v>1.4707889999999999</v>
      </c>
      <c r="Z81">
        <v>1.51854</v>
      </c>
      <c r="AA81">
        <v>1.6701820000000001</v>
      </c>
      <c r="AB81">
        <v>1.5937030000000001</v>
      </c>
      <c r="AC81">
        <v>1.4707159999999999</v>
      </c>
      <c r="AD81">
        <v>1.5288250000000001</v>
      </c>
      <c r="AE81">
        <v>1.5243819999999999</v>
      </c>
      <c r="AF81">
        <v>1.4417789999999999</v>
      </c>
      <c r="AG81">
        <v>1.4659359999999999</v>
      </c>
      <c r="AH81">
        <v>1.4413530000000001</v>
      </c>
      <c r="AI81">
        <v>1.7591380000000001</v>
      </c>
      <c r="AJ81">
        <v>2.114195</v>
      </c>
      <c r="AK81">
        <v>1.755347</v>
      </c>
      <c r="AL81">
        <v>1.5448219999999999</v>
      </c>
      <c r="AM81">
        <v>1.5038590000000001</v>
      </c>
      <c r="AN81">
        <v>1.4318869999999999</v>
      </c>
      <c r="AO81">
        <v>1.5092399999999999</v>
      </c>
      <c r="AP81">
        <v>1.487338</v>
      </c>
      <c r="AQ81">
        <v>1.46838</v>
      </c>
      <c r="AR81">
        <v>1.5709379999999999</v>
      </c>
      <c r="AS81">
        <v>1.4631559999999999</v>
      </c>
      <c r="AT81">
        <v>1.550149</v>
      </c>
      <c r="AU81">
        <v>1.503112</v>
      </c>
      <c r="AV81">
        <v>1.5323640000000001</v>
      </c>
      <c r="AW81">
        <v>1.5306630000000001</v>
      </c>
      <c r="AX81">
        <v>1.4594469999999999</v>
      </c>
      <c r="AY81">
        <v>0.23157800000000001</v>
      </c>
      <c r="AZ81">
        <v>0.225769</v>
      </c>
      <c r="BA81">
        <v>0.17246</v>
      </c>
      <c r="BB81">
        <v>0.37515199999999999</v>
      </c>
      <c r="BC81">
        <v>1.1672439999999999</v>
      </c>
      <c r="BD81">
        <v>1.4036090000000001</v>
      </c>
      <c r="BE81">
        <v>1.5635790000000001</v>
      </c>
      <c r="BF81">
        <v>1.5680400000000001</v>
      </c>
      <c r="BG81">
        <v>0.20233599999999999</v>
      </c>
      <c r="BH81">
        <v>0.76145700000000005</v>
      </c>
      <c r="BI81">
        <v>1.6034040000000001</v>
      </c>
      <c r="BJ81">
        <v>1.700507</v>
      </c>
      <c r="BK81">
        <v>1.6179859999999999</v>
      </c>
      <c r="BL81">
        <v>1.5557529999999999</v>
      </c>
      <c r="BM81">
        <v>1.5158670000000001</v>
      </c>
      <c r="BN81">
        <v>1.454744</v>
      </c>
    </row>
    <row r="82" spans="1:66">
      <c r="A82">
        <v>58.565277999999999</v>
      </c>
      <c r="B82" s="2">
        <v>2.4402199074074074</v>
      </c>
      <c r="C82">
        <v>1.4722440000000001</v>
      </c>
      <c r="D82">
        <v>1.437961</v>
      </c>
      <c r="E82">
        <v>1.41873</v>
      </c>
      <c r="F82">
        <v>1.427794</v>
      </c>
      <c r="G82">
        <v>0.34039399999999997</v>
      </c>
      <c r="H82">
        <v>0.37621700000000002</v>
      </c>
      <c r="I82">
        <v>0.228487</v>
      </c>
      <c r="J82">
        <v>0.25463000000000002</v>
      </c>
      <c r="K82">
        <v>1.549933</v>
      </c>
      <c r="L82">
        <v>1.581035</v>
      </c>
      <c r="M82">
        <v>1.510894</v>
      </c>
      <c r="N82">
        <v>1.585423</v>
      </c>
      <c r="O82">
        <v>1.620115</v>
      </c>
      <c r="P82">
        <v>1.577742</v>
      </c>
      <c r="Q82">
        <v>1.4725839999999999</v>
      </c>
      <c r="R82">
        <v>1.4695309999999999</v>
      </c>
      <c r="S82">
        <v>1.7252019999999999</v>
      </c>
      <c r="T82">
        <v>1.4667110000000001</v>
      </c>
      <c r="U82">
        <v>1.5749569999999999</v>
      </c>
      <c r="V82">
        <v>1.4814430000000001</v>
      </c>
      <c r="W82">
        <v>1.378609</v>
      </c>
      <c r="X82">
        <v>1.500813</v>
      </c>
      <c r="Y82">
        <v>1.479608</v>
      </c>
      <c r="Z82">
        <v>1.5269900000000001</v>
      </c>
      <c r="AA82">
        <v>1.6863669999999999</v>
      </c>
      <c r="AB82">
        <v>1.6014440000000001</v>
      </c>
      <c r="AC82">
        <v>1.480809</v>
      </c>
      <c r="AD82">
        <v>1.534537</v>
      </c>
      <c r="AE82">
        <v>1.530057</v>
      </c>
      <c r="AF82">
        <v>1.448507</v>
      </c>
      <c r="AG82">
        <v>1.465409</v>
      </c>
      <c r="AH82">
        <v>1.4461390000000001</v>
      </c>
      <c r="AI82">
        <v>1.759563</v>
      </c>
      <c r="AJ82">
        <v>2.1347040000000002</v>
      </c>
      <c r="AK82">
        <v>1.7680210000000001</v>
      </c>
      <c r="AL82">
        <v>1.542481</v>
      </c>
      <c r="AM82">
        <v>1.5051939999999999</v>
      </c>
      <c r="AN82">
        <v>1.436288</v>
      </c>
      <c r="AO82">
        <v>1.5138929999999999</v>
      </c>
      <c r="AP82">
        <v>1.4918819999999999</v>
      </c>
      <c r="AQ82">
        <v>1.4832749999999999</v>
      </c>
      <c r="AR82">
        <v>1.576765</v>
      </c>
      <c r="AS82">
        <v>1.4669449999999999</v>
      </c>
      <c r="AT82">
        <v>1.5529740000000001</v>
      </c>
      <c r="AU82">
        <v>1.504443</v>
      </c>
      <c r="AV82">
        <v>1.537431</v>
      </c>
      <c r="AW82">
        <v>1.532316</v>
      </c>
      <c r="AX82">
        <v>1.4592689999999999</v>
      </c>
      <c r="AY82">
        <v>0.23133999999999999</v>
      </c>
      <c r="AZ82">
        <v>0.22354499999999999</v>
      </c>
      <c r="BA82">
        <v>0.169097</v>
      </c>
      <c r="BB82">
        <v>0.36680000000000001</v>
      </c>
      <c r="BC82">
        <v>1.165314</v>
      </c>
      <c r="BD82">
        <v>1.405907</v>
      </c>
      <c r="BE82">
        <v>1.572047</v>
      </c>
      <c r="BF82">
        <v>1.5693520000000001</v>
      </c>
      <c r="BG82">
        <v>0.201377</v>
      </c>
      <c r="BH82">
        <v>0.76584700000000006</v>
      </c>
      <c r="BI82">
        <v>1.6242019999999999</v>
      </c>
      <c r="BJ82">
        <v>1.7203280000000001</v>
      </c>
      <c r="BK82">
        <v>1.626144</v>
      </c>
      <c r="BL82">
        <v>1.5634479999999999</v>
      </c>
      <c r="BM82">
        <v>1.5195989999999999</v>
      </c>
      <c r="BN82">
        <v>1.4587589999999999</v>
      </c>
    </row>
    <row r="83" spans="1:66">
      <c r="A83">
        <v>59.565556000000001</v>
      </c>
      <c r="B83" s="2">
        <v>2.4818981481481481</v>
      </c>
      <c r="C83">
        <v>1.4776609999999999</v>
      </c>
      <c r="D83">
        <v>1.4377500000000001</v>
      </c>
      <c r="E83">
        <v>1.4165859999999999</v>
      </c>
      <c r="F83">
        <v>1.432571</v>
      </c>
      <c r="G83">
        <v>0.33384399999999997</v>
      </c>
      <c r="H83">
        <v>0.36950100000000002</v>
      </c>
      <c r="I83">
        <v>0.23019400000000001</v>
      </c>
      <c r="J83">
        <v>0.25393199999999999</v>
      </c>
      <c r="K83">
        <v>1.570433</v>
      </c>
      <c r="L83">
        <v>1.5995200000000001</v>
      </c>
      <c r="M83">
        <v>1.5401530000000001</v>
      </c>
      <c r="N83">
        <v>1.6020859999999999</v>
      </c>
      <c r="O83">
        <v>1.6268149999999999</v>
      </c>
      <c r="P83">
        <v>1.586665</v>
      </c>
      <c r="Q83">
        <v>1.4735879999999999</v>
      </c>
      <c r="R83">
        <v>1.46797</v>
      </c>
      <c r="S83">
        <v>1.7435130000000001</v>
      </c>
      <c r="T83">
        <v>1.4750779999999999</v>
      </c>
      <c r="U83">
        <v>1.586336</v>
      </c>
      <c r="V83">
        <v>1.491611</v>
      </c>
      <c r="W83">
        <v>1.383921</v>
      </c>
      <c r="X83">
        <v>1.509085</v>
      </c>
      <c r="Y83">
        <v>1.4863109999999999</v>
      </c>
      <c r="Z83">
        <v>1.5382119999999999</v>
      </c>
      <c r="AA83">
        <v>1.7022269999999999</v>
      </c>
      <c r="AB83">
        <v>1.6094189999999999</v>
      </c>
      <c r="AC83">
        <v>1.487525</v>
      </c>
      <c r="AD83">
        <v>1.539857</v>
      </c>
      <c r="AE83">
        <v>1.5368949999999999</v>
      </c>
      <c r="AF83">
        <v>1.4576499999999999</v>
      </c>
      <c r="AG83">
        <v>1.4674910000000001</v>
      </c>
      <c r="AH83">
        <v>1.4509829999999999</v>
      </c>
      <c r="AI83">
        <v>1.761504</v>
      </c>
      <c r="AJ83">
        <v>2.1444960000000002</v>
      </c>
      <c r="AK83">
        <v>1.777185</v>
      </c>
      <c r="AL83">
        <v>1.546076</v>
      </c>
      <c r="AM83">
        <v>1.515911</v>
      </c>
      <c r="AN83">
        <v>1.43577</v>
      </c>
      <c r="AO83">
        <v>1.516078</v>
      </c>
      <c r="AP83">
        <v>1.496739</v>
      </c>
      <c r="AQ83">
        <v>1.503528</v>
      </c>
      <c r="AR83">
        <v>1.5868</v>
      </c>
      <c r="AS83">
        <v>1.468251</v>
      </c>
      <c r="AT83">
        <v>1.55524</v>
      </c>
      <c r="AU83">
        <v>1.513047</v>
      </c>
      <c r="AV83">
        <v>1.546298</v>
      </c>
      <c r="AW83">
        <v>1.5369269999999999</v>
      </c>
      <c r="AX83">
        <v>1.4656199999999999</v>
      </c>
      <c r="AY83">
        <v>0.22964300000000001</v>
      </c>
      <c r="AZ83">
        <v>0.22203400000000001</v>
      </c>
      <c r="BA83">
        <v>0.168238</v>
      </c>
      <c r="BB83">
        <v>0.35905700000000002</v>
      </c>
      <c r="BC83">
        <v>1.168153</v>
      </c>
      <c r="BD83">
        <v>1.409483</v>
      </c>
      <c r="BE83">
        <v>1.5785819999999999</v>
      </c>
      <c r="BF83">
        <v>1.5667690000000001</v>
      </c>
      <c r="BG83">
        <v>0.20122899999999999</v>
      </c>
      <c r="BH83">
        <v>0.77174900000000002</v>
      </c>
      <c r="BI83">
        <v>1.645116</v>
      </c>
      <c r="BJ83">
        <v>1.736356</v>
      </c>
      <c r="BK83">
        <v>1.6423430000000001</v>
      </c>
      <c r="BL83">
        <v>1.5675129999999999</v>
      </c>
      <c r="BM83">
        <v>1.5237069999999999</v>
      </c>
      <c r="BN83">
        <v>1.457932</v>
      </c>
    </row>
    <row r="84" spans="1:66">
      <c r="A84">
        <v>60.565556000000001</v>
      </c>
      <c r="B84" s="2">
        <v>2.5235648148148146</v>
      </c>
      <c r="C84">
        <v>1.485069</v>
      </c>
      <c r="D84">
        <v>1.440936</v>
      </c>
      <c r="E84">
        <v>1.4212009999999999</v>
      </c>
      <c r="F84">
        <v>1.438599</v>
      </c>
      <c r="G84">
        <v>0.32678699999999999</v>
      </c>
      <c r="H84">
        <v>0.36061799999999999</v>
      </c>
      <c r="I84">
        <v>0.23045299999999999</v>
      </c>
      <c r="J84">
        <v>0.25360300000000002</v>
      </c>
      <c r="K84">
        <v>1.586687</v>
      </c>
      <c r="L84">
        <v>1.6223829999999999</v>
      </c>
      <c r="M84">
        <v>1.556621</v>
      </c>
      <c r="N84">
        <v>1.6189370000000001</v>
      </c>
      <c r="O84">
        <v>1.6343829999999999</v>
      </c>
      <c r="P84">
        <v>1.6015980000000001</v>
      </c>
      <c r="Q84">
        <v>1.4843869999999999</v>
      </c>
      <c r="R84">
        <v>1.469403</v>
      </c>
      <c r="S84">
        <v>1.7577659999999999</v>
      </c>
      <c r="T84">
        <v>1.4895</v>
      </c>
      <c r="U84">
        <v>1.599251</v>
      </c>
      <c r="V84">
        <v>1.493052</v>
      </c>
      <c r="W84">
        <v>1.3859600000000001</v>
      </c>
      <c r="X84">
        <v>1.5159100000000001</v>
      </c>
      <c r="Y84">
        <v>1.4906349999999999</v>
      </c>
      <c r="Z84">
        <v>1.545172</v>
      </c>
      <c r="AA84">
        <v>1.713106</v>
      </c>
      <c r="AB84">
        <v>1.621238</v>
      </c>
      <c r="AC84">
        <v>1.494413</v>
      </c>
      <c r="AD84">
        <v>1.541982</v>
      </c>
      <c r="AE84">
        <v>1.5458559999999999</v>
      </c>
      <c r="AF84">
        <v>1.4644740000000001</v>
      </c>
      <c r="AG84">
        <v>1.4619930000000001</v>
      </c>
      <c r="AH84">
        <v>1.4559359999999999</v>
      </c>
      <c r="AI84">
        <v>1.7631220000000001</v>
      </c>
      <c r="AJ84">
        <v>2.1614789999999999</v>
      </c>
      <c r="AK84">
        <v>1.7882469999999999</v>
      </c>
      <c r="AL84">
        <v>1.5447299999999999</v>
      </c>
      <c r="AM84">
        <v>1.525147</v>
      </c>
      <c r="AN84">
        <v>1.442941</v>
      </c>
      <c r="AO84">
        <v>1.52349</v>
      </c>
      <c r="AP84">
        <v>1.496907</v>
      </c>
      <c r="AQ84">
        <v>1.5201229999999999</v>
      </c>
      <c r="AR84">
        <v>1.596751</v>
      </c>
      <c r="AS84">
        <v>1.4742470000000001</v>
      </c>
      <c r="AT84">
        <v>1.5662130000000001</v>
      </c>
      <c r="AU84">
        <v>1.5221450000000001</v>
      </c>
      <c r="AV84">
        <v>1.553463</v>
      </c>
      <c r="AW84">
        <v>1.540529</v>
      </c>
      <c r="AX84">
        <v>1.4707790000000001</v>
      </c>
      <c r="AY84">
        <v>0.22834099999999999</v>
      </c>
      <c r="AZ84">
        <v>0.22094900000000001</v>
      </c>
      <c r="BA84">
        <v>0.165627</v>
      </c>
      <c r="BB84">
        <v>0.353296</v>
      </c>
      <c r="BC84">
        <v>1.1684810000000001</v>
      </c>
      <c r="BD84">
        <v>1.4084989999999999</v>
      </c>
      <c r="BE84">
        <v>1.5822579999999999</v>
      </c>
      <c r="BF84">
        <v>1.5677920000000001</v>
      </c>
      <c r="BG84">
        <v>0.20056199999999999</v>
      </c>
      <c r="BH84">
        <v>0.77707499999999996</v>
      </c>
      <c r="BI84">
        <v>1.669438</v>
      </c>
      <c r="BJ84">
        <v>1.766494</v>
      </c>
      <c r="BK84">
        <v>1.6544220000000001</v>
      </c>
      <c r="BL84">
        <v>1.5730219999999999</v>
      </c>
      <c r="BM84">
        <v>1.533369</v>
      </c>
      <c r="BN84">
        <v>1.4551639999999999</v>
      </c>
    </row>
    <row r="85" spans="1:66">
      <c r="A85">
        <v>61.565556000000001</v>
      </c>
      <c r="B85" s="2">
        <v>2.5652314814814816</v>
      </c>
      <c r="C85">
        <v>1.4894540000000001</v>
      </c>
      <c r="D85">
        <v>1.4389529999999999</v>
      </c>
      <c r="E85">
        <v>1.4183319999999999</v>
      </c>
      <c r="F85">
        <v>1.442169</v>
      </c>
      <c r="G85">
        <v>0.32180799999999998</v>
      </c>
      <c r="H85">
        <v>0.35642699999999999</v>
      </c>
      <c r="I85">
        <v>0.232039</v>
      </c>
      <c r="J85">
        <v>0.25279000000000001</v>
      </c>
      <c r="K85">
        <v>1.607345</v>
      </c>
      <c r="L85">
        <v>1.6430899999999999</v>
      </c>
      <c r="M85">
        <v>1.5794710000000001</v>
      </c>
      <c r="N85">
        <v>1.6376949999999999</v>
      </c>
      <c r="O85">
        <v>1.647905</v>
      </c>
      <c r="P85">
        <v>1.6114790000000001</v>
      </c>
      <c r="Q85">
        <v>1.486499</v>
      </c>
      <c r="R85">
        <v>1.471676</v>
      </c>
      <c r="S85">
        <v>1.770122</v>
      </c>
      <c r="T85">
        <v>1.4983850000000001</v>
      </c>
      <c r="U85">
        <v>1.6059220000000001</v>
      </c>
      <c r="V85">
        <v>1.4930779999999999</v>
      </c>
      <c r="W85">
        <v>1.389642</v>
      </c>
      <c r="X85">
        <v>1.5175240000000001</v>
      </c>
      <c r="Y85">
        <v>1.496156</v>
      </c>
      <c r="Z85">
        <v>1.5511360000000001</v>
      </c>
      <c r="AA85">
        <v>1.726553</v>
      </c>
      <c r="AB85">
        <v>1.6398790000000001</v>
      </c>
      <c r="AC85">
        <v>1.5050749999999999</v>
      </c>
      <c r="AD85">
        <v>1.5452410000000001</v>
      </c>
      <c r="AE85">
        <v>1.544333</v>
      </c>
      <c r="AF85">
        <v>1.4736210000000001</v>
      </c>
      <c r="AG85">
        <v>1.4720899999999999</v>
      </c>
      <c r="AH85">
        <v>1.461462</v>
      </c>
      <c r="AI85">
        <v>1.7686919999999999</v>
      </c>
      <c r="AJ85">
        <v>2.1738870000000001</v>
      </c>
      <c r="AK85">
        <v>1.7978339999999999</v>
      </c>
      <c r="AL85">
        <v>1.548586</v>
      </c>
      <c r="AM85">
        <v>1.530065</v>
      </c>
      <c r="AN85">
        <v>1.4520310000000001</v>
      </c>
      <c r="AO85">
        <v>1.5258130000000001</v>
      </c>
      <c r="AP85">
        <v>1.4980249999999999</v>
      </c>
      <c r="AQ85">
        <v>1.5389839999999999</v>
      </c>
      <c r="AR85">
        <v>1.6092120000000001</v>
      </c>
      <c r="AS85">
        <v>1.4827630000000001</v>
      </c>
      <c r="AT85">
        <v>1.5642229999999999</v>
      </c>
      <c r="AU85">
        <v>1.523795</v>
      </c>
      <c r="AV85">
        <v>1.5494220000000001</v>
      </c>
      <c r="AW85">
        <v>1.5484560000000001</v>
      </c>
      <c r="AX85">
        <v>1.47071</v>
      </c>
      <c r="AY85">
        <v>0.22897500000000001</v>
      </c>
      <c r="AZ85">
        <v>0.22203899999999999</v>
      </c>
      <c r="BA85">
        <v>0.16473499999999999</v>
      </c>
      <c r="BB85">
        <v>0.34684100000000001</v>
      </c>
      <c r="BC85">
        <v>1.1685289999999999</v>
      </c>
      <c r="BD85">
        <v>1.41144</v>
      </c>
      <c r="BE85">
        <v>1.586571</v>
      </c>
      <c r="BF85">
        <v>1.573566</v>
      </c>
      <c r="BG85">
        <v>0.19906099999999999</v>
      </c>
      <c r="BH85">
        <v>0.78139999999999998</v>
      </c>
      <c r="BI85">
        <v>1.6911989999999999</v>
      </c>
      <c r="BJ85">
        <v>1.78722</v>
      </c>
      <c r="BK85">
        <v>1.671618</v>
      </c>
      <c r="BL85">
        <v>1.5868679999999999</v>
      </c>
      <c r="BM85">
        <v>1.5398149999999999</v>
      </c>
      <c r="BN85">
        <v>1.462218</v>
      </c>
    </row>
    <row r="86" spans="1:66">
      <c r="A86">
        <v>62.565832999999998</v>
      </c>
      <c r="B86" s="2">
        <v>2.6069097222222219</v>
      </c>
      <c r="C86">
        <v>1.49922</v>
      </c>
      <c r="D86">
        <v>1.4433240000000001</v>
      </c>
      <c r="E86">
        <v>1.4219170000000001</v>
      </c>
      <c r="F86">
        <v>1.443659</v>
      </c>
      <c r="G86">
        <v>0.31636999999999998</v>
      </c>
      <c r="H86">
        <v>0.35135</v>
      </c>
      <c r="I86">
        <v>0.22989000000000001</v>
      </c>
      <c r="J86">
        <v>0.252697</v>
      </c>
      <c r="K86">
        <v>1.6289400000000001</v>
      </c>
      <c r="L86">
        <v>1.6678500000000001</v>
      </c>
      <c r="M86">
        <v>1.6130230000000001</v>
      </c>
      <c r="N86">
        <v>1.6584509999999999</v>
      </c>
      <c r="O86">
        <v>1.6564479999999999</v>
      </c>
      <c r="P86">
        <v>1.620142</v>
      </c>
      <c r="Q86">
        <v>1.492826</v>
      </c>
      <c r="R86">
        <v>1.473238</v>
      </c>
      <c r="S86">
        <v>1.7853049999999999</v>
      </c>
      <c r="T86">
        <v>1.510297</v>
      </c>
      <c r="U86">
        <v>1.6137079999999999</v>
      </c>
      <c r="V86">
        <v>1.491733</v>
      </c>
      <c r="W86">
        <v>1.3943989999999999</v>
      </c>
      <c r="X86">
        <v>1.5262290000000001</v>
      </c>
      <c r="Y86">
        <v>1.5028140000000001</v>
      </c>
      <c r="Z86">
        <v>1.5565040000000001</v>
      </c>
      <c r="AA86">
        <v>1.7388330000000001</v>
      </c>
      <c r="AB86">
        <v>1.651942</v>
      </c>
      <c r="AC86">
        <v>1.5074719999999999</v>
      </c>
      <c r="AD86">
        <v>1.5480210000000001</v>
      </c>
      <c r="AE86">
        <v>1.5503420000000001</v>
      </c>
      <c r="AF86">
        <v>1.477185</v>
      </c>
      <c r="AG86">
        <v>1.4799690000000001</v>
      </c>
      <c r="AH86">
        <v>1.4610529999999999</v>
      </c>
      <c r="AI86">
        <v>1.773236</v>
      </c>
      <c r="AJ86">
        <v>2.1840790000000001</v>
      </c>
      <c r="AK86">
        <v>1.810263</v>
      </c>
      <c r="AL86">
        <v>1.5601879999999999</v>
      </c>
      <c r="AM86">
        <v>1.541687</v>
      </c>
      <c r="AN86">
        <v>1.457006</v>
      </c>
      <c r="AO86">
        <v>1.526896</v>
      </c>
      <c r="AP86">
        <v>1.495547</v>
      </c>
      <c r="AQ86">
        <v>1.558543</v>
      </c>
      <c r="AR86">
        <v>1.615726</v>
      </c>
      <c r="AS86">
        <v>1.4902390000000001</v>
      </c>
      <c r="AT86">
        <v>1.5708500000000001</v>
      </c>
      <c r="AU86">
        <v>1.526383</v>
      </c>
      <c r="AV86">
        <v>1.555928</v>
      </c>
      <c r="AW86">
        <v>1.5469619999999999</v>
      </c>
      <c r="AX86">
        <v>1.479058</v>
      </c>
      <c r="AY86">
        <v>0.22852500000000001</v>
      </c>
      <c r="AZ86">
        <v>0.21709100000000001</v>
      </c>
      <c r="BA86">
        <v>0.16377700000000001</v>
      </c>
      <c r="BB86">
        <v>0.34094099999999999</v>
      </c>
      <c r="BC86">
        <v>1.1725859999999999</v>
      </c>
      <c r="BD86">
        <v>1.4104099999999999</v>
      </c>
      <c r="BE86">
        <v>1.589701</v>
      </c>
      <c r="BF86">
        <v>1.5721560000000001</v>
      </c>
      <c r="BG86">
        <v>0.197601</v>
      </c>
      <c r="BH86">
        <v>0.78877799999999998</v>
      </c>
      <c r="BI86">
        <v>1.7214719999999999</v>
      </c>
      <c r="BJ86">
        <v>1.8024230000000001</v>
      </c>
      <c r="BK86">
        <v>1.6797040000000001</v>
      </c>
      <c r="BL86">
        <v>1.593966</v>
      </c>
      <c r="BM86">
        <v>1.544049</v>
      </c>
      <c r="BN86">
        <v>1.46594</v>
      </c>
    </row>
    <row r="87" spans="1:66">
      <c r="A87">
        <v>63.566110999999999</v>
      </c>
      <c r="B87" s="2">
        <v>2.6485879629629632</v>
      </c>
      <c r="C87">
        <v>1.5000549999999999</v>
      </c>
      <c r="D87">
        <v>1.4562010000000001</v>
      </c>
      <c r="E87">
        <v>1.4215610000000001</v>
      </c>
      <c r="F87">
        <v>1.4492350000000001</v>
      </c>
      <c r="G87">
        <v>0.31018200000000001</v>
      </c>
      <c r="H87">
        <v>0.34749099999999999</v>
      </c>
      <c r="I87">
        <v>0.22992899999999999</v>
      </c>
      <c r="J87">
        <v>0.253027</v>
      </c>
      <c r="K87">
        <v>1.6595</v>
      </c>
      <c r="L87">
        <v>1.6925269999999999</v>
      </c>
      <c r="M87">
        <v>1.641653</v>
      </c>
      <c r="N87">
        <v>1.6816420000000001</v>
      </c>
      <c r="O87">
        <v>1.6680759999999999</v>
      </c>
      <c r="P87">
        <v>1.6296889999999999</v>
      </c>
      <c r="Q87">
        <v>1.4989060000000001</v>
      </c>
      <c r="R87">
        <v>1.4762729999999999</v>
      </c>
      <c r="S87">
        <v>1.796103</v>
      </c>
      <c r="T87">
        <v>1.516343</v>
      </c>
      <c r="U87">
        <v>1.6249210000000001</v>
      </c>
      <c r="V87">
        <v>1.5019039999999999</v>
      </c>
      <c r="W87">
        <v>1.4029590000000001</v>
      </c>
      <c r="X87">
        <v>1.537444</v>
      </c>
      <c r="Y87">
        <v>1.500623</v>
      </c>
      <c r="Z87">
        <v>1.5618939999999999</v>
      </c>
      <c r="AA87">
        <v>1.7483599999999999</v>
      </c>
      <c r="AB87">
        <v>1.6556470000000001</v>
      </c>
      <c r="AC87">
        <v>1.5149440000000001</v>
      </c>
      <c r="AD87">
        <v>1.556368</v>
      </c>
      <c r="AE87">
        <v>1.5480259999999999</v>
      </c>
      <c r="AF87">
        <v>1.4876370000000001</v>
      </c>
      <c r="AG87">
        <v>1.4878709999999999</v>
      </c>
      <c r="AH87">
        <v>1.466693</v>
      </c>
      <c r="AI87">
        <v>1.7829710000000001</v>
      </c>
      <c r="AJ87">
        <v>2.20031</v>
      </c>
      <c r="AK87">
        <v>1.816978</v>
      </c>
      <c r="AL87">
        <v>1.5565070000000001</v>
      </c>
      <c r="AM87">
        <v>1.5431839999999999</v>
      </c>
      <c r="AN87">
        <v>1.465973</v>
      </c>
      <c r="AO87">
        <v>1.5246630000000001</v>
      </c>
      <c r="AP87">
        <v>1.495571</v>
      </c>
      <c r="AQ87">
        <v>1.5732930000000001</v>
      </c>
      <c r="AR87">
        <v>1.624533</v>
      </c>
      <c r="AS87">
        <v>1.494912</v>
      </c>
      <c r="AT87">
        <v>1.571488</v>
      </c>
      <c r="AU87">
        <v>1.5309410000000001</v>
      </c>
      <c r="AV87">
        <v>1.561226</v>
      </c>
      <c r="AW87">
        <v>1.556351</v>
      </c>
      <c r="AX87">
        <v>1.4836229999999999</v>
      </c>
      <c r="AY87">
        <v>0.22811600000000001</v>
      </c>
      <c r="AZ87">
        <v>0.21686900000000001</v>
      </c>
      <c r="BA87">
        <v>0.16039100000000001</v>
      </c>
      <c r="BB87">
        <v>0.33626299999999998</v>
      </c>
      <c r="BC87">
        <v>1.178258</v>
      </c>
      <c r="BD87">
        <v>1.415689</v>
      </c>
      <c r="BE87">
        <v>1.5988359999999999</v>
      </c>
      <c r="BF87">
        <v>1.5735140000000001</v>
      </c>
      <c r="BG87">
        <v>0.198237</v>
      </c>
      <c r="BH87">
        <v>0.79411900000000002</v>
      </c>
      <c r="BI87">
        <v>1.7466950000000001</v>
      </c>
      <c r="BJ87">
        <v>1.83216</v>
      </c>
      <c r="BK87">
        <v>1.699381</v>
      </c>
      <c r="BL87">
        <v>1.5985279999999999</v>
      </c>
      <c r="BM87">
        <v>1.555113</v>
      </c>
      <c r="BN87">
        <v>1.4706159999999999</v>
      </c>
    </row>
    <row r="88" spans="1:66">
      <c r="A88">
        <v>64.566111000000006</v>
      </c>
      <c r="B88" s="2">
        <v>2.6902546296296297</v>
      </c>
      <c r="C88">
        <v>1.50454</v>
      </c>
      <c r="D88">
        <v>1.464629</v>
      </c>
      <c r="E88">
        <v>1.4263729999999999</v>
      </c>
      <c r="F88">
        <v>1.453084</v>
      </c>
      <c r="G88">
        <v>0.306232</v>
      </c>
      <c r="H88">
        <v>0.34243600000000002</v>
      </c>
      <c r="I88">
        <v>0.227969</v>
      </c>
      <c r="J88">
        <v>0.25221199999999999</v>
      </c>
      <c r="K88">
        <v>1.688906</v>
      </c>
      <c r="L88">
        <v>1.7145859999999999</v>
      </c>
      <c r="M88">
        <v>1.659357</v>
      </c>
      <c r="N88">
        <v>1.705478</v>
      </c>
      <c r="O88">
        <v>1.6709970000000001</v>
      </c>
      <c r="P88">
        <v>1.637813</v>
      </c>
      <c r="Q88">
        <v>1.499433</v>
      </c>
      <c r="R88">
        <v>1.483258</v>
      </c>
      <c r="S88">
        <v>1.807582</v>
      </c>
      <c r="T88">
        <v>1.524885</v>
      </c>
      <c r="U88">
        <v>1.6342049999999999</v>
      </c>
      <c r="V88">
        <v>1.5065630000000001</v>
      </c>
      <c r="W88">
        <v>1.407098</v>
      </c>
      <c r="X88">
        <v>1.546951</v>
      </c>
      <c r="Y88">
        <v>1.509682</v>
      </c>
      <c r="Z88">
        <v>1.568438</v>
      </c>
      <c r="AA88">
        <v>1.760251</v>
      </c>
      <c r="AB88">
        <v>1.6637919999999999</v>
      </c>
      <c r="AC88">
        <v>1.5181039999999999</v>
      </c>
      <c r="AD88">
        <v>1.56247</v>
      </c>
      <c r="AE88">
        <v>1.553086</v>
      </c>
      <c r="AF88">
        <v>1.491574</v>
      </c>
      <c r="AG88">
        <v>1.499844</v>
      </c>
      <c r="AH88">
        <v>1.4709380000000001</v>
      </c>
      <c r="AI88">
        <v>1.785326</v>
      </c>
      <c r="AJ88">
        <v>2.2118739999999999</v>
      </c>
      <c r="AK88">
        <v>1.8271649999999999</v>
      </c>
      <c r="AL88">
        <v>1.5592809999999999</v>
      </c>
      <c r="AM88">
        <v>1.5458289999999999</v>
      </c>
      <c r="AN88">
        <v>1.4669080000000001</v>
      </c>
      <c r="AO88">
        <v>1.524467</v>
      </c>
      <c r="AP88">
        <v>1.499131</v>
      </c>
      <c r="AQ88">
        <v>1.5901350000000001</v>
      </c>
      <c r="AR88">
        <v>1.6344270000000001</v>
      </c>
      <c r="AS88">
        <v>1.50315</v>
      </c>
      <c r="AT88">
        <v>1.579277</v>
      </c>
      <c r="AU88">
        <v>1.5368710000000001</v>
      </c>
      <c r="AV88">
        <v>1.568165</v>
      </c>
      <c r="AW88">
        <v>1.55511</v>
      </c>
      <c r="AX88">
        <v>1.4833810000000001</v>
      </c>
      <c r="AY88">
        <v>0.22659099999999999</v>
      </c>
      <c r="AZ88">
        <v>0.21579000000000001</v>
      </c>
      <c r="BA88">
        <v>0.15929599999999999</v>
      </c>
      <c r="BB88">
        <v>0.33085799999999999</v>
      </c>
      <c r="BC88">
        <v>1.1820820000000001</v>
      </c>
      <c r="BD88">
        <v>1.419468</v>
      </c>
      <c r="BE88">
        <v>1.6027169999999999</v>
      </c>
      <c r="BF88">
        <v>1.583742</v>
      </c>
      <c r="BG88">
        <v>0.19330600000000001</v>
      </c>
      <c r="BH88">
        <v>0.79784600000000006</v>
      </c>
      <c r="BI88">
        <v>1.774813</v>
      </c>
      <c r="BJ88">
        <v>1.8540909999999999</v>
      </c>
      <c r="BK88">
        <v>1.7148669999999999</v>
      </c>
      <c r="BL88">
        <v>1.6101970000000001</v>
      </c>
      <c r="BM88">
        <v>1.556494</v>
      </c>
      <c r="BN88">
        <v>1.4760610000000001</v>
      </c>
    </row>
    <row r="89" spans="1:66">
      <c r="A89">
        <v>65.566111000000006</v>
      </c>
      <c r="B89" s="2">
        <v>2.7319212962962962</v>
      </c>
      <c r="C89">
        <v>1.511976</v>
      </c>
      <c r="D89">
        <v>1.4742500000000001</v>
      </c>
      <c r="E89">
        <v>1.4233739999999999</v>
      </c>
      <c r="F89">
        <v>1.45963</v>
      </c>
      <c r="G89">
        <v>0.30313899999999999</v>
      </c>
      <c r="H89">
        <v>0.33759299999999998</v>
      </c>
      <c r="I89">
        <v>0.228524</v>
      </c>
      <c r="J89">
        <v>0.248839</v>
      </c>
      <c r="K89">
        <v>1.715549</v>
      </c>
      <c r="L89">
        <v>1.733697</v>
      </c>
      <c r="M89">
        <v>1.6937580000000001</v>
      </c>
      <c r="N89">
        <v>1.7270989999999999</v>
      </c>
      <c r="O89">
        <v>1.676499</v>
      </c>
      <c r="P89">
        <v>1.6475960000000001</v>
      </c>
      <c r="Q89">
        <v>1.4991080000000001</v>
      </c>
      <c r="R89">
        <v>1.483922</v>
      </c>
      <c r="S89">
        <v>1.81328</v>
      </c>
      <c r="T89">
        <v>1.537812</v>
      </c>
      <c r="U89">
        <v>1.640638</v>
      </c>
      <c r="V89">
        <v>1.505687</v>
      </c>
      <c r="W89">
        <v>1.414925</v>
      </c>
      <c r="X89">
        <v>1.551701</v>
      </c>
      <c r="Y89">
        <v>1.5176879999999999</v>
      </c>
      <c r="Z89">
        <v>1.5728470000000001</v>
      </c>
      <c r="AA89">
        <v>1.767425</v>
      </c>
      <c r="AB89">
        <v>1.6699919999999999</v>
      </c>
      <c r="AC89">
        <v>1.5218590000000001</v>
      </c>
      <c r="AD89">
        <v>1.5639149999999999</v>
      </c>
      <c r="AE89">
        <v>1.5646500000000001</v>
      </c>
      <c r="AF89">
        <v>1.494461</v>
      </c>
      <c r="AG89">
        <v>1.504985</v>
      </c>
      <c r="AH89">
        <v>1.477204</v>
      </c>
      <c r="AI89">
        <v>1.7817879999999999</v>
      </c>
      <c r="AJ89">
        <v>2.2280380000000002</v>
      </c>
      <c r="AK89">
        <v>1.840155</v>
      </c>
      <c r="AL89">
        <v>1.570039</v>
      </c>
      <c r="AM89">
        <v>1.5516529999999999</v>
      </c>
      <c r="AN89">
        <v>1.4736359999999999</v>
      </c>
      <c r="AO89">
        <v>1.5262180000000001</v>
      </c>
      <c r="AP89">
        <v>1.508308</v>
      </c>
      <c r="AQ89">
        <v>1.606724</v>
      </c>
      <c r="AR89">
        <v>1.642128</v>
      </c>
      <c r="AS89">
        <v>1.508</v>
      </c>
      <c r="AT89">
        <v>1.5844819999999999</v>
      </c>
      <c r="AU89">
        <v>1.5479719999999999</v>
      </c>
      <c r="AV89">
        <v>1.5731390000000001</v>
      </c>
      <c r="AW89">
        <v>1.5614269999999999</v>
      </c>
      <c r="AX89">
        <v>1.4892639999999999</v>
      </c>
      <c r="AY89">
        <v>0.224749</v>
      </c>
      <c r="AZ89">
        <v>0.21640599999999999</v>
      </c>
      <c r="BA89">
        <v>0.15833700000000001</v>
      </c>
      <c r="BB89">
        <v>0.325264</v>
      </c>
      <c r="BC89">
        <v>1.185994</v>
      </c>
      <c r="BD89">
        <v>1.4197919999999999</v>
      </c>
      <c r="BE89">
        <v>1.6069329999999999</v>
      </c>
      <c r="BF89">
        <v>1.5891550000000001</v>
      </c>
      <c r="BG89">
        <v>0.19154099999999999</v>
      </c>
      <c r="BH89">
        <v>0.80698000000000003</v>
      </c>
      <c r="BI89">
        <v>1.7957829999999999</v>
      </c>
      <c r="BJ89">
        <v>1.88402</v>
      </c>
      <c r="BK89">
        <v>1.7362599999999999</v>
      </c>
      <c r="BL89">
        <v>1.6203590000000001</v>
      </c>
      <c r="BM89">
        <v>1.565002</v>
      </c>
      <c r="BN89">
        <v>1.481125</v>
      </c>
    </row>
    <row r="90" spans="1:66">
      <c r="A90">
        <v>66.566389000000001</v>
      </c>
      <c r="B90" s="2">
        <v>2.7735995370370374</v>
      </c>
      <c r="C90">
        <v>1.519018</v>
      </c>
      <c r="D90">
        <v>1.479206</v>
      </c>
      <c r="E90">
        <v>1.4309730000000001</v>
      </c>
      <c r="F90">
        <v>1.468542</v>
      </c>
      <c r="G90">
        <v>0.29918899999999998</v>
      </c>
      <c r="H90">
        <v>0.33488000000000001</v>
      </c>
      <c r="I90">
        <v>0.22683</v>
      </c>
      <c r="J90">
        <v>0.246891</v>
      </c>
      <c r="K90">
        <v>1.7493890000000001</v>
      </c>
      <c r="L90">
        <v>1.7623139999999999</v>
      </c>
      <c r="M90">
        <v>1.7235210000000001</v>
      </c>
      <c r="N90">
        <v>1.7543359999999999</v>
      </c>
      <c r="O90">
        <v>1.68163</v>
      </c>
      <c r="P90">
        <v>1.6555169999999999</v>
      </c>
      <c r="Q90">
        <v>1.504686</v>
      </c>
      <c r="R90">
        <v>1.478564</v>
      </c>
      <c r="S90">
        <v>1.821615</v>
      </c>
      <c r="T90">
        <v>1.5431140000000001</v>
      </c>
      <c r="U90">
        <v>1.6462429999999999</v>
      </c>
      <c r="V90">
        <v>1.50708</v>
      </c>
      <c r="W90">
        <v>1.4191609999999999</v>
      </c>
      <c r="X90">
        <v>1.5567679999999999</v>
      </c>
      <c r="Y90">
        <v>1.518753</v>
      </c>
      <c r="Z90">
        <v>1.5775650000000001</v>
      </c>
      <c r="AA90">
        <v>1.783676</v>
      </c>
      <c r="AB90">
        <v>1.6805019999999999</v>
      </c>
      <c r="AC90">
        <v>1.527857</v>
      </c>
      <c r="AD90">
        <v>1.567869</v>
      </c>
      <c r="AE90">
        <v>1.5655809999999999</v>
      </c>
      <c r="AF90">
        <v>1.490826</v>
      </c>
      <c r="AG90">
        <v>1.511336</v>
      </c>
      <c r="AH90">
        <v>1.4818279999999999</v>
      </c>
      <c r="AI90">
        <v>1.7897799999999999</v>
      </c>
      <c r="AJ90">
        <v>2.23942</v>
      </c>
      <c r="AK90">
        <v>1.8507899999999999</v>
      </c>
      <c r="AL90">
        <v>1.571998</v>
      </c>
      <c r="AM90">
        <v>1.561798</v>
      </c>
      <c r="AN90">
        <v>1.4782999999999999</v>
      </c>
      <c r="AO90">
        <v>1.5264120000000001</v>
      </c>
      <c r="AP90">
        <v>1.5158640000000001</v>
      </c>
      <c r="AQ90">
        <v>1.6187659999999999</v>
      </c>
      <c r="AR90">
        <v>1.6470100000000001</v>
      </c>
      <c r="AS90">
        <v>1.5132399999999999</v>
      </c>
      <c r="AT90">
        <v>1.5910960000000001</v>
      </c>
      <c r="AU90">
        <v>1.550807</v>
      </c>
      <c r="AV90">
        <v>1.5789820000000001</v>
      </c>
      <c r="AW90">
        <v>1.5603670000000001</v>
      </c>
      <c r="AX90">
        <v>1.490505</v>
      </c>
      <c r="AY90">
        <v>0.22475300000000001</v>
      </c>
      <c r="AZ90">
        <v>0.213751</v>
      </c>
      <c r="BA90">
        <v>0.15617300000000001</v>
      </c>
      <c r="BB90">
        <v>0.32222699999999999</v>
      </c>
      <c r="BC90">
        <v>1.1909730000000001</v>
      </c>
      <c r="BD90">
        <v>1.429179</v>
      </c>
      <c r="BE90">
        <v>1.61016</v>
      </c>
      <c r="BF90">
        <v>1.58951</v>
      </c>
      <c r="BG90">
        <v>0.19129399999999999</v>
      </c>
      <c r="BH90">
        <v>0.80801699999999999</v>
      </c>
      <c r="BI90">
        <v>1.820031</v>
      </c>
      <c r="BJ90">
        <v>1.909591</v>
      </c>
      <c r="BK90">
        <v>1.75264</v>
      </c>
      <c r="BL90">
        <v>1.6288119999999999</v>
      </c>
      <c r="BM90">
        <v>1.5728169999999999</v>
      </c>
      <c r="BN90">
        <v>1.4914879999999999</v>
      </c>
    </row>
    <row r="91" spans="1:66">
      <c r="A91">
        <v>67.566944000000007</v>
      </c>
      <c r="B91" s="2">
        <v>2.815289351851852</v>
      </c>
      <c r="C91">
        <v>1.5274840000000001</v>
      </c>
      <c r="D91">
        <v>1.485663</v>
      </c>
      <c r="E91">
        <v>1.432885</v>
      </c>
      <c r="F91">
        <v>1.4715670000000001</v>
      </c>
      <c r="G91">
        <v>0.29602499999999998</v>
      </c>
      <c r="H91">
        <v>0.33147799999999999</v>
      </c>
      <c r="I91">
        <v>0.22491700000000001</v>
      </c>
      <c r="J91">
        <v>0.24482699999999999</v>
      </c>
      <c r="K91">
        <v>1.7800720000000001</v>
      </c>
      <c r="L91">
        <v>1.7984800000000001</v>
      </c>
      <c r="M91">
        <v>1.7578940000000001</v>
      </c>
      <c r="N91">
        <v>1.786503</v>
      </c>
      <c r="O91">
        <v>1.6911929999999999</v>
      </c>
      <c r="P91">
        <v>1.662768</v>
      </c>
      <c r="Q91">
        <v>1.503258</v>
      </c>
      <c r="R91">
        <v>1.482985</v>
      </c>
      <c r="S91">
        <v>1.8298319999999999</v>
      </c>
      <c r="T91">
        <v>1.5458590000000001</v>
      </c>
      <c r="U91">
        <v>1.650388</v>
      </c>
      <c r="V91">
        <v>1.51305</v>
      </c>
      <c r="W91">
        <v>1.4255690000000001</v>
      </c>
      <c r="X91">
        <v>1.5634380000000001</v>
      </c>
      <c r="Y91">
        <v>1.5285759999999999</v>
      </c>
      <c r="Z91">
        <v>1.583777</v>
      </c>
      <c r="AA91">
        <v>1.794511</v>
      </c>
      <c r="AB91">
        <v>1.6868570000000001</v>
      </c>
      <c r="AC91">
        <v>1.532446</v>
      </c>
      <c r="AD91">
        <v>1.5763160000000001</v>
      </c>
      <c r="AE91">
        <v>1.56534</v>
      </c>
      <c r="AF91">
        <v>1.4992259999999999</v>
      </c>
      <c r="AG91">
        <v>1.514929</v>
      </c>
      <c r="AH91">
        <v>1.487168</v>
      </c>
      <c r="AI91">
        <v>1.7826960000000001</v>
      </c>
      <c r="AJ91">
        <v>2.249482</v>
      </c>
      <c r="AK91">
        <v>1.86148</v>
      </c>
      <c r="AL91">
        <v>1.57917</v>
      </c>
      <c r="AM91">
        <v>1.566381</v>
      </c>
      <c r="AN91">
        <v>1.4804520000000001</v>
      </c>
      <c r="AO91">
        <v>1.533658</v>
      </c>
      <c r="AP91">
        <v>1.522912</v>
      </c>
      <c r="AQ91">
        <v>1.636531</v>
      </c>
      <c r="AR91">
        <v>1.6522399999999999</v>
      </c>
      <c r="AS91">
        <v>1.518772</v>
      </c>
      <c r="AT91">
        <v>1.5957749999999999</v>
      </c>
      <c r="AU91">
        <v>1.558217</v>
      </c>
      <c r="AV91">
        <v>1.584217</v>
      </c>
      <c r="AW91">
        <v>1.5674300000000001</v>
      </c>
      <c r="AX91">
        <v>1.496972</v>
      </c>
      <c r="AY91">
        <v>0.223636</v>
      </c>
      <c r="AZ91">
        <v>0.215145</v>
      </c>
      <c r="BA91">
        <v>0.15376500000000001</v>
      </c>
      <c r="BB91">
        <v>0.317216</v>
      </c>
      <c r="BC91">
        <v>1.19801</v>
      </c>
      <c r="BD91">
        <v>1.4323969999999999</v>
      </c>
      <c r="BE91">
        <v>1.617049</v>
      </c>
      <c r="BF91">
        <v>1.5935999999999999</v>
      </c>
      <c r="BG91">
        <v>0.18909899999999999</v>
      </c>
      <c r="BH91">
        <v>0.81513500000000005</v>
      </c>
      <c r="BI91">
        <v>1.8442210000000001</v>
      </c>
      <c r="BJ91">
        <v>1.9294519999999999</v>
      </c>
      <c r="BK91">
        <v>1.768837</v>
      </c>
      <c r="BL91">
        <v>1.6389359999999999</v>
      </c>
      <c r="BM91">
        <v>1.577386</v>
      </c>
      <c r="BN91">
        <v>1.49701</v>
      </c>
    </row>
    <row r="92" spans="1:66">
      <c r="A92">
        <v>68.567222000000001</v>
      </c>
      <c r="B92" s="2">
        <v>2.8569675925925928</v>
      </c>
      <c r="C92">
        <v>1.531687</v>
      </c>
      <c r="D92">
        <v>1.4884710000000001</v>
      </c>
      <c r="E92">
        <v>1.4295340000000001</v>
      </c>
      <c r="F92">
        <v>1.472456</v>
      </c>
      <c r="G92">
        <v>0.29162500000000002</v>
      </c>
      <c r="H92">
        <v>0.32708700000000002</v>
      </c>
      <c r="I92">
        <v>0.22381300000000001</v>
      </c>
      <c r="J92">
        <v>0.24373400000000001</v>
      </c>
      <c r="K92">
        <v>1.813914</v>
      </c>
      <c r="L92">
        <v>1.8264860000000001</v>
      </c>
      <c r="M92">
        <v>1.7896479999999999</v>
      </c>
      <c r="N92">
        <v>1.8167489999999999</v>
      </c>
      <c r="O92">
        <v>1.691295</v>
      </c>
      <c r="P92">
        <v>1.6688959999999999</v>
      </c>
      <c r="Q92">
        <v>1.507199</v>
      </c>
      <c r="R92">
        <v>1.489941</v>
      </c>
      <c r="S92">
        <v>1.8351789999999999</v>
      </c>
      <c r="T92">
        <v>1.5528040000000001</v>
      </c>
      <c r="U92">
        <v>1.6608160000000001</v>
      </c>
      <c r="V92">
        <v>1.5184</v>
      </c>
      <c r="W92">
        <v>1.4320470000000001</v>
      </c>
      <c r="X92">
        <v>1.5744990000000001</v>
      </c>
      <c r="Y92">
        <v>1.533496</v>
      </c>
      <c r="Z92">
        <v>1.590519</v>
      </c>
      <c r="AA92">
        <v>1.8019970000000001</v>
      </c>
      <c r="AB92">
        <v>1.6921999999999999</v>
      </c>
      <c r="AC92">
        <v>1.5376529999999999</v>
      </c>
      <c r="AD92">
        <v>1.579852</v>
      </c>
      <c r="AE92">
        <v>1.573861</v>
      </c>
      <c r="AF92">
        <v>1.507857</v>
      </c>
      <c r="AG92">
        <v>1.5243610000000001</v>
      </c>
      <c r="AH92">
        <v>1.4891000000000001</v>
      </c>
      <c r="AI92">
        <v>1.7805280000000001</v>
      </c>
      <c r="AJ92">
        <v>2.2613829999999999</v>
      </c>
      <c r="AK92">
        <v>1.873041</v>
      </c>
      <c r="AL92">
        <v>1.583779</v>
      </c>
      <c r="AM92">
        <v>1.568732</v>
      </c>
      <c r="AN92">
        <v>1.4872909999999999</v>
      </c>
      <c r="AO92">
        <v>1.534519</v>
      </c>
      <c r="AP92">
        <v>1.5329759999999999</v>
      </c>
      <c r="AQ92">
        <v>1.6553850000000001</v>
      </c>
      <c r="AR92">
        <v>1.657977</v>
      </c>
      <c r="AS92">
        <v>1.5202659999999999</v>
      </c>
      <c r="AT92">
        <v>1.594684</v>
      </c>
      <c r="AU92">
        <v>1.5668610000000001</v>
      </c>
      <c r="AV92">
        <v>1.589191</v>
      </c>
      <c r="AW92">
        <v>1.5776520000000001</v>
      </c>
      <c r="AX92">
        <v>1.498937</v>
      </c>
      <c r="AY92">
        <v>0.22282199999999999</v>
      </c>
      <c r="AZ92">
        <v>0.21421200000000001</v>
      </c>
      <c r="BA92">
        <v>0.15405099999999999</v>
      </c>
      <c r="BB92">
        <v>0.31593900000000003</v>
      </c>
      <c r="BC92">
        <v>1.201811</v>
      </c>
      <c r="BD92">
        <v>1.440183</v>
      </c>
      <c r="BE92">
        <v>1.624687</v>
      </c>
      <c r="BF92">
        <v>1.597234</v>
      </c>
      <c r="BG92">
        <v>0.187995</v>
      </c>
      <c r="BH92">
        <v>0.81917499999999999</v>
      </c>
      <c r="BI92">
        <v>1.870711</v>
      </c>
      <c r="BJ92">
        <v>1.9584550000000001</v>
      </c>
      <c r="BK92">
        <v>1.784435</v>
      </c>
      <c r="BL92">
        <v>1.6425350000000001</v>
      </c>
      <c r="BM92">
        <v>1.5826610000000001</v>
      </c>
      <c r="BN92">
        <v>1.508613</v>
      </c>
    </row>
    <row r="93" spans="1:66">
      <c r="A93">
        <v>69.567499999999995</v>
      </c>
      <c r="B93" s="2">
        <v>2.8986458333333331</v>
      </c>
      <c r="C93">
        <v>1.5363979999999999</v>
      </c>
      <c r="D93">
        <v>1.4954000000000001</v>
      </c>
      <c r="E93">
        <v>1.4353100000000001</v>
      </c>
      <c r="F93">
        <v>1.4828079999999999</v>
      </c>
      <c r="G93">
        <v>0.288074</v>
      </c>
      <c r="H93">
        <v>0.32265100000000002</v>
      </c>
      <c r="I93">
        <v>0.22143299999999999</v>
      </c>
      <c r="J93">
        <v>0.24154500000000001</v>
      </c>
      <c r="K93">
        <v>1.8424179999999999</v>
      </c>
      <c r="L93">
        <v>1.854252</v>
      </c>
      <c r="M93">
        <v>1.8176429999999999</v>
      </c>
      <c r="N93">
        <v>1.8501749999999999</v>
      </c>
      <c r="O93">
        <v>1.6956560000000001</v>
      </c>
      <c r="P93">
        <v>1.6731529999999999</v>
      </c>
      <c r="Q93">
        <v>1.508589</v>
      </c>
      <c r="R93">
        <v>1.492785</v>
      </c>
      <c r="S93">
        <v>1.8404320000000001</v>
      </c>
      <c r="T93">
        <v>1.560235</v>
      </c>
      <c r="U93">
        <v>1.6704490000000001</v>
      </c>
      <c r="V93">
        <v>1.5236240000000001</v>
      </c>
      <c r="W93">
        <v>1.4361809999999999</v>
      </c>
      <c r="X93">
        <v>1.5771219999999999</v>
      </c>
      <c r="Y93">
        <v>1.5368660000000001</v>
      </c>
      <c r="Z93">
        <v>1.5933809999999999</v>
      </c>
      <c r="AA93">
        <v>1.8083260000000001</v>
      </c>
      <c r="AB93">
        <v>1.7019519999999999</v>
      </c>
      <c r="AC93">
        <v>1.5458700000000001</v>
      </c>
      <c r="AD93">
        <v>1.5856920000000001</v>
      </c>
      <c r="AE93">
        <v>1.574416</v>
      </c>
      <c r="AF93">
        <v>1.510124</v>
      </c>
      <c r="AG93">
        <v>1.5328599999999999</v>
      </c>
      <c r="AH93">
        <v>1.4963789999999999</v>
      </c>
      <c r="AI93">
        <v>1.771093</v>
      </c>
      <c r="AJ93">
        <v>2.2727240000000002</v>
      </c>
      <c r="AK93">
        <v>1.8811599999999999</v>
      </c>
      <c r="AL93">
        <v>1.58643</v>
      </c>
      <c r="AM93">
        <v>1.5795600000000001</v>
      </c>
      <c r="AN93">
        <v>1.4911509999999999</v>
      </c>
      <c r="AO93">
        <v>1.5349980000000001</v>
      </c>
      <c r="AP93">
        <v>1.5345530000000001</v>
      </c>
      <c r="AQ93">
        <v>1.6677900000000001</v>
      </c>
      <c r="AR93">
        <v>1.6659930000000001</v>
      </c>
      <c r="AS93">
        <v>1.5295399999999999</v>
      </c>
      <c r="AT93">
        <v>1.6045860000000001</v>
      </c>
      <c r="AU93">
        <v>1.5715410000000001</v>
      </c>
      <c r="AV93">
        <v>1.591345</v>
      </c>
      <c r="AW93">
        <v>1.5809</v>
      </c>
      <c r="AX93">
        <v>1.5012939999999999</v>
      </c>
      <c r="AY93">
        <v>0.223717</v>
      </c>
      <c r="AZ93">
        <v>0.21283099999999999</v>
      </c>
      <c r="BA93">
        <v>0.151616</v>
      </c>
      <c r="BB93">
        <v>0.31268400000000002</v>
      </c>
      <c r="BC93">
        <v>1.210326</v>
      </c>
      <c r="BD93">
        <v>1.4411529999999999</v>
      </c>
      <c r="BE93">
        <v>1.6272880000000001</v>
      </c>
      <c r="BF93">
        <v>1.6062099999999999</v>
      </c>
      <c r="BG93">
        <v>0.18753700000000001</v>
      </c>
      <c r="BH93">
        <v>0.82441900000000001</v>
      </c>
      <c r="BI93">
        <v>1.9023350000000001</v>
      </c>
      <c r="BJ93">
        <v>1.992715</v>
      </c>
      <c r="BK93">
        <v>1.8060240000000001</v>
      </c>
      <c r="BL93">
        <v>1.6559820000000001</v>
      </c>
      <c r="BM93">
        <v>1.5879110000000001</v>
      </c>
      <c r="BN93">
        <v>1.517056</v>
      </c>
    </row>
    <row r="94" spans="1:66">
      <c r="A94">
        <v>70.567499999999995</v>
      </c>
      <c r="B94" s="2">
        <v>2.9403124999999997</v>
      </c>
      <c r="C94">
        <v>1.5377019999999999</v>
      </c>
      <c r="D94">
        <v>1.504553</v>
      </c>
      <c r="E94">
        <v>1.4425730000000001</v>
      </c>
      <c r="F94">
        <v>1.488199</v>
      </c>
      <c r="G94">
        <v>0.28512799999999999</v>
      </c>
      <c r="H94">
        <v>0.32009199999999999</v>
      </c>
      <c r="I94">
        <v>0.220196</v>
      </c>
      <c r="J94">
        <v>0.241175</v>
      </c>
      <c r="K94">
        <v>1.8723460000000001</v>
      </c>
      <c r="L94">
        <v>1.881518</v>
      </c>
      <c r="M94">
        <v>1.851769</v>
      </c>
      <c r="N94">
        <v>1.889972</v>
      </c>
      <c r="O94">
        <v>1.7052970000000001</v>
      </c>
      <c r="P94">
        <v>1.6761980000000001</v>
      </c>
      <c r="Q94">
        <v>1.5169170000000001</v>
      </c>
      <c r="R94">
        <v>1.4966330000000001</v>
      </c>
      <c r="S94">
        <v>1.8468180000000001</v>
      </c>
      <c r="T94">
        <v>1.569105</v>
      </c>
      <c r="U94">
        <v>1.677888</v>
      </c>
      <c r="V94">
        <v>1.5321480000000001</v>
      </c>
      <c r="W94">
        <v>1.438345</v>
      </c>
      <c r="X94">
        <v>1.59063</v>
      </c>
      <c r="Y94">
        <v>1.541131</v>
      </c>
      <c r="Z94">
        <v>1.595558</v>
      </c>
      <c r="AA94">
        <v>1.821696</v>
      </c>
      <c r="AB94">
        <v>1.7081999999999999</v>
      </c>
      <c r="AC94">
        <v>1.548027</v>
      </c>
      <c r="AD94">
        <v>1.5923989999999999</v>
      </c>
      <c r="AE94">
        <v>1.588212</v>
      </c>
      <c r="AF94">
        <v>1.512921</v>
      </c>
      <c r="AG94">
        <v>1.5384409999999999</v>
      </c>
      <c r="AH94">
        <v>1.4966109999999999</v>
      </c>
      <c r="AI94">
        <v>1.764629</v>
      </c>
      <c r="AJ94">
        <v>2.2859609999999999</v>
      </c>
      <c r="AK94">
        <v>1.8863220000000001</v>
      </c>
      <c r="AL94">
        <v>1.591315</v>
      </c>
      <c r="AM94">
        <v>1.5826009999999999</v>
      </c>
      <c r="AN94">
        <v>1.49648</v>
      </c>
      <c r="AO94">
        <v>1.5329410000000001</v>
      </c>
      <c r="AP94">
        <v>1.5384040000000001</v>
      </c>
      <c r="AQ94">
        <v>1.688866</v>
      </c>
      <c r="AR94">
        <v>1.6692290000000001</v>
      </c>
      <c r="AS94">
        <v>1.533938</v>
      </c>
      <c r="AT94">
        <v>1.606285</v>
      </c>
      <c r="AU94">
        <v>1.575976</v>
      </c>
      <c r="AV94">
        <v>1.597323</v>
      </c>
      <c r="AW94">
        <v>1.5820339999999999</v>
      </c>
      <c r="AX94">
        <v>1.509511</v>
      </c>
      <c r="AY94">
        <v>0.22145300000000001</v>
      </c>
      <c r="AZ94">
        <v>0.210562</v>
      </c>
      <c r="BA94">
        <v>0.151451</v>
      </c>
      <c r="BB94">
        <v>0.308116</v>
      </c>
      <c r="BC94">
        <v>1.215514</v>
      </c>
      <c r="BD94">
        <v>1.44394</v>
      </c>
      <c r="BE94">
        <v>1.634579</v>
      </c>
      <c r="BF94">
        <v>1.6113459999999999</v>
      </c>
      <c r="BG94">
        <v>0.18609899999999999</v>
      </c>
      <c r="BH94">
        <v>0.82851200000000003</v>
      </c>
      <c r="BI94">
        <v>1.9390989999999999</v>
      </c>
      <c r="BJ94">
        <v>2.01877</v>
      </c>
      <c r="BK94">
        <v>1.8303499999999999</v>
      </c>
      <c r="BL94">
        <v>1.6580459999999999</v>
      </c>
      <c r="BM94">
        <v>1.598114</v>
      </c>
      <c r="BN94">
        <v>1.5222420000000001</v>
      </c>
    </row>
    <row r="95" spans="1:66">
      <c r="A95">
        <v>71.567778000000004</v>
      </c>
      <c r="B95" s="2">
        <v>2.9819907407407409</v>
      </c>
      <c r="C95">
        <v>1.545072</v>
      </c>
      <c r="D95">
        <v>1.5102629999999999</v>
      </c>
      <c r="E95">
        <v>1.451597</v>
      </c>
      <c r="F95">
        <v>1.4912609999999999</v>
      </c>
      <c r="G95">
        <v>0.28137000000000001</v>
      </c>
      <c r="H95">
        <v>0.31442500000000001</v>
      </c>
      <c r="I95">
        <v>0.21842400000000001</v>
      </c>
      <c r="J95">
        <v>0.23785000000000001</v>
      </c>
      <c r="K95">
        <v>1.9056299999999999</v>
      </c>
      <c r="L95">
        <v>1.9208989999999999</v>
      </c>
      <c r="M95">
        <v>1.896107</v>
      </c>
      <c r="N95">
        <v>1.9214150000000001</v>
      </c>
      <c r="O95">
        <v>1.711438</v>
      </c>
      <c r="P95">
        <v>1.6813199999999999</v>
      </c>
      <c r="Q95">
        <v>1.5193179999999999</v>
      </c>
      <c r="R95">
        <v>1.5057959999999999</v>
      </c>
      <c r="S95">
        <v>1.8507940000000001</v>
      </c>
      <c r="T95">
        <v>1.5691440000000001</v>
      </c>
      <c r="U95">
        <v>1.682774</v>
      </c>
      <c r="V95">
        <v>1.534308</v>
      </c>
      <c r="W95">
        <v>1.4429860000000001</v>
      </c>
      <c r="X95">
        <v>1.5980730000000001</v>
      </c>
      <c r="Y95">
        <v>1.5447150000000001</v>
      </c>
      <c r="Z95">
        <v>1.604447</v>
      </c>
      <c r="AA95">
        <v>1.8251219999999999</v>
      </c>
      <c r="AB95">
        <v>1.708996</v>
      </c>
      <c r="AC95">
        <v>1.5470950000000001</v>
      </c>
      <c r="AD95">
        <v>1.596627</v>
      </c>
      <c r="AE95">
        <v>1.5898669999999999</v>
      </c>
      <c r="AF95">
        <v>1.51745</v>
      </c>
      <c r="AG95">
        <v>1.544597</v>
      </c>
      <c r="AH95">
        <v>1.504408</v>
      </c>
      <c r="AI95">
        <v>1.7630859999999999</v>
      </c>
      <c r="AJ95">
        <v>2.3031000000000001</v>
      </c>
      <c r="AK95">
        <v>1.897918</v>
      </c>
      <c r="AL95">
        <v>1.5969629999999999</v>
      </c>
      <c r="AM95">
        <v>1.583221</v>
      </c>
      <c r="AN95">
        <v>1.5011380000000001</v>
      </c>
      <c r="AO95">
        <v>1.534686</v>
      </c>
      <c r="AP95">
        <v>1.544624</v>
      </c>
      <c r="AQ95">
        <v>1.697953</v>
      </c>
      <c r="AR95">
        <v>1.668982</v>
      </c>
      <c r="AS95">
        <v>1.5346820000000001</v>
      </c>
      <c r="AT95">
        <v>1.6148089999999999</v>
      </c>
      <c r="AU95">
        <v>1.5838989999999999</v>
      </c>
      <c r="AV95">
        <v>1.599126</v>
      </c>
      <c r="AW95">
        <v>1.581043</v>
      </c>
      <c r="AX95">
        <v>1.5168980000000001</v>
      </c>
      <c r="AY95">
        <v>0.220078</v>
      </c>
      <c r="AZ95">
        <v>0.20932899999999999</v>
      </c>
      <c r="BA95">
        <v>0.14812900000000001</v>
      </c>
      <c r="BB95">
        <v>0.302645</v>
      </c>
      <c r="BC95">
        <v>1.220126</v>
      </c>
      <c r="BD95">
        <v>1.449317</v>
      </c>
      <c r="BE95">
        <v>1.640037</v>
      </c>
      <c r="BF95">
        <v>1.614878</v>
      </c>
      <c r="BG95">
        <v>0.184892</v>
      </c>
      <c r="BH95">
        <v>0.83288099999999998</v>
      </c>
      <c r="BI95">
        <v>1.9650240000000001</v>
      </c>
      <c r="BJ95">
        <v>2.0437180000000001</v>
      </c>
      <c r="BK95">
        <v>1.8470899999999999</v>
      </c>
      <c r="BL95">
        <v>1.657681</v>
      </c>
      <c r="BM95">
        <v>1.601893</v>
      </c>
      <c r="BN95">
        <v>1.5281990000000001</v>
      </c>
    </row>
    <row r="96" spans="1:66">
      <c r="A96">
        <v>72.567778000000004</v>
      </c>
      <c r="B96" s="2">
        <v>3.0236574074074074</v>
      </c>
      <c r="C96">
        <v>1.5495399999999999</v>
      </c>
      <c r="D96">
        <v>1.514054</v>
      </c>
      <c r="E96">
        <v>1.4556009999999999</v>
      </c>
      <c r="F96">
        <v>1.4987200000000001</v>
      </c>
      <c r="G96">
        <v>0.27779700000000002</v>
      </c>
      <c r="H96">
        <v>0.31356200000000001</v>
      </c>
      <c r="I96">
        <v>0.218193</v>
      </c>
      <c r="J96">
        <v>0.23625099999999999</v>
      </c>
      <c r="K96">
        <v>1.934968</v>
      </c>
      <c r="L96">
        <v>1.949746</v>
      </c>
      <c r="M96">
        <v>1.9289879999999999</v>
      </c>
      <c r="N96">
        <v>1.9578580000000001</v>
      </c>
      <c r="O96">
        <v>1.7140139999999999</v>
      </c>
      <c r="P96">
        <v>1.685616</v>
      </c>
      <c r="Q96">
        <v>1.5201690000000001</v>
      </c>
      <c r="R96">
        <v>1.507992</v>
      </c>
      <c r="S96">
        <v>1.852338</v>
      </c>
      <c r="T96">
        <v>1.5771040000000001</v>
      </c>
      <c r="U96">
        <v>1.7001470000000001</v>
      </c>
      <c r="V96">
        <v>1.538395</v>
      </c>
      <c r="W96">
        <v>1.450718</v>
      </c>
      <c r="X96">
        <v>1.6066020000000001</v>
      </c>
      <c r="Y96">
        <v>1.5568569999999999</v>
      </c>
      <c r="Z96">
        <v>1.6096790000000001</v>
      </c>
      <c r="AA96">
        <v>1.8296429999999999</v>
      </c>
      <c r="AB96">
        <v>1.7219880000000001</v>
      </c>
      <c r="AC96">
        <v>1.552978</v>
      </c>
      <c r="AD96">
        <v>1.5981939999999999</v>
      </c>
      <c r="AE96">
        <v>1.5964309999999999</v>
      </c>
      <c r="AF96">
        <v>1.5220130000000001</v>
      </c>
      <c r="AG96">
        <v>1.546475</v>
      </c>
      <c r="AH96">
        <v>1.5122450000000001</v>
      </c>
      <c r="AI96">
        <v>1.7673270000000001</v>
      </c>
      <c r="AJ96">
        <v>2.3180369999999999</v>
      </c>
      <c r="AK96">
        <v>1.907241</v>
      </c>
      <c r="AL96">
        <v>1.6072059999999999</v>
      </c>
      <c r="AM96">
        <v>1.585826</v>
      </c>
      <c r="AN96">
        <v>1.508065</v>
      </c>
      <c r="AO96">
        <v>1.5342640000000001</v>
      </c>
      <c r="AP96">
        <v>1.5464260000000001</v>
      </c>
      <c r="AQ96">
        <v>1.7206570000000001</v>
      </c>
      <c r="AR96">
        <v>1.6788369999999999</v>
      </c>
      <c r="AS96">
        <v>1.530764</v>
      </c>
      <c r="AT96">
        <v>1.6201859999999999</v>
      </c>
      <c r="AU96">
        <v>1.592889</v>
      </c>
      <c r="AV96">
        <v>1.606568</v>
      </c>
      <c r="AW96">
        <v>1.58812</v>
      </c>
      <c r="AX96">
        <v>1.519625</v>
      </c>
      <c r="AY96">
        <v>0.219996</v>
      </c>
      <c r="AZ96">
        <v>0.20975099999999999</v>
      </c>
      <c r="BA96">
        <v>0.14793100000000001</v>
      </c>
      <c r="BB96">
        <v>0.30113200000000001</v>
      </c>
      <c r="BC96">
        <v>1.224969</v>
      </c>
      <c r="BD96">
        <v>1.453436</v>
      </c>
      <c r="BE96">
        <v>1.6459440000000001</v>
      </c>
      <c r="BF96">
        <v>1.6185240000000001</v>
      </c>
      <c r="BG96">
        <v>0.18337600000000001</v>
      </c>
      <c r="BH96">
        <v>0.83720499999999998</v>
      </c>
      <c r="BI96">
        <v>1.9986109999999999</v>
      </c>
      <c r="BJ96">
        <v>2.0799020000000001</v>
      </c>
      <c r="BK96">
        <v>1.863297</v>
      </c>
      <c r="BL96">
        <v>1.6667719999999999</v>
      </c>
      <c r="BM96">
        <v>1.604806</v>
      </c>
      <c r="BN96">
        <v>1.5351459999999999</v>
      </c>
    </row>
    <row r="97" spans="1:66">
      <c r="A97">
        <v>73.567778000000004</v>
      </c>
      <c r="B97" s="2">
        <v>3.0653240740740739</v>
      </c>
      <c r="C97">
        <v>1.557161</v>
      </c>
      <c r="D97">
        <v>1.5190490000000001</v>
      </c>
      <c r="E97">
        <v>1.463328</v>
      </c>
      <c r="F97">
        <v>1.508329</v>
      </c>
      <c r="G97">
        <v>0.27521600000000002</v>
      </c>
      <c r="H97">
        <v>0.30959399999999998</v>
      </c>
      <c r="I97">
        <v>0.21540000000000001</v>
      </c>
      <c r="J97">
        <v>0.23423099999999999</v>
      </c>
      <c r="K97">
        <v>1.967662</v>
      </c>
      <c r="L97">
        <v>1.9768539999999999</v>
      </c>
      <c r="M97">
        <v>1.966218</v>
      </c>
      <c r="N97">
        <v>1.996149</v>
      </c>
      <c r="O97">
        <v>1.716993</v>
      </c>
      <c r="P97">
        <v>1.690436</v>
      </c>
      <c r="Q97">
        <v>1.5269010000000001</v>
      </c>
      <c r="R97">
        <v>1.514076</v>
      </c>
      <c r="S97">
        <v>1.8554109999999999</v>
      </c>
      <c r="T97">
        <v>1.584633</v>
      </c>
      <c r="U97">
        <v>1.7056039999999999</v>
      </c>
      <c r="V97">
        <v>1.5471710000000001</v>
      </c>
      <c r="W97">
        <v>1.4543090000000001</v>
      </c>
      <c r="X97">
        <v>1.6184069999999999</v>
      </c>
      <c r="Y97">
        <v>1.5620780000000001</v>
      </c>
      <c r="Z97">
        <v>1.6155390000000001</v>
      </c>
      <c r="AA97">
        <v>1.83609</v>
      </c>
      <c r="AB97">
        <v>1.7275780000000001</v>
      </c>
      <c r="AC97">
        <v>1.566937</v>
      </c>
      <c r="AD97">
        <v>1.604438</v>
      </c>
      <c r="AE97">
        <v>1.6019669999999999</v>
      </c>
      <c r="AF97">
        <v>1.524254</v>
      </c>
      <c r="AG97">
        <v>1.553159</v>
      </c>
      <c r="AH97">
        <v>1.512381</v>
      </c>
      <c r="AI97">
        <v>1.767916</v>
      </c>
      <c r="AJ97">
        <v>2.335861</v>
      </c>
      <c r="AK97">
        <v>1.910941</v>
      </c>
      <c r="AL97">
        <v>1.614392</v>
      </c>
      <c r="AM97">
        <v>1.5880080000000001</v>
      </c>
      <c r="AN97">
        <v>1.5188999999999999</v>
      </c>
      <c r="AO97">
        <v>1.5350349999999999</v>
      </c>
      <c r="AP97">
        <v>1.551318</v>
      </c>
      <c r="AQ97">
        <v>1.737417</v>
      </c>
      <c r="AR97">
        <v>1.6816390000000001</v>
      </c>
      <c r="AS97">
        <v>1.5396479999999999</v>
      </c>
      <c r="AT97">
        <v>1.6238360000000001</v>
      </c>
      <c r="AU97">
        <v>1.6046849999999999</v>
      </c>
      <c r="AV97">
        <v>1.61395</v>
      </c>
      <c r="AW97">
        <v>1.5953550000000001</v>
      </c>
      <c r="AX97">
        <v>1.5243420000000001</v>
      </c>
      <c r="AY97">
        <v>0.22070999999999999</v>
      </c>
      <c r="AZ97">
        <v>0.208313</v>
      </c>
      <c r="BA97">
        <v>0.1469</v>
      </c>
      <c r="BB97">
        <v>0.297045</v>
      </c>
      <c r="BC97">
        <v>1.2346820000000001</v>
      </c>
      <c r="BD97">
        <v>1.459822</v>
      </c>
      <c r="BE97">
        <v>1.653942</v>
      </c>
      <c r="BF97">
        <v>1.62738</v>
      </c>
      <c r="BG97">
        <v>0.18326899999999999</v>
      </c>
      <c r="BH97">
        <v>0.838978</v>
      </c>
      <c r="BI97">
        <v>2.0371009999999998</v>
      </c>
      <c r="BJ97">
        <v>2.1188009999999999</v>
      </c>
      <c r="BK97">
        <v>1.8855519999999999</v>
      </c>
      <c r="BL97">
        <v>1.676067</v>
      </c>
      <c r="BM97">
        <v>1.610962</v>
      </c>
      <c r="BN97">
        <v>1.540781</v>
      </c>
    </row>
    <row r="98" spans="1:66">
      <c r="A98">
        <v>74.567778000000004</v>
      </c>
      <c r="B98" s="2">
        <v>3.1069907407407409</v>
      </c>
      <c r="C98">
        <v>1.5678049999999999</v>
      </c>
      <c r="D98">
        <v>1.5222329999999999</v>
      </c>
      <c r="E98">
        <v>1.4611620000000001</v>
      </c>
      <c r="F98">
        <v>1.514893</v>
      </c>
      <c r="G98">
        <v>0.27186900000000003</v>
      </c>
      <c r="H98">
        <v>0.30789299999999997</v>
      </c>
      <c r="I98">
        <v>0.213867</v>
      </c>
      <c r="J98">
        <v>0.23178299999999999</v>
      </c>
      <c r="K98">
        <v>2.0075810000000001</v>
      </c>
      <c r="L98">
        <v>2.0139019999999999</v>
      </c>
      <c r="M98">
        <v>2.003857</v>
      </c>
      <c r="N98">
        <v>2.036251</v>
      </c>
      <c r="O98">
        <v>1.7204569999999999</v>
      </c>
      <c r="P98">
        <v>1.6903950000000001</v>
      </c>
      <c r="Q98">
        <v>1.528988</v>
      </c>
      <c r="R98">
        <v>1.519811</v>
      </c>
      <c r="S98">
        <v>1.8571569999999999</v>
      </c>
      <c r="T98">
        <v>1.5828279999999999</v>
      </c>
      <c r="U98">
        <v>1.712874</v>
      </c>
      <c r="V98">
        <v>1.553415</v>
      </c>
      <c r="W98">
        <v>1.457794</v>
      </c>
      <c r="X98">
        <v>1.6253200000000001</v>
      </c>
      <c r="Y98">
        <v>1.56718</v>
      </c>
      <c r="Z98">
        <v>1.626952</v>
      </c>
      <c r="AA98">
        <v>1.8417140000000001</v>
      </c>
      <c r="AB98">
        <v>1.7358420000000001</v>
      </c>
      <c r="AC98">
        <v>1.5761810000000001</v>
      </c>
      <c r="AD98">
        <v>1.613947</v>
      </c>
      <c r="AE98">
        <v>1.6102099999999999</v>
      </c>
      <c r="AF98">
        <v>1.530721</v>
      </c>
      <c r="AG98">
        <v>1.565002</v>
      </c>
      <c r="AH98">
        <v>1.520894</v>
      </c>
      <c r="AI98">
        <v>1.771225</v>
      </c>
      <c r="AJ98">
        <v>2.349361</v>
      </c>
      <c r="AK98">
        <v>1.9213150000000001</v>
      </c>
      <c r="AL98">
        <v>1.617521</v>
      </c>
      <c r="AM98">
        <v>1.59517</v>
      </c>
      <c r="AN98">
        <v>1.52599</v>
      </c>
      <c r="AO98">
        <v>1.543998</v>
      </c>
      <c r="AP98">
        <v>1.5601160000000001</v>
      </c>
      <c r="AQ98">
        <v>1.7474780000000001</v>
      </c>
      <c r="AR98">
        <v>1.6886429999999999</v>
      </c>
      <c r="AS98">
        <v>1.5441990000000001</v>
      </c>
      <c r="AT98">
        <v>1.6297520000000001</v>
      </c>
      <c r="AU98">
        <v>1.6062719999999999</v>
      </c>
      <c r="AV98">
        <v>1.620098</v>
      </c>
      <c r="AW98">
        <v>1.600301</v>
      </c>
      <c r="AX98">
        <v>1.528173</v>
      </c>
      <c r="AY98">
        <v>0.21653500000000001</v>
      </c>
      <c r="AZ98">
        <v>0.20868500000000001</v>
      </c>
      <c r="BA98">
        <v>0.14452000000000001</v>
      </c>
      <c r="BB98">
        <v>0.28906100000000001</v>
      </c>
      <c r="BC98">
        <v>1.2385330000000001</v>
      </c>
      <c r="BD98">
        <v>1.463044</v>
      </c>
      <c r="BE98">
        <v>1.6555310000000001</v>
      </c>
      <c r="BF98">
        <v>1.6335249999999999</v>
      </c>
      <c r="BG98">
        <v>0.18031</v>
      </c>
      <c r="BH98">
        <v>0.84577599999999997</v>
      </c>
      <c r="BI98">
        <v>2.0786220000000002</v>
      </c>
      <c r="BJ98">
        <v>2.155386</v>
      </c>
      <c r="BK98">
        <v>1.9021220000000001</v>
      </c>
      <c r="BL98">
        <v>1.680588</v>
      </c>
      <c r="BM98">
        <v>1.614171</v>
      </c>
      <c r="BN98">
        <v>1.5487850000000001</v>
      </c>
    </row>
    <row r="99" spans="1:66">
      <c r="A99">
        <v>75.568332999999996</v>
      </c>
      <c r="B99" s="2">
        <v>3.1486805555555555</v>
      </c>
      <c r="C99">
        <v>1.576103</v>
      </c>
      <c r="D99">
        <v>1.5274639999999999</v>
      </c>
      <c r="E99">
        <v>1.4731780000000001</v>
      </c>
      <c r="F99">
        <v>1.515612</v>
      </c>
      <c r="G99">
        <v>0.26732299999999998</v>
      </c>
      <c r="H99">
        <v>0.30603399999999997</v>
      </c>
      <c r="I99">
        <v>0.21293799999999999</v>
      </c>
      <c r="J99">
        <v>0.230354</v>
      </c>
      <c r="K99">
        <v>2.0499700000000001</v>
      </c>
      <c r="L99">
        <v>2.0454469999999998</v>
      </c>
      <c r="M99">
        <v>2.03999</v>
      </c>
      <c r="N99">
        <v>2.069042</v>
      </c>
      <c r="O99">
        <v>1.7218990000000001</v>
      </c>
      <c r="P99">
        <v>1.6982429999999999</v>
      </c>
      <c r="Q99">
        <v>1.535094</v>
      </c>
      <c r="R99">
        <v>1.5175829999999999</v>
      </c>
      <c r="S99">
        <v>1.8673850000000001</v>
      </c>
      <c r="T99">
        <v>1.5858080000000001</v>
      </c>
      <c r="U99">
        <v>1.722604</v>
      </c>
      <c r="V99">
        <v>1.56111</v>
      </c>
      <c r="W99">
        <v>1.4633160000000001</v>
      </c>
      <c r="X99">
        <v>1.6331549999999999</v>
      </c>
      <c r="Y99">
        <v>1.574417</v>
      </c>
      <c r="Z99">
        <v>1.63306</v>
      </c>
      <c r="AA99">
        <v>1.8496859999999999</v>
      </c>
      <c r="AB99">
        <v>1.750461</v>
      </c>
      <c r="AC99">
        <v>1.578557</v>
      </c>
      <c r="AD99">
        <v>1.619548</v>
      </c>
      <c r="AE99">
        <v>1.61175</v>
      </c>
      <c r="AF99">
        <v>1.535846</v>
      </c>
      <c r="AG99">
        <v>1.573202</v>
      </c>
      <c r="AH99">
        <v>1.527782</v>
      </c>
      <c r="AI99">
        <v>1.768805</v>
      </c>
      <c r="AJ99">
        <v>2.364522</v>
      </c>
      <c r="AK99">
        <v>1.9304380000000001</v>
      </c>
      <c r="AL99">
        <v>1.624169</v>
      </c>
      <c r="AM99">
        <v>1.6038790000000001</v>
      </c>
      <c r="AN99">
        <v>1.527107</v>
      </c>
      <c r="AO99">
        <v>1.5465249999999999</v>
      </c>
      <c r="AP99">
        <v>1.5683560000000001</v>
      </c>
      <c r="AQ99">
        <v>1.7690980000000001</v>
      </c>
      <c r="AR99">
        <v>1.6852259999999999</v>
      </c>
      <c r="AS99">
        <v>1.5514760000000001</v>
      </c>
      <c r="AT99">
        <v>1.636944</v>
      </c>
      <c r="AU99">
        <v>1.614331</v>
      </c>
      <c r="AV99">
        <v>1.6311169999999999</v>
      </c>
      <c r="AW99">
        <v>1.601945</v>
      </c>
      <c r="AX99">
        <v>1.5336650000000001</v>
      </c>
      <c r="AY99">
        <v>0.21948200000000001</v>
      </c>
      <c r="AZ99">
        <v>0.208536</v>
      </c>
      <c r="BA99">
        <v>0.14525199999999999</v>
      </c>
      <c r="BB99">
        <v>0.28822900000000001</v>
      </c>
      <c r="BC99">
        <v>1.2450870000000001</v>
      </c>
      <c r="BD99">
        <v>1.4711810000000001</v>
      </c>
      <c r="BE99">
        <v>1.659494</v>
      </c>
      <c r="BF99">
        <v>1.636304</v>
      </c>
      <c r="BG99">
        <v>0.18040100000000001</v>
      </c>
      <c r="BH99">
        <v>0.84877899999999995</v>
      </c>
      <c r="BI99">
        <v>2.119926</v>
      </c>
      <c r="BJ99">
        <v>2.1869800000000001</v>
      </c>
      <c r="BK99">
        <v>1.9238230000000001</v>
      </c>
      <c r="BL99">
        <v>1.6861250000000001</v>
      </c>
      <c r="BM99">
        <v>1.618859</v>
      </c>
      <c r="BN99">
        <v>1.5589569999999999</v>
      </c>
    </row>
    <row r="100" spans="1:66">
      <c r="A100">
        <v>76.568332999999996</v>
      </c>
      <c r="B100" s="2">
        <v>3.190347222222222</v>
      </c>
      <c r="C100">
        <v>1.582795</v>
      </c>
      <c r="D100">
        <v>1.535849</v>
      </c>
      <c r="E100">
        <v>1.476318</v>
      </c>
      <c r="F100">
        <v>1.520111</v>
      </c>
      <c r="G100">
        <v>0.26654600000000001</v>
      </c>
      <c r="H100">
        <v>0.30332199999999998</v>
      </c>
      <c r="I100">
        <v>0.211647</v>
      </c>
      <c r="J100">
        <v>0.22980600000000001</v>
      </c>
      <c r="K100">
        <v>2.0869420000000001</v>
      </c>
      <c r="L100">
        <v>2.0853649999999999</v>
      </c>
      <c r="M100">
        <v>2.0845229999999999</v>
      </c>
      <c r="N100">
        <v>2.1088840000000002</v>
      </c>
      <c r="O100">
        <v>1.729196</v>
      </c>
      <c r="P100">
        <v>1.705854</v>
      </c>
      <c r="Q100">
        <v>1.5342739999999999</v>
      </c>
      <c r="R100">
        <v>1.525963</v>
      </c>
      <c r="S100">
        <v>1.8698969999999999</v>
      </c>
      <c r="T100">
        <v>1.590854</v>
      </c>
      <c r="U100">
        <v>1.72777</v>
      </c>
      <c r="V100">
        <v>1.5721700000000001</v>
      </c>
      <c r="W100">
        <v>1.4716</v>
      </c>
      <c r="X100">
        <v>1.639559</v>
      </c>
      <c r="Y100">
        <v>1.57944</v>
      </c>
      <c r="Z100">
        <v>1.6362209999999999</v>
      </c>
      <c r="AA100">
        <v>1.859345</v>
      </c>
      <c r="AB100">
        <v>1.762635</v>
      </c>
      <c r="AC100">
        <v>1.5850169999999999</v>
      </c>
      <c r="AD100">
        <v>1.6251409999999999</v>
      </c>
      <c r="AE100">
        <v>1.6201490000000001</v>
      </c>
      <c r="AF100">
        <v>1.5416069999999999</v>
      </c>
      <c r="AG100">
        <v>1.5782879999999999</v>
      </c>
      <c r="AH100">
        <v>1.5326120000000001</v>
      </c>
      <c r="AI100">
        <v>1.7687600000000001</v>
      </c>
      <c r="AJ100">
        <v>2.373424</v>
      </c>
      <c r="AK100">
        <v>1.928545</v>
      </c>
      <c r="AL100">
        <v>1.6307860000000001</v>
      </c>
      <c r="AM100">
        <v>1.610277</v>
      </c>
      <c r="AN100">
        <v>1.5352440000000001</v>
      </c>
      <c r="AO100">
        <v>1.550918</v>
      </c>
      <c r="AP100">
        <v>1.5755760000000001</v>
      </c>
      <c r="AQ100">
        <v>1.7849630000000001</v>
      </c>
      <c r="AR100">
        <v>1.694977</v>
      </c>
      <c r="AS100">
        <v>1.5551649999999999</v>
      </c>
      <c r="AT100">
        <v>1.640563</v>
      </c>
      <c r="AU100">
        <v>1.6158490000000001</v>
      </c>
      <c r="AV100">
        <v>1.633216</v>
      </c>
      <c r="AW100">
        <v>1.6022099999999999</v>
      </c>
      <c r="AX100">
        <v>1.539066</v>
      </c>
      <c r="AY100">
        <v>0.21545500000000001</v>
      </c>
      <c r="AZ100">
        <v>0.20696000000000001</v>
      </c>
      <c r="BA100">
        <v>0.143396</v>
      </c>
      <c r="BB100">
        <v>0.28679700000000002</v>
      </c>
      <c r="BC100">
        <v>1.2491239999999999</v>
      </c>
      <c r="BD100">
        <v>1.476415</v>
      </c>
      <c r="BE100">
        <v>1.6651359999999999</v>
      </c>
      <c r="BF100">
        <v>1.6430959999999999</v>
      </c>
      <c r="BG100">
        <v>0.17976</v>
      </c>
      <c r="BH100">
        <v>0.856151</v>
      </c>
      <c r="BI100">
        <v>2.1576270000000002</v>
      </c>
      <c r="BJ100">
        <v>2.217797</v>
      </c>
      <c r="BK100">
        <v>1.9399820000000001</v>
      </c>
      <c r="BL100">
        <v>1.696787</v>
      </c>
      <c r="BM100">
        <v>1.6325430000000001</v>
      </c>
      <c r="BN100">
        <v>1.5684819999999999</v>
      </c>
    </row>
    <row r="101" spans="1:66">
      <c r="A101">
        <v>77.568332999999996</v>
      </c>
      <c r="B101" s="2">
        <v>3.2320138888888885</v>
      </c>
      <c r="C101">
        <v>1.5920110000000001</v>
      </c>
      <c r="D101">
        <v>1.544837</v>
      </c>
      <c r="E101">
        <v>1.48349</v>
      </c>
      <c r="F101">
        <v>1.5269280000000001</v>
      </c>
      <c r="G101">
        <v>0.26437100000000002</v>
      </c>
      <c r="H101">
        <v>0.29955100000000001</v>
      </c>
      <c r="I101">
        <v>0.20979900000000001</v>
      </c>
      <c r="J101">
        <v>0.22667799999999999</v>
      </c>
      <c r="K101">
        <v>2.1191949999999999</v>
      </c>
      <c r="L101">
        <v>2.1243840000000001</v>
      </c>
      <c r="M101">
        <v>2.1207069999999999</v>
      </c>
      <c r="N101">
        <v>2.154576</v>
      </c>
      <c r="O101">
        <v>1.7389460000000001</v>
      </c>
      <c r="P101">
        <v>1.705611</v>
      </c>
      <c r="Q101">
        <v>1.5373239999999999</v>
      </c>
      <c r="R101">
        <v>1.5297480000000001</v>
      </c>
      <c r="S101">
        <v>1.8723829999999999</v>
      </c>
      <c r="T101">
        <v>1.5988389999999999</v>
      </c>
      <c r="U101">
        <v>1.7349319999999999</v>
      </c>
      <c r="V101">
        <v>1.580217</v>
      </c>
      <c r="W101">
        <v>1.4831319999999999</v>
      </c>
      <c r="X101">
        <v>1.6473610000000001</v>
      </c>
      <c r="Y101">
        <v>1.5823689999999999</v>
      </c>
      <c r="Z101">
        <v>1.6417079999999999</v>
      </c>
      <c r="AA101">
        <v>1.8691880000000001</v>
      </c>
      <c r="AB101">
        <v>1.765117</v>
      </c>
      <c r="AC101">
        <v>1.5859209999999999</v>
      </c>
      <c r="AD101">
        <v>1.6259129999999999</v>
      </c>
      <c r="AE101">
        <v>1.6195820000000001</v>
      </c>
      <c r="AF101">
        <v>1.544551</v>
      </c>
      <c r="AG101">
        <v>1.584754</v>
      </c>
      <c r="AH101">
        <v>1.5388489999999999</v>
      </c>
      <c r="AI101">
        <v>1.7753460000000001</v>
      </c>
      <c r="AJ101">
        <v>2.3884400000000001</v>
      </c>
      <c r="AK101">
        <v>1.9358629999999999</v>
      </c>
      <c r="AL101">
        <v>1.634309</v>
      </c>
      <c r="AM101">
        <v>1.6031610000000001</v>
      </c>
      <c r="AN101">
        <v>1.5326599999999999</v>
      </c>
      <c r="AO101">
        <v>1.556978</v>
      </c>
      <c r="AP101">
        <v>1.576376</v>
      </c>
      <c r="AQ101">
        <v>1.7967390000000001</v>
      </c>
      <c r="AR101">
        <v>1.696817</v>
      </c>
      <c r="AS101">
        <v>1.5536760000000001</v>
      </c>
      <c r="AT101">
        <v>1.64127</v>
      </c>
      <c r="AU101">
        <v>1.625577</v>
      </c>
      <c r="AV101">
        <v>1.640066</v>
      </c>
      <c r="AW101">
        <v>1.6110709999999999</v>
      </c>
      <c r="AX101">
        <v>1.5477160000000001</v>
      </c>
      <c r="AY101">
        <v>0.21707000000000001</v>
      </c>
      <c r="AZ101">
        <v>0.20533000000000001</v>
      </c>
      <c r="BA101">
        <v>0.14200699999999999</v>
      </c>
      <c r="BB101">
        <v>0.28353699999999998</v>
      </c>
      <c r="BC101">
        <v>1.2547200000000001</v>
      </c>
      <c r="BD101">
        <v>1.479325</v>
      </c>
      <c r="BE101">
        <v>1.672196</v>
      </c>
      <c r="BF101">
        <v>1.656237</v>
      </c>
      <c r="BG101">
        <v>0.177149</v>
      </c>
      <c r="BH101">
        <v>0.857738</v>
      </c>
      <c r="BI101">
        <v>2.191678</v>
      </c>
      <c r="BJ101">
        <v>2.253844</v>
      </c>
      <c r="BK101">
        <v>1.959767</v>
      </c>
      <c r="BL101">
        <v>1.7025490000000001</v>
      </c>
      <c r="BM101">
        <v>1.6458520000000001</v>
      </c>
      <c r="BN101">
        <v>1.5785739999999999</v>
      </c>
    </row>
    <row r="102" spans="1:66">
      <c r="A102">
        <v>78.568611000000004</v>
      </c>
      <c r="B102" s="2">
        <v>3.2736921296296297</v>
      </c>
      <c r="C102">
        <v>1.597804</v>
      </c>
      <c r="D102">
        <v>1.5446530000000001</v>
      </c>
      <c r="E102">
        <v>1.4910650000000001</v>
      </c>
      <c r="F102">
        <v>1.5289870000000001</v>
      </c>
      <c r="G102">
        <v>0.25964199999999998</v>
      </c>
      <c r="H102">
        <v>0.29690699999999998</v>
      </c>
      <c r="I102">
        <v>0.20935000000000001</v>
      </c>
      <c r="J102">
        <v>0.224413</v>
      </c>
      <c r="K102">
        <v>2.157861</v>
      </c>
      <c r="L102">
        <v>2.1572849999999999</v>
      </c>
      <c r="M102">
        <v>2.161187</v>
      </c>
      <c r="N102">
        <v>2.192005</v>
      </c>
      <c r="O102">
        <v>1.741295</v>
      </c>
      <c r="P102">
        <v>1.713471</v>
      </c>
      <c r="Q102">
        <v>1.544489</v>
      </c>
      <c r="R102">
        <v>1.535895</v>
      </c>
      <c r="S102">
        <v>1.8764620000000001</v>
      </c>
      <c r="T102">
        <v>1.598492</v>
      </c>
      <c r="U102">
        <v>1.747023</v>
      </c>
      <c r="V102">
        <v>1.588438</v>
      </c>
      <c r="W102">
        <v>1.490796</v>
      </c>
      <c r="X102">
        <v>1.6602870000000001</v>
      </c>
      <c r="Y102">
        <v>1.5905929999999999</v>
      </c>
      <c r="Z102">
        <v>1.6520699999999999</v>
      </c>
      <c r="AA102">
        <v>1.8792310000000001</v>
      </c>
      <c r="AB102">
        <v>1.7784819999999999</v>
      </c>
      <c r="AC102">
        <v>1.5869819999999999</v>
      </c>
      <c r="AD102">
        <v>1.636379</v>
      </c>
      <c r="AE102">
        <v>1.6222460000000001</v>
      </c>
      <c r="AF102">
        <v>1.551509</v>
      </c>
      <c r="AG102">
        <v>1.5883350000000001</v>
      </c>
      <c r="AH102">
        <v>1.5472360000000001</v>
      </c>
      <c r="AI102">
        <v>1.7718400000000001</v>
      </c>
      <c r="AJ102">
        <v>2.4049930000000002</v>
      </c>
      <c r="AK102">
        <v>1.9480630000000001</v>
      </c>
      <c r="AL102">
        <v>1.636919</v>
      </c>
      <c r="AM102">
        <v>1.6092390000000001</v>
      </c>
      <c r="AN102">
        <v>1.534462</v>
      </c>
      <c r="AO102">
        <v>1.5629630000000001</v>
      </c>
      <c r="AP102">
        <v>1.5817810000000001</v>
      </c>
      <c r="AQ102">
        <v>1.810343</v>
      </c>
      <c r="AR102">
        <v>1.699746</v>
      </c>
      <c r="AS102">
        <v>1.5612280000000001</v>
      </c>
      <c r="AT102">
        <v>1.6457649999999999</v>
      </c>
      <c r="AU102">
        <v>1.627229</v>
      </c>
      <c r="AV102">
        <v>1.6432640000000001</v>
      </c>
      <c r="AW102">
        <v>1.6147849999999999</v>
      </c>
      <c r="AX102">
        <v>1.554311</v>
      </c>
      <c r="AY102">
        <v>0.21670200000000001</v>
      </c>
      <c r="AZ102">
        <v>0.202713</v>
      </c>
      <c r="BA102">
        <v>0.14161299999999999</v>
      </c>
      <c r="BB102">
        <v>0.27837899999999999</v>
      </c>
      <c r="BC102">
        <v>1.2611209999999999</v>
      </c>
      <c r="BD102">
        <v>1.4826859999999999</v>
      </c>
      <c r="BE102">
        <v>1.6811469999999999</v>
      </c>
      <c r="BF102">
        <v>1.6629370000000001</v>
      </c>
      <c r="BG102">
        <v>0.17663699999999999</v>
      </c>
      <c r="BH102">
        <v>0.85550899999999996</v>
      </c>
      <c r="BI102">
        <v>2.2354400000000001</v>
      </c>
      <c r="BJ102">
        <v>2.287156</v>
      </c>
      <c r="BK102">
        <v>1.980002</v>
      </c>
      <c r="BL102">
        <v>1.7105809999999999</v>
      </c>
      <c r="BM102">
        <v>1.6530469999999999</v>
      </c>
      <c r="BN102">
        <v>1.5860399999999999</v>
      </c>
    </row>
    <row r="103" spans="1:66">
      <c r="A103">
        <v>79.568888999999999</v>
      </c>
      <c r="B103" s="2">
        <v>3.3153703703703705</v>
      </c>
      <c r="C103">
        <v>1.601769</v>
      </c>
      <c r="D103">
        <v>1.546699</v>
      </c>
      <c r="E103">
        <v>1.500958</v>
      </c>
      <c r="F103">
        <v>1.5346880000000001</v>
      </c>
      <c r="G103">
        <v>0.25933899999999999</v>
      </c>
      <c r="H103">
        <v>0.293462</v>
      </c>
      <c r="I103">
        <v>0.20665</v>
      </c>
      <c r="J103">
        <v>0.222332</v>
      </c>
      <c r="K103">
        <v>2.199103</v>
      </c>
      <c r="L103">
        <v>2.1975280000000001</v>
      </c>
      <c r="M103">
        <v>2.196539</v>
      </c>
      <c r="N103">
        <v>2.2366760000000001</v>
      </c>
      <c r="O103">
        <v>1.745889</v>
      </c>
      <c r="P103">
        <v>1.7143090000000001</v>
      </c>
      <c r="Q103">
        <v>1.5519000000000001</v>
      </c>
      <c r="R103">
        <v>1.54098</v>
      </c>
      <c r="S103">
        <v>1.8781509999999999</v>
      </c>
      <c r="T103">
        <v>1.6029929999999999</v>
      </c>
      <c r="U103">
        <v>1.7566839999999999</v>
      </c>
      <c r="V103">
        <v>1.5943590000000001</v>
      </c>
      <c r="W103">
        <v>1.494678</v>
      </c>
      <c r="X103">
        <v>1.6690959999999999</v>
      </c>
      <c r="Y103">
        <v>1.596044</v>
      </c>
      <c r="Z103">
        <v>1.6577649999999999</v>
      </c>
      <c r="AA103">
        <v>1.892722</v>
      </c>
      <c r="AB103">
        <v>1.784446</v>
      </c>
      <c r="AC103">
        <v>1.5914790000000001</v>
      </c>
      <c r="AD103">
        <v>1.6410020000000001</v>
      </c>
      <c r="AE103">
        <v>1.6275520000000001</v>
      </c>
      <c r="AF103">
        <v>1.560999</v>
      </c>
      <c r="AG103">
        <v>1.6024989999999999</v>
      </c>
      <c r="AH103">
        <v>1.5551029999999999</v>
      </c>
      <c r="AI103">
        <v>1.777237</v>
      </c>
      <c r="AJ103">
        <v>2.4161000000000001</v>
      </c>
      <c r="AK103">
        <v>1.962645</v>
      </c>
      <c r="AL103">
        <v>1.6419509999999999</v>
      </c>
      <c r="AM103">
        <v>1.616231</v>
      </c>
      <c r="AN103">
        <v>1.5413809999999999</v>
      </c>
      <c r="AO103">
        <v>1.569615</v>
      </c>
      <c r="AP103">
        <v>1.584136</v>
      </c>
      <c r="AQ103">
        <v>1.8214729999999999</v>
      </c>
      <c r="AR103">
        <v>1.705217</v>
      </c>
      <c r="AS103">
        <v>1.567307</v>
      </c>
      <c r="AT103">
        <v>1.650317</v>
      </c>
      <c r="AU103">
        <v>1.6394089999999999</v>
      </c>
      <c r="AV103">
        <v>1.652201</v>
      </c>
      <c r="AW103">
        <v>1.628093</v>
      </c>
      <c r="AX103">
        <v>1.557982</v>
      </c>
      <c r="AY103">
        <v>0.21463399999999999</v>
      </c>
      <c r="AZ103">
        <v>0.20372999999999999</v>
      </c>
      <c r="BA103">
        <v>0.140155</v>
      </c>
      <c r="BB103">
        <v>0.27667599999999998</v>
      </c>
      <c r="BC103">
        <v>1.266615</v>
      </c>
      <c r="BD103">
        <v>1.4868159999999999</v>
      </c>
      <c r="BE103">
        <v>1.6863809999999999</v>
      </c>
      <c r="BF103">
        <v>1.667511</v>
      </c>
      <c r="BG103">
        <v>0.17680399999999999</v>
      </c>
      <c r="BH103">
        <v>0.86044699999999996</v>
      </c>
      <c r="BI103">
        <v>2.268068</v>
      </c>
      <c r="BJ103">
        <v>2.320201</v>
      </c>
      <c r="BK103">
        <v>2.0091160000000001</v>
      </c>
      <c r="BL103">
        <v>1.7150620000000001</v>
      </c>
      <c r="BM103">
        <v>1.662928</v>
      </c>
      <c r="BN103">
        <v>1.588576</v>
      </c>
    </row>
    <row r="104" spans="1:66">
      <c r="A104">
        <v>80.568888999999999</v>
      </c>
      <c r="B104" s="2">
        <v>3.357037037037037</v>
      </c>
      <c r="C104">
        <v>1.6086320000000001</v>
      </c>
      <c r="D104">
        <v>1.555472</v>
      </c>
      <c r="E104">
        <v>1.5034989999999999</v>
      </c>
      <c r="F104">
        <v>1.53545</v>
      </c>
      <c r="G104">
        <v>0.257797</v>
      </c>
      <c r="H104">
        <v>0.29035699999999998</v>
      </c>
      <c r="I104">
        <v>0.204182</v>
      </c>
      <c r="J104">
        <v>0.22076100000000001</v>
      </c>
      <c r="K104">
        <v>2.2345700000000002</v>
      </c>
      <c r="L104">
        <v>2.2406830000000002</v>
      </c>
      <c r="M104">
        <v>2.237358</v>
      </c>
      <c r="N104">
        <v>2.2718739999999999</v>
      </c>
      <c r="O104">
        <v>1.7509509999999999</v>
      </c>
      <c r="P104">
        <v>1.715066</v>
      </c>
      <c r="Q104">
        <v>1.554605</v>
      </c>
      <c r="R104">
        <v>1.5462899999999999</v>
      </c>
      <c r="S104">
        <v>1.88622</v>
      </c>
      <c r="T104">
        <v>1.607221</v>
      </c>
      <c r="U104">
        <v>1.7640279999999999</v>
      </c>
      <c r="V104">
        <v>1.6044890000000001</v>
      </c>
      <c r="W104">
        <v>1.499852</v>
      </c>
      <c r="X104">
        <v>1.674436</v>
      </c>
      <c r="Y104">
        <v>1.6035250000000001</v>
      </c>
      <c r="Z104">
        <v>1.661791</v>
      </c>
      <c r="AA104">
        <v>1.9050149999999999</v>
      </c>
      <c r="AB104">
        <v>1.7862370000000001</v>
      </c>
      <c r="AC104">
        <v>1.594956</v>
      </c>
      <c r="AD104">
        <v>1.6478200000000001</v>
      </c>
      <c r="AE104">
        <v>1.6347020000000001</v>
      </c>
      <c r="AF104">
        <v>1.5667489999999999</v>
      </c>
      <c r="AG104">
        <v>1.605132</v>
      </c>
      <c r="AH104">
        <v>1.558468</v>
      </c>
      <c r="AI104">
        <v>1.7824770000000001</v>
      </c>
      <c r="AJ104">
        <v>2.4233750000000001</v>
      </c>
      <c r="AK104">
        <v>1.9696089999999999</v>
      </c>
      <c r="AL104">
        <v>1.6524289999999999</v>
      </c>
      <c r="AM104">
        <v>1.6215790000000001</v>
      </c>
      <c r="AN104">
        <v>1.551129</v>
      </c>
      <c r="AO104">
        <v>1.575496</v>
      </c>
      <c r="AP104">
        <v>1.5955520000000001</v>
      </c>
      <c r="AQ104">
        <v>1.8375870000000001</v>
      </c>
      <c r="AR104">
        <v>1.714941</v>
      </c>
      <c r="AS104">
        <v>1.5732200000000001</v>
      </c>
      <c r="AT104">
        <v>1.6524939999999999</v>
      </c>
      <c r="AU104">
        <v>1.6494530000000001</v>
      </c>
      <c r="AV104">
        <v>1.6587499999999999</v>
      </c>
      <c r="AW104">
        <v>1.6304099999999999</v>
      </c>
      <c r="AX104">
        <v>1.568835</v>
      </c>
      <c r="AY104">
        <v>0.213005</v>
      </c>
      <c r="AZ104">
        <v>0.204067</v>
      </c>
      <c r="BA104">
        <v>0.139848</v>
      </c>
      <c r="BB104">
        <v>0.27302900000000002</v>
      </c>
      <c r="BC104">
        <v>1.272986</v>
      </c>
      <c r="BD104">
        <v>1.4919979999999999</v>
      </c>
      <c r="BE104">
        <v>1.6952069999999999</v>
      </c>
      <c r="BF104">
        <v>1.673638</v>
      </c>
      <c r="BG104">
        <v>0.17441899999999999</v>
      </c>
      <c r="BH104">
        <v>0.86365199999999998</v>
      </c>
      <c r="BI104">
        <v>2.3075269999999999</v>
      </c>
      <c r="BJ104">
        <v>2.358139</v>
      </c>
      <c r="BK104">
        <v>2.0305909999999998</v>
      </c>
      <c r="BL104">
        <v>1.729643</v>
      </c>
      <c r="BM104">
        <v>1.6679349999999999</v>
      </c>
      <c r="BN104">
        <v>1.593037</v>
      </c>
    </row>
    <row r="105" spans="1:66">
      <c r="A105">
        <v>81.568888999999999</v>
      </c>
      <c r="B105" s="2">
        <v>3.398703703703704</v>
      </c>
      <c r="C105">
        <v>1.621923</v>
      </c>
      <c r="D105">
        <v>1.564206</v>
      </c>
      <c r="E105">
        <v>1.5061199999999999</v>
      </c>
      <c r="F105">
        <v>1.5412680000000001</v>
      </c>
      <c r="G105">
        <v>0.25454599999999999</v>
      </c>
      <c r="H105">
        <v>0.28654600000000002</v>
      </c>
      <c r="I105">
        <v>0.203515</v>
      </c>
      <c r="J105">
        <v>0.21876699999999999</v>
      </c>
      <c r="K105">
        <v>2.2664939999999998</v>
      </c>
      <c r="L105">
        <v>2.2743370000000001</v>
      </c>
      <c r="M105">
        <v>2.2833969999999999</v>
      </c>
      <c r="N105">
        <v>2.3127870000000001</v>
      </c>
      <c r="O105">
        <v>1.753582</v>
      </c>
      <c r="P105">
        <v>1.720224</v>
      </c>
      <c r="Q105">
        <v>1.5594779999999999</v>
      </c>
      <c r="R105">
        <v>1.549571</v>
      </c>
      <c r="S105">
        <v>1.884029</v>
      </c>
      <c r="T105">
        <v>1.615219</v>
      </c>
      <c r="U105">
        <v>1.7651559999999999</v>
      </c>
      <c r="V105">
        <v>1.60825</v>
      </c>
      <c r="W105">
        <v>1.5107280000000001</v>
      </c>
      <c r="X105">
        <v>1.6824190000000001</v>
      </c>
      <c r="Y105">
        <v>1.6055740000000001</v>
      </c>
      <c r="Z105">
        <v>1.6656679999999999</v>
      </c>
      <c r="AA105">
        <v>1.91761</v>
      </c>
      <c r="AB105">
        <v>1.7984389999999999</v>
      </c>
      <c r="AC105">
        <v>1.60409</v>
      </c>
      <c r="AD105">
        <v>1.6482950000000001</v>
      </c>
      <c r="AE105">
        <v>1.6488160000000001</v>
      </c>
      <c r="AF105">
        <v>1.5765709999999999</v>
      </c>
      <c r="AG105">
        <v>1.609118</v>
      </c>
      <c r="AH105">
        <v>1.5656639999999999</v>
      </c>
      <c r="AI105">
        <v>1.785404</v>
      </c>
      <c r="AJ105">
        <v>2.4383460000000001</v>
      </c>
      <c r="AK105">
        <v>1.970664</v>
      </c>
      <c r="AL105">
        <v>1.6602790000000001</v>
      </c>
      <c r="AM105">
        <v>1.6260060000000001</v>
      </c>
      <c r="AN105">
        <v>1.553345</v>
      </c>
      <c r="AO105">
        <v>1.5868180000000001</v>
      </c>
      <c r="AP105">
        <v>1.6014539999999999</v>
      </c>
      <c r="AQ105">
        <v>1.8498429999999999</v>
      </c>
      <c r="AR105">
        <v>1.714094</v>
      </c>
      <c r="AS105">
        <v>1.579399</v>
      </c>
      <c r="AT105">
        <v>1.6594370000000001</v>
      </c>
      <c r="AU105">
        <v>1.655624</v>
      </c>
      <c r="AV105">
        <v>1.6632070000000001</v>
      </c>
      <c r="AW105">
        <v>1.635256</v>
      </c>
      <c r="AX105">
        <v>1.5711170000000001</v>
      </c>
      <c r="AY105">
        <v>0.212007</v>
      </c>
      <c r="AZ105">
        <v>0.201351</v>
      </c>
      <c r="BA105">
        <v>0.13716200000000001</v>
      </c>
      <c r="BB105">
        <v>0.27266400000000002</v>
      </c>
      <c r="BC105">
        <v>1.2800229999999999</v>
      </c>
      <c r="BD105">
        <v>1.492626</v>
      </c>
      <c r="BE105">
        <v>1.7007779999999999</v>
      </c>
      <c r="BF105">
        <v>1.677529</v>
      </c>
      <c r="BG105">
        <v>0.17472199999999999</v>
      </c>
      <c r="BH105">
        <v>0.86617299999999997</v>
      </c>
      <c r="BI105">
        <v>2.3476180000000002</v>
      </c>
      <c r="BJ105">
        <v>2.392601</v>
      </c>
      <c r="BK105">
        <v>2.051946</v>
      </c>
      <c r="BL105">
        <v>1.7342740000000001</v>
      </c>
      <c r="BM105">
        <v>1.674606</v>
      </c>
      <c r="BN105">
        <v>1.5980270000000001</v>
      </c>
    </row>
    <row r="106" spans="1:66">
      <c r="A106">
        <v>82.569166999999993</v>
      </c>
      <c r="B106" s="2">
        <v>3.4403819444444443</v>
      </c>
      <c r="C106">
        <v>1.6244829999999999</v>
      </c>
      <c r="D106">
        <v>1.572859</v>
      </c>
      <c r="E106">
        <v>1.509571</v>
      </c>
      <c r="F106">
        <v>1.5452870000000001</v>
      </c>
      <c r="G106">
        <v>0.25190699999999999</v>
      </c>
      <c r="H106">
        <v>0.28544700000000001</v>
      </c>
      <c r="I106">
        <v>0.200877</v>
      </c>
      <c r="J106">
        <v>0.21501899999999999</v>
      </c>
      <c r="K106">
        <v>2.3062719999999999</v>
      </c>
      <c r="L106">
        <v>2.3074499999999998</v>
      </c>
      <c r="M106">
        <v>2.316945</v>
      </c>
      <c r="N106">
        <v>2.347477</v>
      </c>
      <c r="O106">
        <v>1.7566850000000001</v>
      </c>
      <c r="P106">
        <v>1.716707</v>
      </c>
      <c r="Q106">
        <v>1.5643279999999999</v>
      </c>
      <c r="R106">
        <v>1.553482</v>
      </c>
      <c r="S106">
        <v>1.887076</v>
      </c>
      <c r="T106">
        <v>1.612066</v>
      </c>
      <c r="U106">
        <v>1.7714449999999999</v>
      </c>
      <c r="V106">
        <v>1.617229</v>
      </c>
      <c r="W106">
        <v>1.5142500000000001</v>
      </c>
      <c r="X106">
        <v>1.6888570000000001</v>
      </c>
      <c r="Y106">
        <v>1.613065</v>
      </c>
      <c r="Z106">
        <v>1.675853</v>
      </c>
      <c r="AA106">
        <v>1.9280310000000001</v>
      </c>
      <c r="AB106">
        <v>1.8077220000000001</v>
      </c>
      <c r="AC106">
        <v>1.6118060000000001</v>
      </c>
      <c r="AD106">
        <v>1.650444</v>
      </c>
      <c r="AE106">
        <v>1.6550260000000001</v>
      </c>
      <c r="AF106">
        <v>1.580365</v>
      </c>
      <c r="AG106">
        <v>1.6186510000000001</v>
      </c>
      <c r="AH106">
        <v>1.5733760000000001</v>
      </c>
      <c r="AI106">
        <v>1.7856320000000001</v>
      </c>
      <c r="AJ106">
        <v>2.4324409999999999</v>
      </c>
      <c r="AK106">
        <v>1.967875</v>
      </c>
      <c r="AL106">
        <v>1.6625319999999999</v>
      </c>
      <c r="AM106">
        <v>1.63856</v>
      </c>
      <c r="AN106">
        <v>1.5564560000000001</v>
      </c>
      <c r="AO106">
        <v>1.5873360000000001</v>
      </c>
      <c r="AP106">
        <v>1.599253</v>
      </c>
      <c r="AQ106">
        <v>1.8642529999999999</v>
      </c>
      <c r="AR106">
        <v>1.7172909999999999</v>
      </c>
      <c r="AS106">
        <v>1.5846929999999999</v>
      </c>
      <c r="AT106">
        <v>1.6659390000000001</v>
      </c>
      <c r="AU106">
        <v>1.666339</v>
      </c>
      <c r="AV106">
        <v>1.666952</v>
      </c>
      <c r="AW106">
        <v>1.6342099999999999</v>
      </c>
      <c r="AX106">
        <v>1.5841959999999999</v>
      </c>
      <c r="AY106">
        <v>0.21187</v>
      </c>
      <c r="AZ106">
        <v>0.20114599999999999</v>
      </c>
      <c r="BA106">
        <v>0.137104</v>
      </c>
      <c r="BB106">
        <v>0.26905699999999999</v>
      </c>
      <c r="BC106">
        <v>1.284422</v>
      </c>
      <c r="BD106">
        <v>1.4996700000000001</v>
      </c>
      <c r="BE106">
        <v>1.7106300000000001</v>
      </c>
      <c r="BF106">
        <v>1.6835059999999999</v>
      </c>
      <c r="BG106">
        <v>0.17396500000000001</v>
      </c>
      <c r="BH106">
        <v>0.87100500000000003</v>
      </c>
      <c r="BI106">
        <v>2.386361</v>
      </c>
      <c r="BJ106">
        <v>2.4222269999999999</v>
      </c>
      <c r="BK106">
        <v>2.067879</v>
      </c>
      <c r="BL106">
        <v>1.7502420000000001</v>
      </c>
      <c r="BM106">
        <v>1.6834769999999999</v>
      </c>
      <c r="BN106">
        <v>1.6064849999999999</v>
      </c>
    </row>
    <row r="107" spans="1:66">
      <c r="A107">
        <v>83.569166999999993</v>
      </c>
      <c r="B107" s="2">
        <v>3.4820486111111109</v>
      </c>
      <c r="C107">
        <v>1.634309</v>
      </c>
      <c r="D107">
        <v>1.5841240000000001</v>
      </c>
      <c r="E107">
        <v>1.5218739999999999</v>
      </c>
      <c r="F107">
        <v>1.5480579999999999</v>
      </c>
      <c r="G107">
        <v>0.248387</v>
      </c>
      <c r="H107">
        <v>0.280115</v>
      </c>
      <c r="I107">
        <v>0.199767</v>
      </c>
      <c r="J107">
        <v>0.21488199999999999</v>
      </c>
      <c r="K107">
        <v>2.3435670000000002</v>
      </c>
      <c r="L107">
        <v>2.3518690000000002</v>
      </c>
      <c r="M107">
        <v>2.358565</v>
      </c>
      <c r="N107">
        <v>2.3859539999999999</v>
      </c>
      <c r="O107">
        <v>1.7595149999999999</v>
      </c>
      <c r="P107">
        <v>1.7165859999999999</v>
      </c>
      <c r="Q107">
        <v>1.565963</v>
      </c>
      <c r="R107">
        <v>1.5553699999999999</v>
      </c>
      <c r="S107">
        <v>1.896674</v>
      </c>
      <c r="T107">
        <v>1.618485</v>
      </c>
      <c r="U107">
        <v>1.7817149999999999</v>
      </c>
      <c r="V107">
        <v>1.6285179999999999</v>
      </c>
      <c r="W107">
        <v>1.519666</v>
      </c>
      <c r="X107">
        <v>1.696779</v>
      </c>
      <c r="Y107">
        <v>1.618293</v>
      </c>
      <c r="Z107">
        <v>1.6815420000000001</v>
      </c>
      <c r="AA107">
        <v>1.9340630000000001</v>
      </c>
      <c r="AB107">
        <v>1.815248</v>
      </c>
      <c r="AC107">
        <v>1.6213139999999999</v>
      </c>
      <c r="AD107">
        <v>1.6611959999999999</v>
      </c>
      <c r="AE107">
        <v>1.6621360000000001</v>
      </c>
      <c r="AF107">
        <v>1.583752</v>
      </c>
      <c r="AG107">
        <v>1.620106</v>
      </c>
      <c r="AH107">
        <v>1.581002</v>
      </c>
      <c r="AI107">
        <v>1.7910379999999999</v>
      </c>
      <c r="AJ107">
        <v>2.4456600000000002</v>
      </c>
      <c r="AK107">
        <v>1.9744740000000001</v>
      </c>
      <c r="AL107">
        <v>1.663278</v>
      </c>
      <c r="AM107">
        <v>1.644587</v>
      </c>
      <c r="AN107">
        <v>1.5691329999999999</v>
      </c>
      <c r="AO107">
        <v>1.592285</v>
      </c>
      <c r="AP107">
        <v>1.6083959999999999</v>
      </c>
      <c r="AQ107">
        <v>1.8773010000000001</v>
      </c>
      <c r="AR107">
        <v>1.7244269999999999</v>
      </c>
      <c r="AS107">
        <v>1.589075</v>
      </c>
      <c r="AT107">
        <v>1.678167</v>
      </c>
      <c r="AU107">
        <v>1.6733</v>
      </c>
      <c r="AV107">
        <v>1.6726840000000001</v>
      </c>
      <c r="AW107">
        <v>1.6443730000000001</v>
      </c>
      <c r="AX107">
        <v>1.589731</v>
      </c>
      <c r="AY107">
        <v>0.21052399999999999</v>
      </c>
      <c r="AZ107">
        <v>0.20068800000000001</v>
      </c>
      <c r="BA107">
        <v>0.13556000000000001</v>
      </c>
      <c r="BB107">
        <v>0.26955299999999999</v>
      </c>
      <c r="BC107">
        <v>1.285617</v>
      </c>
      <c r="BD107">
        <v>1.498178</v>
      </c>
      <c r="BE107">
        <v>1.711392</v>
      </c>
      <c r="BF107">
        <v>1.683648</v>
      </c>
      <c r="BG107">
        <v>0.171101</v>
      </c>
      <c r="BH107">
        <v>0.87184700000000004</v>
      </c>
      <c r="BI107">
        <v>2.4245049999999999</v>
      </c>
      <c r="BJ107">
        <v>2.4640279999999999</v>
      </c>
      <c r="BK107">
        <v>2.086544</v>
      </c>
      <c r="BL107">
        <v>1.7567200000000001</v>
      </c>
      <c r="BM107">
        <v>1.68885</v>
      </c>
      <c r="BN107">
        <v>1.6149009999999999</v>
      </c>
    </row>
    <row r="108" spans="1:66">
      <c r="A108">
        <v>84.569444000000004</v>
      </c>
      <c r="B108" s="2">
        <v>3.5237268518518516</v>
      </c>
      <c r="C108">
        <v>1.6332549999999999</v>
      </c>
      <c r="D108">
        <v>1.586384</v>
      </c>
      <c r="E108">
        <v>1.527094</v>
      </c>
      <c r="F108">
        <v>1.5584769999999999</v>
      </c>
      <c r="G108">
        <v>0.24796399999999999</v>
      </c>
      <c r="H108">
        <v>0.27821600000000002</v>
      </c>
      <c r="I108">
        <v>0.19850300000000001</v>
      </c>
      <c r="J108">
        <v>0.21291299999999999</v>
      </c>
      <c r="K108">
        <v>2.3753329999999999</v>
      </c>
      <c r="L108">
        <v>2.3903340000000002</v>
      </c>
      <c r="M108">
        <v>2.392496</v>
      </c>
      <c r="N108">
        <v>2.4144709999999998</v>
      </c>
      <c r="O108">
        <v>1.7675609999999999</v>
      </c>
      <c r="P108">
        <v>1.718316</v>
      </c>
      <c r="Q108">
        <v>1.572055</v>
      </c>
      <c r="R108">
        <v>1.5568230000000001</v>
      </c>
      <c r="S108">
        <v>1.902242</v>
      </c>
      <c r="T108">
        <v>1.62784</v>
      </c>
      <c r="U108">
        <v>1.789582</v>
      </c>
      <c r="V108">
        <v>1.6346810000000001</v>
      </c>
      <c r="W108">
        <v>1.526265</v>
      </c>
      <c r="X108">
        <v>1.7002330000000001</v>
      </c>
      <c r="Y108">
        <v>1.625154</v>
      </c>
      <c r="Z108">
        <v>1.6925760000000001</v>
      </c>
      <c r="AA108">
        <v>1.949025</v>
      </c>
      <c r="AB108">
        <v>1.8243769999999999</v>
      </c>
      <c r="AC108">
        <v>1.6241190000000001</v>
      </c>
      <c r="AD108">
        <v>1.668407</v>
      </c>
      <c r="AE108">
        <v>1.6732119999999999</v>
      </c>
      <c r="AF108">
        <v>1.5876999999999999</v>
      </c>
      <c r="AG108">
        <v>1.6271420000000001</v>
      </c>
      <c r="AH108">
        <v>1.5866100000000001</v>
      </c>
      <c r="AI108">
        <v>1.7991680000000001</v>
      </c>
      <c r="AJ108">
        <v>2.4544290000000002</v>
      </c>
      <c r="AK108">
        <v>1.9758560000000001</v>
      </c>
      <c r="AL108">
        <v>1.674728</v>
      </c>
      <c r="AM108">
        <v>1.6491260000000001</v>
      </c>
      <c r="AN108">
        <v>1.5683320000000001</v>
      </c>
      <c r="AO108">
        <v>1.6065879999999999</v>
      </c>
      <c r="AP108">
        <v>1.6117939999999999</v>
      </c>
      <c r="AQ108">
        <v>1.887532</v>
      </c>
      <c r="AR108">
        <v>1.73306</v>
      </c>
      <c r="AS108">
        <v>1.5944160000000001</v>
      </c>
      <c r="AT108">
        <v>1.685934</v>
      </c>
      <c r="AU108">
        <v>1.678334</v>
      </c>
      <c r="AV108">
        <v>1.6852910000000001</v>
      </c>
      <c r="AW108">
        <v>1.6474880000000001</v>
      </c>
      <c r="AX108">
        <v>1.594989</v>
      </c>
      <c r="AY108">
        <v>0.21104899999999999</v>
      </c>
      <c r="AZ108">
        <v>0.20084399999999999</v>
      </c>
      <c r="BA108">
        <v>0.13530900000000001</v>
      </c>
      <c r="BB108">
        <v>0.266399</v>
      </c>
      <c r="BC108">
        <v>1.2941279999999999</v>
      </c>
      <c r="BD108">
        <v>1.500489</v>
      </c>
      <c r="BE108">
        <v>1.7168159999999999</v>
      </c>
      <c r="BF108">
        <v>1.6917</v>
      </c>
      <c r="BG108">
        <v>0.167689</v>
      </c>
      <c r="BH108">
        <v>0.87489300000000003</v>
      </c>
      <c r="BI108">
        <v>2.4546420000000002</v>
      </c>
      <c r="BJ108">
        <v>2.4960610000000001</v>
      </c>
      <c r="BK108">
        <v>2.1122670000000001</v>
      </c>
      <c r="BL108">
        <v>1.768572</v>
      </c>
      <c r="BM108">
        <v>1.6987110000000001</v>
      </c>
      <c r="BN108">
        <v>1.6237889999999999</v>
      </c>
    </row>
    <row r="109" spans="1:66">
      <c r="A109">
        <v>85.569721999999999</v>
      </c>
      <c r="B109" s="2">
        <v>3.5654050925925929</v>
      </c>
      <c r="C109">
        <v>1.640493</v>
      </c>
      <c r="D109">
        <v>1.589639</v>
      </c>
      <c r="E109">
        <v>1.5388839999999999</v>
      </c>
      <c r="F109">
        <v>1.5604169999999999</v>
      </c>
      <c r="G109">
        <v>0.24548600000000001</v>
      </c>
      <c r="H109">
        <v>0.275005</v>
      </c>
      <c r="I109">
        <v>0.19642299999999999</v>
      </c>
      <c r="J109">
        <v>0.21135000000000001</v>
      </c>
      <c r="K109">
        <v>2.4152900000000002</v>
      </c>
      <c r="L109">
        <v>2.4213909999999998</v>
      </c>
      <c r="M109">
        <v>2.4294479999999998</v>
      </c>
      <c r="N109">
        <v>2.4509729999999998</v>
      </c>
      <c r="O109">
        <v>1.769379</v>
      </c>
      <c r="P109">
        <v>1.7230399999999999</v>
      </c>
      <c r="Q109">
        <v>1.5769089999999999</v>
      </c>
      <c r="R109">
        <v>1.5537510000000001</v>
      </c>
      <c r="S109">
        <v>1.9036850000000001</v>
      </c>
      <c r="T109">
        <v>1.6345780000000001</v>
      </c>
      <c r="U109">
        <v>1.7976540000000001</v>
      </c>
      <c r="V109">
        <v>1.635213</v>
      </c>
      <c r="W109">
        <v>1.5330710000000001</v>
      </c>
      <c r="X109">
        <v>1.7068019999999999</v>
      </c>
      <c r="Y109">
        <v>1.6242829999999999</v>
      </c>
      <c r="Z109">
        <v>1.701913</v>
      </c>
      <c r="AA109">
        <v>1.9553929999999999</v>
      </c>
      <c r="AB109">
        <v>1.832449</v>
      </c>
      <c r="AC109">
        <v>1.6304970000000001</v>
      </c>
      <c r="AD109">
        <v>1.672245</v>
      </c>
      <c r="AE109">
        <v>1.6773579999999999</v>
      </c>
      <c r="AF109">
        <v>1.601772</v>
      </c>
      <c r="AG109">
        <v>1.6348659999999999</v>
      </c>
      <c r="AH109">
        <v>1.5951489999999999</v>
      </c>
      <c r="AI109">
        <v>1.799191</v>
      </c>
      <c r="AJ109">
        <v>2.4678879999999999</v>
      </c>
      <c r="AK109">
        <v>1.9859709999999999</v>
      </c>
      <c r="AL109">
        <v>1.68231</v>
      </c>
      <c r="AM109">
        <v>1.655286</v>
      </c>
      <c r="AN109">
        <v>1.574209</v>
      </c>
      <c r="AO109">
        <v>1.611486</v>
      </c>
      <c r="AP109">
        <v>1.6220049999999999</v>
      </c>
      <c r="AQ109">
        <v>1.8998159999999999</v>
      </c>
      <c r="AR109">
        <v>1.741447</v>
      </c>
      <c r="AS109">
        <v>1.6007039999999999</v>
      </c>
      <c r="AT109">
        <v>1.6954320000000001</v>
      </c>
      <c r="AU109">
        <v>1.6909460000000001</v>
      </c>
      <c r="AV109">
        <v>1.691573</v>
      </c>
      <c r="AW109">
        <v>1.6545859999999999</v>
      </c>
      <c r="AX109">
        <v>1.6000529999999999</v>
      </c>
      <c r="AY109">
        <v>0.21138100000000001</v>
      </c>
      <c r="AZ109">
        <v>0.19848399999999999</v>
      </c>
      <c r="BA109">
        <v>0.136487</v>
      </c>
      <c r="BB109">
        <v>0.26529799999999998</v>
      </c>
      <c r="BC109">
        <v>1.2997380000000001</v>
      </c>
      <c r="BD109">
        <v>1.509236</v>
      </c>
      <c r="BE109">
        <v>1.72007</v>
      </c>
      <c r="BF109">
        <v>1.695811</v>
      </c>
      <c r="BG109">
        <v>0.16619800000000001</v>
      </c>
      <c r="BH109">
        <v>0.88028799999999996</v>
      </c>
      <c r="BI109">
        <v>2.492839</v>
      </c>
      <c r="BJ109">
        <v>2.529042</v>
      </c>
      <c r="BK109">
        <v>2.1241989999999999</v>
      </c>
      <c r="BL109">
        <v>1.7785979999999999</v>
      </c>
      <c r="BM109">
        <v>1.7137279999999999</v>
      </c>
      <c r="BN109">
        <v>1.630336</v>
      </c>
    </row>
    <row r="110" spans="1:66">
      <c r="A110">
        <v>86.569721999999999</v>
      </c>
      <c r="B110" s="2">
        <v>3.6070717592592594</v>
      </c>
      <c r="C110">
        <v>1.6474009999999999</v>
      </c>
      <c r="D110">
        <v>1.594349</v>
      </c>
      <c r="E110">
        <v>1.5485640000000001</v>
      </c>
      <c r="F110">
        <v>1.5654030000000001</v>
      </c>
      <c r="G110">
        <v>0.243335</v>
      </c>
      <c r="H110">
        <v>0.27207300000000001</v>
      </c>
      <c r="I110">
        <v>0.196022</v>
      </c>
      <c r="J110">
        <v>0.21077599999999999</v>
      </c>
      <c r="K110">
        <v>2.4556019999999998</v>
      </c>
      <c r="L110">
        <v>2.459959</v>
      </c>
      <c r="M110">
        <v>2.455362</v>
      </c>
      <c r="N110">
        <v>2.4876870000000002</v>
      </c>
      <c r="O110">
        <v>1.77397</v>
      </c>
      <c r="P110">
        <v>1.722917</v>
      </c>
      <c r="Q110">
        <v>1.586543</v>
      </c>
      <c r="R110">
        <v>1.5610269999999999</v>
      </c>
      <c r="S110">
        <v>1.9028160000000001</v>
      </c>
      <c r="T110">
        <v>1.6346149999999999</v>
      </c>
      <c r="U110">
        <v>1.795318</v>
      </c>
      <c r="V110">
        <v>1.6437360000000001</v>
      </c>
      <c r="W110">
        <v>1.538295</v>
      </c>
      <c r="X110">
        <v>1.717274</v>
      </c>
      <c r="Y110">
        <v>1.629893</v>
      </c>
      <c r="Z110">
        <v>1.710542</v>
      </c>
      <c r="AA110">
        <v>1.9652449999999999</v>
      </c>
      <c r="AB110">
        <v>1.840713</v>
      </c>
      <c r="AC110">
        <v>1.634665</v>
      </c>
      <c r="AD110">
        <v>1.675476</v>
      </c>
      <c r="AE110">
        <v>1.687967</v>
      </c>
      <c r="AF110">
        <v>1.608055</v>
      </c>
      <c r="AG110">
        <v>1.6430979999999999</v>
      </c>
      <c r="AH110">
        <v>1.6033790000000001</v>
      </c>
      <c r="AI110">
        <v>1.8034779999999999</v>
      </c>
      <c r="AJ110">
        <v>2.4729350000000001</v>
      </c>
      <c r="AK110">
        <v>1.9831179999999999</v>
      </c>
      <c r="AL110">
        <v>1.6875599999999999</v>
      </c>
      <c r="AM110">
        <v>1.6656310000000001</v>
      </c>
      <c r="AN110">
        <v>1.575199</v>
      </c>
      <c r="AO110">
        <v>1.622814</v>
      </c>
      <c r="AP110">
        <v>1.6290420000000001</v>
      </c>
      <c r="AQ110">
        <v>1.913351</v>
      </c>
      <c r="AR110">
        <v>1.747007</v>
      </c>
      <c r="AS110">
        <v>1.6086009999999999</v>
      </c>
      <c r="AT110">
        <v>1.699886</v>
      </c>
      <c r="AU110">
        <v>1.6938299999999999</v>
      </c>
      <c r="AV110">
        <v>1.7010050000000001</v>
      </c>
      <c r="AW110">
        <v>1.667794</v>
      </c>
      <c r="AX110">
        <v>1.607415</v>
      </c>
      <c r="AY110">
        <v>0.20948800000000001</v>
      </c>
      <c r="AZ110">
        <v>0.19817699999999999</v>
      </c>
      <c r="BA110">
        <v>0.13434499999999999</v>
      </c>
      <c r="BB110">
        <v>0.26321099999999997</v>
      </c>
      <c r="BC110">
        <v>1.299544</v>
      </c>
      <c r="BD110">
        <v>1.508116</v>
      </c>
      <c r="BE110">
        <v>1.725746</v>
      </c>
      <c r="BF110">
        <v>1.700067</v>
      </c>
      <c r="BG110">
        <v>0.165518</v>
      </c>
      <c r="BH110">
        <v>0.88249599999999995</v>
      </c>
      <c r="BI110">
        <v>2.5325340000000001</v>
      </c>
      <c r="BJ110">
        <v>2.5652889999999999</v>
      </c>
      <c r="BK110">
        <v>2.1461169999999998</v>
      </c>
      <c r="BL110">
        <v>1.7908470000000001</v>
      </c>
      <c r="BM110">
        <v>1.7151719999999999</v>
      </c>
      <c r="BN110">
        <v>1.638479</v>
      </c>
    </row>
    <row r="111" spans="1:66">
      <c r="A111">
        <v>87.569721999999999</v>
      </c>
      <c r="B111" s="2">
        <v>3.6487384259259259</v>
      </c>
      <c r="C111">
        <v>1.6551499999999999</v>
      </c>
      <c r="D111">
        <v>1.5971200000000001</v>
      </c>
      <c r="E111">
        <v>1.5533870000000001</v>
      </c>
      <c r="F111">
        <v>1.567923</v>
      </c>
      <c r="G111">
        <v>0.24171500000000001</v>
      </c>
      <c r="H111">
        <v>0.26939299999999999</v>
      </c>
      <c r="I111">
        <v>0.19356699999999999</v>
      </c>
      <c r="J111">
        <v>0.208285</v>
      </c>
      <c r="K111">
        <v>2.4829020000000002</v>
      </c>
      <c r="L111">
        <v>2.4949490000000001</v>
      </c>
      <c r="M111">
        <v>2.482208</v>
      </c>
      <c r="N111">
        <v>2.5250159999999999</v>
      </c>
      <c r="O111">
        <v>1.7757890000000001</v>
      </c>
      <c r="P111">
        <v>1.729255</v>
      </c>
      <c r="Q111">
        <v>1.5880749999999999</v>
      </c>
      <c r="R111">
        <v>1.56596</v>
      </c>
      <c r="S111">
        <v>1.9060379999999999</v>
      </c>
      <c r="T111">
        <v>1.640101</v>
      </c>
      <c r="U111">
        <v>1.80582</v>
      </c>
      <c r="V111">
        <v>1.650598</v>
      </c>
      <c r="W111">
        <v>1.540761</v>
      </c>
      <c r="X111">
        <v>1.7148540000000001</v>
      </c>
      <c r="Y111">
        <v>1.6370659999999999</v>
      </c>
      <c r="Z111">
        <v>1.7165189999999999</v>
      </c>
      <c r="AA111">
        <v>1.981365</v>
      </c>
      <c r="AB111">
        <v>1.8438460000000001</v>
      </c>
      <c r="AC111">
        <v>1.6398740000000001</v>
      </c>
      <c r="AD111">
        <v>1.6900930000000001</v>
      </c>
      <c r="AE111">
        <v>1.695732</v>
      </c>
      <c r="AF111">
        <v>1.611181</v>
      </c>
      <c r="AG111">
        <v>1.6490130000000001</v>
      </c>
      <c r="AH111">
        <v>1.6048020000000001</v>
      </c>
      <c r="AI111">
        <v>1.810079</v>
      </c>
      <c r="AJ111">
        <v>2.4819559999999998</v>
      </c>
      <c r="AK111">
        <v>1.9930140000000001</v>
      </c>
      <c r="AL111">
        <v>1.693098</v>
      </c>
      <c r="AM111">
        <v>1.6689000000000001</v>
      </c>
      <c r="AN111">
        <v>1.586849</v>
      </c>
      <c r="AO111">
        <v>1.624965</v>
      </c>
      <c r="AP111">
        <v>1.63663</v>
      </c>
      <c r="AQ111">
        <v>1.9268719999999999</v>
      </c>
      <c r="AR111">
        <v>1.747846</v>
      </c>
      <c r="AS111">
        <v>1.6118250000000001</v>
      </c>
      <c r="AT111">
        <v>1.7062059999999999</v>
      </c>
      <c r="AU111">
        <v>1.6950229999999999</v>
      </c>
      <c r="AV111">
        <v>1.7087220000000001</v>
      </c>
      <c r="AW111">
        <v>1.673422</v>
      </c>
      <c r="AX111">
        <v>1.6124069999999999</v>
      </c>
      <c r="AY111">
        <v>0.20696100000000001</v>
      </c>
      <c r="AZ111">
        <v>0.199189</v>
      </c>
      <c r="BA111">
        <v>0.13333900000000001</v>
      </c>
      <c r="BB111">
        <v>0.26371600000000001</v>
      </c>
      <c r="BC111">
        <v>1.3027949999999999</v>
      </c>
      <c r="BD111">
        <v>1.5100880000000001</v>
      </c>
      <c r="BE111">
        <v>1.7280720000000001</v>
      </c>
      <c r="BF111">
        <v>1.707584</v>
      </c>
      <c r="BG111">
        <v>0.16261999999999999</v>
      </c>
      <c r="BH111">
        <v>0.88173199999999996</v>
      </c>
      <c r="BI111">
        <v>2.5694940000000002</v>
      </c>
      <c r="BJ111">
        <v>2.5977489999999999</v>
      </c>
      <c r="BK111">
        <v>2.1593879999999999</v>
      </c>
      <c r="BL111">
        <v>1.799607</v>
      </c>
      <c r="BM111">
        <v>1.719093</v>
      </c>
      <c r="BN111">
        <v>1.645799</v>
      </c>
    </row>
    <row r="112" spans="1:66">
      <c r="A112">
        <v>88.570278000000002</v>
      </c>
      <c r="B112" s="2">
        <v>3.6904282407407405</v>
      </c>
      <c r="C112">
        <v>1.6597500000000001</v>
      </c>
      <c r="D112">
        <v>1.60049</v>
      </c>
      <c r="E112">
        <v>1.5598380000000001</v>
      </c>
      <c r="F112">
        <v>1.5715330000000001</v>
      </c>
      <c r="G112">
        <v>0.23909900000000001</v>
      </c>
      <c r="H112">
        <v>0.26660099999999998</v>
      </c>
      <c r="I112">
        <v>0.195489</v>
      </c>
      <c r="J112">
        <v>0.20646600000000001</v>
      </c>
      <c r="K112">
        <v>2.5151219999999999</v>
      </c>
      <c r="L112">
        <v>2.5321889999999998</v>
      </c>
      <c r="M112">
        <v>2.5184899999999999</v>
      </c>
      <c r="N112">
        <v>2.5572349999999999</v>
      </c>
      <c r="O112">
        <v>1.776869</v>
      </c>
      <c r="P112">
        <v>1.7303820000000001</v>
      </c>
      <c r="Q112">
        <v>1.5910029999999999</v>
      </c>
      <c r="R112">
        <v>1.5730299999999999</v>
      </c>
      <c r="S112">
        <v>1.9084000000000001</v>
      </c>
      <c r="T112">
        <v>1.641246</v>
      </c>
      <c r="U112">
        <v>1.8098190000000001</v>
      </c>
      <c r="V112">
        <v>1.653205</v>
      </c>
      <c r="W112">
        <v>1.54776</v>
      </c>
      <c r="X112">
        <v>1.722987</v>
      </c>
      <c r="Y112">
        <v>1.6460669999999999</v>
      </c>
      <c r="Z112">
        <v>1.7316940000000001</v>
      </c>
      <c r="AA112">
        <v>1.9966440000000001</v>
      </c>
      <c r="AB112">
        <v>1.854363</v>
      </c>
      <c r="AC112">
        <v>1.6503019999999999</v>
      </c>
      <c r="AD112">
        <v>1.6955439999999999</v>
      </c>
      <c r="AE112">
        <v>1.6899109999999999</v>
      </c>
      <c r="AF112">
        <v>1.6112880000000001</v>
      </c>
      <c r="AG112">
        <v>1.6533599999999999</v>
      </c>
      <c r="AH112">
        <v>1.6060719999999999</v>
      </c>
      <c r="AI112">
        <v>1.8143119999999999</v>
      </c>
      <c r="AJ112">
        <v>2.4959609999999999</v>
      </c>
      <c r="AK112">
        <v>1.997098</v>
      </c>
      <c r="AL112">
        <v>1.693011</v>
      </c>
      <c r="AM112">
        <v>1.6777679999999999</v>
      </c>
      <c r="AN112">
        <v>1.598231</v>
      </c>
      <c r="AO112">
        <v>1.63151</v>
      </c>
      <c r="AP112">
        <v>1.6387609999999999</v>
      </c>
      <c r="AQ112">
        <v>1.9348339999999999</v>
      </c>
      <c r="AR112">
        <v>1.7512760000000001</v>
      </c>
      <c r="AS112">
        <v>1.6165160000000001</v>
      </c>
      <c r="AT112">
        <v>1.7089380000000001</v>
      </c>
      <c r="AU112">
        <v>1.7040470000000001</v>
      </c>
      <c r="AV112">
        <v>1.7160470000000001</v>
      </c>
      <c r="AW112">
        <v>1.6794579999999999</v>
      </c>
      <c r="AX112">
        <v>1.616098</v>
      </c>
      <c r="AY112">
        <v>0.206871</v>
      </c>
      <c r="AZ112">
        <v>0.19623099999999999</v>
      </c>
      <c r="BA112">
        <v>0.13336799999999999</v>
      </c>
      <c r="BB112">
        <v>0.261436</v>
      </c>
      <c r="BC112">
        <v>1.3109200000000001</v>
      </c>
      <c r="BD112">
        <v>1.5115339999999999</v>
      </c>
      <c r="BE112">
        <v>1.7297419999999999</v>
      </c>
      <c r="BF112">
        <v>1.713095</v>
      </c>
      <c r="BG112">
        <v>0.16420199999999999</v>
      </c>
      <c r="BH112">
        <v>0.88216700000000003</v>
      </c>
      <c r="BI112">
        <v>2.6112000000000002</v>
      </c>
      <c r="BJ112">
        <v>2.627831</v>
      </c>
      <c r="BK112">
        <v>2.181352</v>
      </c>
      <c r="BL112">
        <v>1.809687</v>
      </c>
      <c r="BM112">
        <v>1.7241960000000001</v>
      </c>
      <c r="BN112">
        <v>1.647664</v>
      </c>
    </row>
    <row r="113" spans="1:66">
      <c r="A113">
        <v>89.570555999999996</v>
      </c>
      <c r="B113" s="2">
        <v>3.7321064814814817</v>
      </c>
      <c r="C113">
        <v>1.670083</v>
      </c>
      <c r="D113">
        <v>1.6129469999999999</v>
      </c>
      <c r="E113">
        <v>1.563456</v>
      </c>
      <c r="F113">
        <v>1.5784450000000001</v>
      </c>
      <c r="G113">
        <v>0.237014</v>
      </c>
      <c r="H113">
        <v>0.26442399999999999</v>
      </c>
      <c r="I113">
        <v>0.19384199999999999</v>
      </c>
      <c r="J113">
        <v>0.205319</v>
      </c>
      <c r="K113">
        <v>2.5489299999999999</v>
      </c>
      <c r="L113">
        <v>2.5700910000000001</v>
      </c>
      <c r="M113">
        <v>2.5551740000000001</v>
      </c>
      <c r="N113">
        <v>2.594179</v>
      </c>
      <c r="O113">
        <v>1.7828839999999999</v>
      </c>
      <c r="P113">
        <v>1.7280260000000001</v>
      </c>
      <c r="Q113">
        <v>1.593521</v>
      </c>
      <c r="R113">
        <v>1.574411</v>
      </c>
      <c r="S113">
        <v>1.9070309999999999</v>
      </c>
      <c r="T113">
        <v>1.648266</v>
      </c>
      <c r="U113">
        <v>1.818746</v>
      </c>
      <c r="V113">
        <v>1.6602189999999999</v>
      </c>
      <c r="W113">
        <v>1.553941</v>
      </c>
      <c r="X113">
        <v>1.7334959999999999</v>
      </c>
      <c r="Y113">
        <v>1.653877</v>
      </c>
      <c r="Z113">
        <v>1.7362649999999999</v>
      </c>
      <c r="AA113">
        <v>2.012537</v>
      </c>
      <c r="AB113">
        <v>1.857291</v>
      </c>
      <c r="AC113">
        <v>1.651376</v>
      </c>
      <c r="AD113">
        <v>1.7020059999999999</v>
      </c>
      <c r="AE113">
        <v>1.703743</v>
      </c>
      <c r="AF113">
        <v>1.619157</v>
      </c>
      <c r="AG113">
        <v>1.6615390000000001</v>
      </c>
      <c r="AH113">
        <v>1.6139790000000001</v>
      </c>
      <c r="AI113">
        <v>1.8200270000000001</v>
      </c>
      <c r="AJ113">
        <v>2.5011190000000001</v>
      </c>
      <c r="AK113">
        <v>2.0043350000000002</v>
      </c>
      <c r="AL113">
        <v>1.696107</v>
      </c>
      <c r="AM113">
        <v>1.684321</v>
      </c>
      <c r="AN113">
        <v>1.5984389999999999</v>
      </c>
      <c r="AO113">
        <v>1.6410009999999999</v>
      </c>
      <c r="AP113">
        <v>1.647823</v>
      </c>
      <c r="AQ113">
        <v>1.9476610000000001</v>
      </c>
      <c r="AR113">
        <v>1.7529729999999999</v>
      </c>
      <c r="AS113">
        <v>1.616889</v>
      </c>
      <c r="AT113">
        <v>1.7208699999999999</v>
      </c>
      <c r="AU113">
        <v>1.704383</v>
      </c>
      <c r="AV113">
        <v>1.7217469999999999</v>
      </c>
      <c r="AW113">
        <v>1.6846429999999999</v>
      </c>
      <c r="AX113">
        <v>1.6269309999999999</v>
      </c>
      <c r="AY113">
        <v>0.20596300000000001</v>
      </c>
      <c r="AZ113">
        <v>0.19602800000000001</v>
      </c>
      <c r="BA113">
        <v>0.13179199999999999</v>
      </c>
      <c r="BB113">
        <v>0.260847</v>
      </c>
      <c r="BC113">
        <v>1.3179110000000001</v>
      </c>
      <c r="BD113">
        <v>1.5125770000000001</v>
      </c>
      <c r="BE113">
        <v>1.738912</v>
      </c>
      <c r="BF113">
        <v>1.7227209999999999</v>
      </c>
      <c r="BG113">
        <v>0.16254199999999999</v>
      </c>
      <c r="BH113">
        <v>0.88670800000000005</v>
      </c>
      <c r="BI113">
        <v>2.6511209999999998</v>
      </c>
      <c r="BJ113">
        <v>2.6588440000000002</v>
      </c>
      <c r="BK113">
        <v>2.2028180000000002</v>
      </c>
      <c r="BL113">
        <v>1.8147740000000001</v>
      </c>
      <c r="BM113">
        <v>1.7267999999999999</v>
      </c>
      <c r="BN113">
        <v>1.659205</v>
      </c>
    </row>
    <row r="114" spans="1:66">
      <c r="A114">
        <v>90.570555999999996</v>
      </c>
      <c r="B114" s="2">
        <v>3.7737731481481482</v>
      </c>
      <c r="C114">
        <v>1.6725969999999999</v>
      </c>
      <c r="D114">
        <v>1.6191880000000001</v>
      </c>
      <c r="E114">
        <v>1.567329</v>
      </c>
      <c r="F114">
        <v>1.585528</v>
      </c>
      <c r="G114">
        <v>0.23539599999999999</v>
      </c>
      <c r="H114">
        <v>0.26185799999999998</v>
      </c>
      <c r="I114">
        <v>0.19172600000000001</v>
      </c>
      <c r="J114">
        <v>0.205147</v>
      </c>
      <c r="K114">
        <v>2.5897649999999999</v>
      </c>
      <c r="L114">
        <v>2.5985070000000001</v>
      </c>
      <c r="M114">
        <v>2.5831740000000001</v>
      </c>
      <c r="N114">
        <v>2.6161560000000001</v>
      </c>
      <c r="O114">
        <v>1.7895529999999999</v>
      </c>
      <c r="P114">
        <v>1.7304999999999999</v>
      </c>
      <c r="Q114">
        <v>1.6006339999999999</v>
      </c>
      <c r="R114">
        <v>1.5781540000000001</v>
      </c>
      <c r="S114">
        <v>1.9117440000000001</v>
      </c>
      <c r="T114">
        <v>1.653543</v>
      </c>
      <c r="U114">
        <v>1.8315920000000001</v>
      </c>
      <c r="V114">
        <v>1.6680900000000001</v>
      </c>
      <c r="W114">
        <v>1.557369</v>
      </c>
      <c r="X114">
        <v>1.7438929999999999</v>
      </c>
      <c r="Y114">
        <v>1.662674</v>
      </c>
      <c r="Z114">
        <v>1.7459480000000001</v>
      </c>
      <c r="AA114">
        <v>2.0263019999999998</v>
      </c>
      <c r="AB114">
        <v>1.8583339999999999</v>
      </c>
      <c r="AC114">
        <v>1.657551</v>
      </c>
      <c r="AD114">
        <v>1.7027669999999999</v>
      </c>
      <c r="AE114">
        <v>1.7116</v>
      </c>
      <c r="AF114">
        <v>1.6246229999999999</v>
      </c>
      <c r="AG114">
        <v>1.67069</v>
      </c>
      <c r="AH114">
        <v>1.6278159999999999</v>
      </c>
      <c r="AI114">
        <v>1.8274189999999999</v>
      </c>
      <c r="AJ114">
        <v>2.5098440000000002</v>
      </c>
      <c r="AK114">
        <v>2.0026470000000001</v>
      </c>
      <c r="AL114">
        <v>1.6990259999999999</v>
      </c>
      <c r="AM114">
        <v>1.6894990000000001</v>
      </c>
      <c r="AN114">
        <v>1.6105020000000001</v>
      </c>
      <c r="AO114">
        <v>1.6518040000000001</v>
      </c>
      <c r="AP114">
        <v>1.6520809999999999</v>
      </c>
      <c r="AQ114">
        <v>1.956912</v>
      </c>
      <c r="AR114">
        <v>1.7620530000000001</v>
      </c>
      <c r="AS114">
        <v>1.629227</v>
      </c>
      <c r="AT114">
        <v>1.7270570000000001</v>
      </c>
      <c r="AU114">
        <v>1.7106539999999999</v>
      </c>
      <c r="AV114">
        <v>1.7324219999999999</v>
      </c>
      <c r="AW114">
        <v>1.6940170000000001</v>
      </c>
      <c r="AX114">
        <v>1.633543</v>
      </c>
      <c r="AY114">
        <v>0.20445199999999999</v>
      </c>
      <c r="AZ114">
        <v>0.19694999999999999</v>
      </c>
      <c r="BA114">
        <v>0.12990699999999999</v>
      </c>
      <c r="BB114">
        <v>0.26274799999999998</v>
      </c>
      <c r="BC114">
        <v>1.326144</v>
      </c>
      <c r="BD114">
        <v>1.512659</v>
      </c>
      <c r="BE114">
        <v>1.742632</v>
      </c>
      <c r="BF114">
        <v>1.7276670000000001</v>
      </c>
      <c r="BG114">
        <v>0.16156599999999999</v>
      </c>
      <c r="BH114">
        <v>0.89251199999999997</v>
      </c>
      <c r="BI114">
        <v>2.6840790000000001</v>
      </c>
      <c r="BJ114">
        <v>2.6965970000000001</v>
      </c>
      <c r="BK114">
        <v>2.2257210000000001</v>
      </c>
      <c r="BL114">
        <v>1.830786</v>
      </c>
      <c r="BM114">
        <v>1.7332590000000001</v>
      </c>
      <c r="BN114">
        <v>1.663395</v>
      </c>
    </row>
    <row r="115" spans="1:66">
      <c r="A115">
        <v>91.570555999999996</v>
      </c>
      <c r="B115" s="2">
        <v>3.8154398148148148</v>
      </c>
      <c r="C115">
        <v>1.68137</v>
      </c>
      <c r="D115">
        <v>1.625108</v>
      </c>
      <c r="E115">
        <v>1.5722229999999999</v>
      </c>
      <c r="F115">
        <v>1.5853660000000001</v>
      </c>
      <c r="G115">
        <v>0.23161499999999999</v>
      </c>
      <c r="H115">
        <v>0.25736199999999998</v>
      </c>
      <c r="I115">
        <v>0.19076100000000001</v>
      </c>
      <c r="J115">
        <v>0.20253699999999999</v>
      </c>
      <c r="K115">
        <v>2.6185700000000001</v>
      </c>
      <c r="L115">
        <v>2.6346479999999999</v>
      </c>
      <c r="M115">
        <v>2.6140829999999999</v>
      </c>
      <c r="N115">
        <v>2.645486</v>
      </c>
      <c r="O115">
        <v>1.78776</v>
      </c>
      <c r="P115">
        <v>1.7288509999999999</v>
      </c>
      <c r="Q115">
        <v>1.607156</v>
      </c>
      <c r="R115">
        <v>1.5795859999999999</v>
      </c>
      <c r="S115">
        <v>1.917532</v>
      </c>
      <c r="T115">
        <v>1.660296</v>
      </c>
      <c r="U115">
        <v>1.8343320000000001</v>
      </c>
      <c r="V115">
        <v>1.6708890000000001</v>
      </c>
      <c r="W115">
        <v>1.560357</v>
      </c>
      <c r="X115">
        <v>1.7437929999999999</v>
      </c>
      <c r="Y115">
        <v>1.671049</v>
      </c>
      <c r="Z115">
        <v>1.7468790000000001</v>
      </c>
      <c r="AA115">
        <v>2.036629</v>
      </c>
      <c r="AB115">
        <v>1.866493</v>
      </c>
      <c r="AC115">
        <v>1.6577010000000001</v>
      </c>
      <c r="AD115">
        <v>1.7107019999999999</v>
      </c>
      <c r="AE115">
        <v>1.7169650000000001</v>
      </c>
      <c r="AF115">
        <v>1.630558</v>
      </c>
      <c r="AG115">
        <v>1.677616</v>
      </c>
      <c r="AH115">
        <v>1.6306400000000001</v>
      </c>
      <c r="AI115">
        <v>1.8358920000000001</v>
      </c>
      <c r="AJ115">
        <v>2.5276000000000001</v>
      </c>
      <c r="AK115">
        <v>2.00223</v>
      </c>
      <c r="AL115">
        <v>1.7070270000000001</v>
      </c>
      <c r="AM115">
        <v>1.6979299999999999</v>
      </c>
      <c r="AN115">
        <v>1.611445</v>
      </c>
      <c r="AO115">
        <v>1.6544650000000001</v>
      </c>
      <c r="AP115">
        <v>1.6548620000000001</v>
      </c>
      <c r="AQ115">
        <v>1.9631799999999999</v>
      </c>
      <c r="AR115">
        <v>1.762079</v>
      </c>
      <c r="AS115">
        <v>1.6408119999999999</v>
      </c>
      <c r="AT115">
        <v>1.7341949999999999</v>
      </c>
      <c r="AU115">
        <v>1.7190719999999999</v>
      </c>
      <c r="AV115">
        <v>1.73509</v>
      </c>
      <c r="AW115">
        <v>1.704169</v>
      </c>
      <c r="AX115">
        <v>1.6410279999999999</v>
      </c>
      <c r="AY115">
        <v>0.20308200000000001</v>
      </c>
      <c r="AZ115">
        <v>0.19478699999999999</v>
      </c>
      <c r="BA115">
        <v>0.130325</v>
      </c>
      <c r="BB115">
        <v>0.261542</v>
      </c>
      <c r="BC115">
        <v>1.329688</v>
      </c>
      <c r="BD115">
        <v>1.5128239999999999</v>
      </c>
      <c r="BE115">
        <v>1.747206</v>
      </c>
      <c r="BF115">
        <v>1.7347680000000001</v>
      </c>
      <c r="BG115">
        <v>0.15975600000000001</v>
      </c>
      <c r="BH115">
        <v>0.89803900000000003</v>
      </c>
      <c r="BI115">
        <v>2.7183570000000001</v>
      </c>
      <c r="BJ115">
        <v>2.7174520000000002</v>
      </c>
      <c r="BK115">
        <v>2.2418469999999999</v>
      </c>
      <c r="BL115">
        <v>1.838306</v>
      </c>
      <c r="BM115">
        <v>1.737765</v>
      </c>
      <c r="BN115">
        <v>1.6690119999999999</v>
      </c>
    </row>
    <row r="116" spans="1:66">
      <c r="A116">
        <v>92.571111000000002</v>
      </c>
      <c r="B116" s="2">
        <v>3.8571296296296294</v>
      </c>
      <c r="C116">
        <v>1.686796</v>
      </c>
      <c r="D116">
        <v>1.631748</v>
      </c>
      <c r="E116">
        <v>1.5793839999999999</v>
      </c>
      <c r="F116">
        <v>1.5920879999999999</v>
      </c>
      <c r="G116">
        <v>0.23047100000000001</v>
      </c>
      <c r="H116">
        <v>0.25673800000000002</v>
      </c>
      <c r="I116">
        <v>0.18947600000000001</v>
      </c>
      <c r="J116">
        <v>0.20236199999999999</v>
      </c>
      <c r="K116">
        <v>2.6534010000000001</v>
      </c>
      <c r="L116">
        <v>2.6608830000000001</v>
      </c>
      <c r="M116">
        <v>2.6409669999999998</v>
      </c>
      <c r="N116">
        <v>2.6738089999999999</v>
      </c>
      <c r="O116">
        <v>1.7868299999999999</v>
      </c>
      <c r="P116">
        <v>1.7338279999999999</v>
      </c>
      <c r="Q116">
        <v>1.6102069999999999</v>
      </c>
      <c r="R116">
        <v>1.580249</v>
      </c>
      <c r="S116">
        <v>1.9208099999999999</v>
      </c>
      <c r="T116">
        <v>1.6605099999999999</v>
      </c>
      <c r="U116">
        <v>1.8348059999999999</v>
      </c>
      <c r="V116">
        <v>1.6768940000000001</v>
      </c>
      <c r="W116">
        <v>1.566665</v>
      </c>
      <c r="X116">
        <v>1.747552</v>
      </c>
      <c r="Y116">
        <v>1.675638</v>
      </c>
      <c r="Z116">
        <v>1.7523629999999999</v>
      </c>
      <c r="AA116">
        <v>2.0529670000000002</v>
      </c>
      <c r="AB116">
        <v>1.8757250000000001</v>
      </c>
      <c r="AC116">
        <v>1.6594059999999999</v>
      </c>
      <c r="AD116">
        <v>1.717252</v>
      </c>
      <c r="AE116">
        <v>1.7315640000000001</v>
      </c>
      <c r="AF116">
        <v>1.637642</v>
      </c>
      <c r="AG116">
        <v>1.6788540000000001</v>
      </c>
      <c r="AH116">
        <v>1.640037</v>
      </c>
      <c r="AI116">
        <v>1.8429340000000001</v>
      </c>
      <c r="AJ116">
        <v>2.5424709999999999</v>
      </c>
      <c r="AK116">
        <v>2.010459</v>
      </c>
      <c r="AL116">
        <v>1.711625</v>
      </c>
      <c r="AM116">
        <v>1.7012339999999999</v>
      </c>
      <c r="AN116">
        <v>1.6192759999999999</v>
      </c>
      <c r="AO116">
        <v>1.660674</v>
      </c>
      <c r="AP116">
        <v>1.6589940000000001</v>
      </c>
      <c r="AQ116">
        <v>1.974089</v>
      </c>
      <c r="AR116">
        <v>1.769814</v>
      </c>
      <c r="AS116">
        <v>1.644895</v>
      </c>
      <c r="AT116">
        <v>1.7430429999999999</v>
      </c>
      <c r="AU116">
        <v>1.7278549999999999</v>
      </c>
      <c r="AV116">
        <v>1.734113</v>
      </c>
      <c r="AW116">
        <v>1.709948</v>
      </c>
      <c r="AX116">
        <v>1.6448309999999999</v>
      </c>
      <c r="AY116">
        <v>0.202457</v>
      </c>
      <c r="AZ116">
        <v>0.193248</v>
      </c>
      <c r="BA116">
        <v>0.13007299999999999</v>
      </c>
      <c r="BB116">
        <v>0.26147199999999998</v>
      </c>
      <c r="BC116">
        <v>1.3346260000000001</v>
      </c>
      <c r="BD116">
        <v>1.5094270000000001</v>
      </c>
      <c r="BE116">
        <v>1.750591</v>
      </c>
      <c r="BF116">
        <v>1.7435659999999999</v>
      </c>
      <c r="BG116">
        <v>0.15936900000000001</v>
      </c>
      <c r="BH116">
        <v>0.90151300000000001</v>
      </c>
      <c r="BI116">
        <v>2.7507600000000001</v>
      </c>
      <c r="BJ116">
        <v>2.7603059999999999</v>
      </c>
      <c r="BK116">
        <v>2.2552560000000001</v>
      </c>
      <c r="BL116">
        <v>1.846095</v>
      </c>
      <c r="BM116">
        <v>1.745708</v>
      </c>
      <c r="BN116">
        <v>1.6754849999999999</v>
      </c>
    </row>
    <row r="117" spans="1:66">
      <c r="A117">
        <v>93.571388999999996</v>
      </c>
      <c r="B117" s="2">
        <v>3.8988078703703706</v>
      </c>
      <c r="C117">
        <v>1.689945</v>
      </c>
      <c r="D117">
        <v>1.6345829999999999</v>
      </c>
      <c r="E117">
        <v>1.584203</v>
      </c>
      <c r="F117">
        <v>1.596257</v>
      </c>
      <c r="G117">
        <v>0.22852700000000001</v>
      </c>
      <c r="H117">
        <v>0.254944</v>
      </c>
      <c r="I117">
        <v>0.18962200000000001</v>
      </c>
      <c r="J117">
        <v>0.20189399999999999</v>
      </c>
      <c r="K117">
        <v>2.6841910000000002</v>
      </c>
      <c r="L117">
        <v>2.6984689999999998</v>
      </c>
      <c r="M117">
        <v>2.6823359999999998</v>
      </c>
      <c r="N117">
        <v>2.7017370000000001</v>
      </c>
      <c r="O117">
        <v>1.7902009999999999</v>
      </c>
      <c r="P117">
        <v>1.729962</v>
      </c>
      <c r="Q117">
        <v>1.612374</v>
      </c>
      <c r="R117">
        <v>1.588965</v>
      </c>
      <c r="S117">
        <v>1.923208</v>
      </c>
      <c r="T117">
        <v>1.660523</v>
      </c>
      <c r="U117">
        <v>1.8407640000000001</v>
      </c>
      <c r="V117">
        <v>1.6853400000000001</v>
      </c>
      <c r="W117">
        <v>1.5737969999999999</v>
      </c>
      <c r="X117">
        <v>1.7534890000000001</v>
      </c>
      <c r="Y117">
        <v>1.6824699999999999</v>
      </c>
      <c r="Z117">
        <v>1.7510209999999999</v>
      </c>
      <c r="AA117">
        <v>2.06881</v>
      </c>
      <c r="AB117">
        <v>1.881812</v>
      </c>
      <c r="AC117">
        <v>1.670139</v>
      </c>
      <c r="AD117">
        <v>1.72075</v>
      </c>
      <c r="AE117">
        <v>1.7356929999999999</v>
      </c>
      <c r="AF117">
        <v>1.6415139999999999</v>
      </c>
      <c r="AG117">
        <v>1.6871210000000001</v>
      </c>
      <c r="AH117">
        <v>1.6438090000000001</v>
      </c>
      <c r="AI117">
        <v>1.847817</v>
      </c>
      <c r="AJ117">
        <v>2.5512540000000001</v>
      </c>
      <c r="AK117">
        <v>2.015012</v>
      </c>
      <c r="AL117">
        <v>1.7140280000000001</v>
      </c>
      <c r="AM117">
        <v>1.7046749999999999</v>
      </c>
      <c r="AN117">
        <v>1.628701</v>
      </c>
      <c r="AO117">
        <v>1.666515</v>
      </c>
      <c r="AP117">
        <v>1.657208</v>
      </c>
      <c r="AQ117">
        <v>1.98041</v>
      </c>
      <c r="AR117">
        <v>1.7717670000000001</v>
      </c>
      <c r="AS117">
        <v>1.644665</v>
      </c>
      <c r="AT117">
        <v>1.741778</v>
      </c>
      <c r="AU117">
        <v>1.732294</v>
      </c>
      <c r="AV117">
        <v>1.7401500000000001</v>
      </c>
      <c r="AW117">
        <v>1.716855</v>
      </c>
      <c r="AX117">
        <v>1.648793</v>
      </c>
      <c r="AY117">
        <v>0.202404</v>
      </c>
      <c r="AZ117">
        <v>0.19121099999999999</v>
      </c>
      <c r="BA117">
        <v>0.12909100000000001</v>
      </c>
      <c r="BB117">
        <v>0.26258300000000001</v>
      </c>
      <c r="BC117">
        <v>1.3389120000000001</v>
      </c>
      <c r="BD117">
        <v>1.5102180000000001</v>
      </c>
      <c r="BE117">
        <v>1.7530669999999999</v>
      </c>
      <c r="BF117">
        <v>1.7433430000000001</v>
      </c>
      <c r="BG117">
        <v>0.15920899999999999</v>
      </c>
      <c r="BH117">
        <v>0.90590400000000004</v>
      </c>
      <c r="BI117">
        <v>2.782591</v>
      </c>
      <c r="BJ117">
        <v>2.7854299999999999</v>
      </c>
      <c r="BK117">
        <v>2.2725460000000002</v>
      </c>
      <c r="BL117">
        <v>1.8528009999999999</v>
      </c>
      <c r="BM117">
        <v>1.755217</v>
      </c>
      <c r="BN117">
        <v>1.6846760000000001</v>
      </c>
    </row>
    <row r="118" spans="1:66">
      <c r="A118">
        <v>94.571388999999996</v>
      </c>
      <c r="B118" s="2">
        <v>3.9404745370370371</v>
      </c>
      <c r="C118">
        <v>1.692097</v>
      </c>
      <c r="D118">
        <v>1.641494</v>
      </c>
      <c r="E118">
        <v>1.5895090000000001</v>
      </c>
      <c r="F118">
        <v>1.60463</v>
      </c>
      <c r="G118">
        <v>0.226378</v>
      </c>
      <c r="H118">
        <v>0.25272</v>
      </c>
      <c r="I118">
        <v>0.187389</v>
      </c>
      <c r="J118">
        <v>0.19858300000000001</v>
      </c>
      <c r="K118">
        <v>2.7213780000000001</v>
      </c>
      <c r="L118">
        <v>2.7200880000000001</v>
      </c>
      <c r="M118">
        <v>2.7151510000000001</v>
      </c>
      <c r="N118">
        <v>2.7314669999999999</v>
      </c>
      <c r="O118">
        <v>1.791499</v>
      </c>
      <c r="P118">
        <v>1.7283470000000001</v>
      </c>
      <c r="Q118">
        <v>1.6152310000000001</v>
      </c>
      <c r="R118">
        <v>1.595267</v>
      </c>
      <c r="S118">
        <v>1.92289</v>
      </c>
      <c r="T118">
        <v>1.658417</v>
      </c>
      <c r="U118">
        <v>1.855118</v>
      </c>
      <c r="V118">
        <v>1.692563</v>
      </c>
      <c r="W118">
        <v>1.582052</v>
      </c>
      <c r="X118">
        <v>1.7551859999999999</v>
      </c>
      <c r="Y118">
        <v>1.6929430000000001</v>
      </c>
      <c r="Z118">
        <v>1.7600119999999999</v>
      </c>
      <c r="AA118">
        <v>2.077477</v>
      </c>
      <c r="AB118">
        <v>1.8933340000000001</v>
      </c>
      <c r="AC118">
        <v>1.6761349999999999</v>
      </c>
      <c r="AD118">
        <v>1.7295199999999999</v>
      </c>
      <c r="AE118">
        <v>1.737771</v>
      </c>
      <c r="AF118">
        <v>1.646493</v>
      </c>
      <c r="AG118">
        <v>1.6928890000000001</v>
      </c>
      <c r="AH118">
        <v>1.648787</v>
      </c>
      <c r="AI118">
        <v>1.8559239999999999</v>
      </c>
      <c r="AJ118">
        <v>2.5674939999999999</v>
      </c>
      <c r="AK118">
        <v>2.02441</v>
      </c>
      <c r="AL118">
        <v>1.716313</v>
      </c>
      <c r="AM118">
        <v>1.717301</v>
      </c>
      <c r="AN118">
        <v>1.6335219999999999</v>
      </c>
      <c r="AO118">
        <v>1.6667529999999999</v>
      </c>
      <c r="AP118">
        <v>1.66123</v>
      </c>
      <c r="AQ118">
        <v>1.9838769999999999</v>
      </c>
      <c r="AR118">
        <v>1.7783389999999999</v>
      </c>
      <c r="AS118">
        <v>1.646787</v>
      </c>
      <c r="AT118">
        <v>1.7509479999999999</v>
      </c>
      <c r="AU118">
        <v>1.736024</v>
      </c>
      <c r="AV118">
        <v>1.749997</v>
      </c>
      <c r="AW118">
        <v>1.717371</v>
      </c>
      <c r="AX118">
        <v>1.6551070000000001</v>
      </c>
      <c r="AY118">
        <v>0.199907</v>
      </c>
      <c r="AZ118">
        <v>0.19244800000000001</v>
      </c>
      <c r="BA118">
        <v>0.12947700000000001</v>
      </c>
      <c r="BB118">
        <v>0.26255099999999998</v>
      </c>
      <c r="BC118">
        <v>1.3455729999999999</v>
      </c>
      <c r="BD118">
        <v>1.5152429999999999</v>
      </c>
      <c r="BE118">
        <v>1.7550969999999999</v>
      </c>
      <c r="BF118">
        <v>1.7509049999999999</v>
      </c>
      <c r="BG118">
        <v>0.156778</v>
      </c>
      <c r="BH118">
        <v>0.906775</v>
      </c>
      <c r="BI118">
        <v>2.83283</v>
      </c>
      <c r="BJ118">
        <v>2.813879</v>
      </c>
      <c r="BK118">
        <v>2.2866209999999998</v>
      </c>
      <c r="BL118">
        <v>1.8601989999999999</v>
      </c>
      <c r="BM118">
        <v>1.762991</v>
      </c>
      <c r="BN118">
        <v>1.6867639999999999</v>
      </c>
    </row>
    <row r="119" spans="1:66">
      <c r="A119">
        <v>95.571388999999996</v>
      </c>
      <c r="B119" s="2">
        <v>3.9821412037037036</v>
      </c>
      <c r="C119">
        <v>1.6969920000000001</v>
      </c>
      <c r="D119">
        <v>1.6455569999999999</v>
      </c>
      <c r="E119">
        <v>1.5934569999999999</v>
      </c>
      <c r="F119">
        <v>1.610635</v>
      </c>
      <c r="G119">
        <v>0.22417599999999999</v>
      </c>
      <c r="H119">
        <v>0.25067800000000001</v>
      </c>
      <c r="I119">
        <v>0.186417</v>
      </c>
      <c r="J119">
        <v>0.198379</v>
      </c>
      <c r="K119">
        <v>2.7572510000000001</v>
      </c>
      <c r="L119">
        <v>2.7444470000000001</v>
      </c>
      <c r="M119">
        <v>2.7369479999999999</v>
      </c>
      <c r="N119">
        <v>2.7606570000000001</v>
      </c>
      <c r="O119">
        <v>1.7984150000000001</v>
      </c>
      <c r="P119">
        <v>1.733392</v>
      </c>
      <c r="Q119">
        <v>1.619858</v>
      </c>
      <c r="R119">
        <v>1.596975</v>
      </c>
      <c r="S119">
        <v>1.9214059999999999</v>
      </c>
      <c r="T119">
        <v>1.665006</v>
      </c>
      <c r="U119">
        <v>1.857407</v>
      </c>
      <c r="V119">
        <v>1.695567</v>
      </c>
      <c r="W119">
        <v>1.5846450000000001</v>
      </c>
      <c r="X119">
        <v>1.761142</v>
      </c>
      <c r="Y119">
        <v>1.699117</v>
      </c>
      <c r="Z119">
        <v>1.760124</v>
      </c>
      <c r="AA119">
        <v>2.09775</v>
      </c>
      <c r="AB119">
        <v>1.8962060000000001</v>
      </c>
      <c r="AC119">
        <v>1.679791</v>
      </c>
      <c r="AD119">
        <v>1.7341880000000001</v>
      </c>
      <c r="AE119">
        <v>1.743207</v>
      </c>
      <c r="AF119">
        <v>1.6563349999999999</v>
      </c>
      <c r="AG119">
        <v>1.7021820000000001</v>
      </c>
      <c r="AH119">
        <v>1.6516029999999999</v>
      </c>
      <c r="AI119">
        <v>1.8606309999999999</v>
      </c>
      <c r="AJ119">
        <v>2.5828030000000002</v>
      </c>
      <c r="AK119">
        <v>2.025325</v>
      </c>
      <c r="AL119">
        <v>1.7216359999999999</v>
      </c>
      <c r="AM119">
        <v>1.7174419999999999</v>
      </c>
      <c r="AN119">
        <v>1.632428</v>
      </c>
      <c r="AO119">
        <v>1.6677090000000001</v>
      </c>
      <c r="AP119">
        <v>1.6673230000000001</v>
      </c>
      <c r="AQ119">
        <v>1.9886140000000001</v>
      </c>
      <c r="AR119">
        <v>1.776834</v>
      </c>
      <c r="AS119">
        <v>1.655216</v>
      </c>
      <c r="AT119">
        <v>1.7565</v>
      </c>
      <c r="AU119">
        <v>1.7415389999999999</v>
      </c>
      <c r="AV119">
        <v>1.7550250000000001</v>
      </c>
      <c r="AW119">
        <v>1.728253</v>
      </c>
      <c r="AX119">
        <v>1.6574720000000001</v>
      </c>
      <c r="AY119">
        <v>0.19767699999999999</v>
      </c>
      <c r="AZ119">
        <v>0.193162</v>
      </c>
      <c r="BA119">
        <v>0.12868499999999999</v>
      </c>
      <c r="BB119">
        <v>0.26203500000000002</v>
      </c>
      <c r="BC119">
        <v>1.3504700000000001</v>
      </c>
      <c r="BD119">
        <v>1.5168299999999999</v>
      </c>
      <c r="BE119">
        <v>1.7553350000000001</v>
      </c>
      <c r="BF119">
        <v>1.751873</v>
      </c>
      <c r="BG119">
        <v>0.15542800000000001</v>
      </c>
      <c r="BH119">
        <v>0.911138</v>
      </c>
      <c r="BI119">
        <v>2.8580700000000001</v>
      </c>
      <c r="BJ119">
        <v>2.8529990000000001</v>
      </c>
      <c r="BK119">
        <v>2.3010969999999999</v>
      </c>
      <c r="BL119">
        <v>1.868555</v>
      </c>
      <c r="BM119">
        <v>1.7673190000000001</v>
      </c>
      <c r="BN119">
        <v>1.694256</v>
      </c>
    </row>
    <row r="120" spans="1:66">
      <c r="A120">
        <v>96.571667000000005</v>
      </c>
      <c r="B120" s="2">
        <v>4.0238194444444444</v>
      </c>
      <c r="C120">
        <v>1.7030430000000001</v>
      </c>
      <c r="D120">
        <v>1.6444639999999999</v>
      </c>
      <c r="E120">
        <v>1.599944</v>
      </c>
      <c r="F120">
        <v>1.613936</v>
      </c>
      <c r="G120">
        <v>0.22195799999999999</v>
      </c>
      <c r="H120">
        <v>0.24801999999999999</v>
      </c>
      <c r="I120">
        <v>0.18587899999999999</v>
      </c>
      <c r="J120">
        <v>0.197822</v>
      </c>
      <c r="K120">
        <v>2.783957</v>
      </c>
      <c r="L120">
        <v>2.7777470000000002</v>
      </c>
      <c r="M120">
        <v>2.7661099999999998</v>
      </c>
      <c r="N120">
        <v>2.7927270000000002</v>
      </c>
      <c r="O120">
        <v>1.7971509999999999</v>
      </c>
      <c r="P120">
        <v>1.731274</v>
      </c>
      <c r="Q120">
        <v>1.6225259999999999</v>
      </c>
      <c r="R120">
        <v>1.6052390000000001</v>
      </c>
      <c r="S120">
        <v>1.9309989999999999</v>
      </c>
      <c r="T120">
        <v>1.6736420000000001</v>
      </c>
      <c r="U120">
        <v>1.8607149999999999</v>
      </c>
      <c r="V120">
        <v>1.6984729999999999</v>
      </c>
      <c r="W120">
        <v>1.5884320000000001</v>
      </c>
      <c r="X120">
        <v>1.772597</v>
      </c>
      <c r="Y120">
        <v>1.7041569999999999</v>
      </c>
      <c r="Z120">
        <v>1.7634460000000001</v>
      </c>
      <c r="AA120">
        <v>2.108276</v>
      </c>
      <c r="AB120">
        <v>1.9008750000000001</v>
      </c>
      <c r="AC120">
        <v>1.6838310000000001</v>
      </c>
      <c r="AD120">
        <v>1.7384820000000001</v>
      </c>
      <c r="AE120">
        <v>1.752664</v>
      </c>
      <c r="AF120">
        <v>1.6599759999999999</v>
      </c>
      <c r="AG120">
        <v>1.702189</v>
      </c>
      <c r="AH120">
        <v>1.653778</v>
      </c>
      <c r="AI120">
        <v>1.867319</v>
      </c>
      <c r="AJ120">
        <v>2.5959080000000001</v>
      </c>
      <c r="AK120">
        <v>2.0287700000000002</v>
      </c>
      <c r="AL120">
        <v>1.7179120000000001</v>
      </c>
      <c r="AM120">
        <v>1.7235149999999999</v>
      </c>
      <c r="AN120">
        <v>1.6390750000000001</v>
      </c>
      <c r="AO120">
        <v>1.674258</v>
      </c>
      <c r="AP120">
        <v>1.671289</v>
      </c>
      <c r="AQ120">
        <v>1.9928950000000001</v>
      </c>
      <c r="AR120">
        <v>1.7785530000000001</v>
      </c>
      <c r="AS120">
        <v>1.6577949999999999</v>
      </c>
      <c r="AT120">
        <v>1.75634</v>
      </c>
      <c r="AU120">
        <v>1.7466950000000001</v>
      </c>
      <c r="AV120">
        <v>1.7630809999999999</v>
      </c>
      <c r="AW120">
        <v>1.7435890000000001</v>
      </c>
      <c r="AX120">
        <v>1.6612119999999999</v>
      </c>
      <c r="AY120">
        <v>0.19783200000000001</v>
      </c>
      <c r="AZ120">
        <v>0.19072700000000001</v>
      </c>
      <c r="BA120">
        <v>0.12833600000000001</v>
      </c>
      <c r="BB120">
        <v>0.26294899999999999</v>
      </c>
      <c r="BC120">
        <v>1.3570199999999999</v>
      </c>
      <c r="BD120">
        <v>1.517584</v>
      </c>
      <c r="BE120">
        <v>1.760303</v>
      </c>
      <c r="BF120">
        <v>1.752826</v>
      </c>
      <c r="BG120">
        <v>0.15501000000000001</v>
      </c>
      <c r="BH120">
        <v>0.91233699999999995</v>
      </c>
      <c r="BI120">
        <v>2.8924430000000001</v>
      </c>
      <c r="BJ120">
        <v>2.8820860000000001</v>
      </c>
      <c r="BK120">
        <v>2.3159380000000001</v>
      </c>
      <c r="BL120">
        <v>1.87887</v>
      </c>
      <c r="BM120">
        <v>1.7698469999999999</v>
      </c>
      <c r="BN120">
        <v>1.701724</v>
      </c>
    </row>
    <row r="121" spans="1:66">
      <c r="A121">
        <v>97.570832999999993</v>
      </c>
      <c r="B121" s="2">
        <v>4.0654513888888895</v>
      </c>
      <c r="C121">
        <v>1.713695</v>
      </c>
      <c r="D121">
        <v>1.6534869999999999</v>
      </c>
      <c r="E121">
        <v>1.604276</v>
      </c>
      <c r="F121">
        <v>1.618234</v>
      </c>
      <c r="G121">
        <v>0.22014</v>
      </c>
      <c r="H121">
        <v>0.24757399999999999</v>
      </c>
      <c r="I121">
        <v>0.18441299999999999</v>
      </c>
      <c r="J121">
        <v>0.19661100000000001</v>
      </c>
      <c r="K121">
        <v>2.8153429999999999</v>
      </c>
      <c r="L121">
        <v>2.8095219999999999</v>
      </c>
      <c r="M121">
        <v>2.7977789999999998</v>
      </c>
      <c r="N121">
        <v>2.8264550000000002</v>
      </c>
      <c r="O121">
        <v>1.8008690000000001</v>
      </c>
      <c r="P121">
        <v>1.7309699999999999</v>
      </c>
      <c r="Q121">
        <v>1.6249480000000001</v>
      </c>
      <c r="R121">
        <v>1.610995</v>
      </c>
      <c r="S121">
        <v>1.9357839999999999</v>
      </c>
      <c r="T121">
        <v>1.672256</v>
      </c>
      <c r="U121">
        <v>1.865111</v>
      </c>
      <c r="V121">
        <v>1.702958</v>
      </c>
      <c r="W121">
        <v>1.5967089999999999</v>
      </c>
      <c r="X121">
        <v>1.7756590000000001</v>
      </c>
      <c r="Y121">
        <v>1.708299</v>
      </c>
      <c r="Z121">
        <v>1.7649570000000001</v>
      </c>
      <c r="AA121">
        <v>2.1122179999999999</v>
      </c>
      <c r="AB121">
        <v>1.9056059999999999</v>
      </c>
      <c r="AC121">
        <v>1.6860059999999999</v>
      </c>
      <c r="AD121">
        <v>1.743376</v>
      </c>
      <c r="AE121">
        <v>1.754826</v>
      </c>
      <c r="AF121">
        <v>1.6663349999999999</v>
      </c>
      <c r="AG121">
        <v>1.7043759999999999</v>
      </c>
      <c r="AH121">
        <v>1.657449</v>
      </c>
      <c r="AI121">
        <v>1.871947</v>
      </c>
      <c r="AJ121">
        <v>2.6083789999999998</v>
      </c>
      <c r="AK121">
        <v>2.0326110000000002</v>
      </c>
      <c r="AL121">
        <v>1.724987</v>
      </c>
      <c r="AM121">
        <v>1.726734</v>
      </c>
      <c r="AN121">
        <v>1.6458870000000001</v>
      </c>
      <c r="AO121">
        <v>1.683028</v>
      </c>
      <c r="AP121">
        <v>1.6787479999999999</v>
      </c>
      <c r="AQ121">
        <v>1.9996959999999999</v>
      </c>
      <c r="AR121">
        <v>1.7801370000000001</v>
      </c>
      <c r="AS121">
        <v>1.658075</v>
      </c>
      <c r="AT121">
        <v>1.7624880000000001</v>
      </c>
      <c r="AU121">
        <v>1.7537</v>
      </c>
      <c r="AV121">
        <v>1.7733749999999999</v>
      </c>
      <c r="AW121">
        <v>1.7474179999999999</v>
      </c>
      <c r="AX121">
        <v>1.6710929999999999</v>
      </c>
      <c r="AY121">
        <v>0.197488</v>
      </c>
      <c r="AZ121">
        <v>0.191023</v>
      </c>
      <c r="BA121">
        <v>0.126967</v>
      </c>
      <c r="BB121">
        <v>0.26345200000000002</v>
      </c>
      <c r="BC121">
        <v>1.3632409999999999</v>
      </c>
      <c r="BD121">
        <v>1.5151589999999999</v>
      </c>
      <c r="BE121">
        <v>1.764038</v>
      </c>
      <c r="BF121">
        <v>1.759042</v>
      </c>
      <c r="BG121">
        <v>0.15279999999999999</v>
      </c>
      <c r="BH121">
        <v>0.91648300000000005</v>
      </c>
      <c r="BI121">
        <v>2.9260350000000002</v>
      </c>
      <c r="BJ121">
        <v>2.914736</v>
      </c>
      <c r="BK121">
        <v>2.334625</v>
      </c>
      <c r="BL121">
        <v>1.8871020000000001</v>
      </c>
      <c r="BM121">
        <v>1.7836909999999999</v>
      </c>
      <c r="BN121">
        <v>1.7103900000000001</v>
      </c>
    </row>
    <row r="122" spans="1:66">
      <c r="A122">
        <v>98.568055999999999</v>
      </c>
      <c r="B122" s="2">
        <v>4.1070023148148147</v>
      </c>
      <c r="C122">
        <v>1.712232</v>
      </c>
      <c r="D122">
        <v>1.659624</v>
      </c>
      <c r="E122">
        <v>1.61483</v>
      </c>
      <c r="F122">
        <v>1.6231100000000001</v>
      </c>
      <c r="G122">
        <v>0.219196</v>
      </c>
      <c r="H122">
        <v>0.245059</v>
      </c>
      <c r="I122">
        <v>0.18338699999999999</v>
      </c>
      <c r="J122">
        <v>0.19685800000000001</v>
      </c>
      <c r="K122">
        <v>2.8469549999999999</v>
      </c>
      <c r="L122">
        <v>2.8382239999999999</v>
      </c>
      <c r="M122">
        <v>2.8236270000000001</v>
      </c>
      <c r="N122">
        <v>2.8527149999999999</v>
      </c>
      <c r="O122">
        <v>1.8006420000000001</v>
      </c>
      <c r="P122">
        <v>1.727665</v>
      </c>
      <c r="Q122">
        <v>1.6275679999999999</v>
      </c>
      <c r="R122">
        <v>1.6122300000000001</v>
      </c>
      <c r="S122">
        <v>1.9378219999999999</v>
      </c>
      <c r="T122">
        <v>1.6778489999999999</v>
      </c>
      <c r="U122">
        <v>1.8709039999999999</v>
      </c>
      <c r="V122">
        <v>1.707503</v>
      </c>
      <c r="W122">
        <v>1.6053010000000001</v>
      </c>
      <c r="X122">
        <v>1.779353</v>
      </c>
      <c r="Y122">
        <v>1.7130339999999999</v>
      </c>
      <c r="Z122">
        <v>1.7763439999999999</v>
      </c>
      <c r="AA122">
        <v>2.1315390000000001</v>
      </c>
      <c r="AB122">
        <v>1.9148799999999999</v>
      </c>
      <c r="AC122">
        <v>1.693872</v>
      </c>
      <c r="AD122">
        <v>1.7478309999999999</v>
      </c>
      <c r="AE122">
        <v>1.7603470000000001</v>
      </c>
      <c r="AF122">
        <v>1.669781</v>
      </c>
      <c r="AG122">
        <v>1.71271</v>
      </c>
      <c r="AH122">
        <v>1.6659079999999999</v>
      </c>
      <c r="AI122">
        <v>1.881542</v>
      </c>
      <c r="AJ122">
        <v>2.6220490000000001</v>
      </c>
      <c r="AK122">
        <v>2.032788</v>
      </c>
      <c r="AL122">
        <v>1.731287</v>
      </c>
      <c r="AM122">
        <v>1.7343820000000001</v>
      </c>
      <c r="AN122">
        <v>1.651276</v>
      </c>
      <c r="AO122">
        <v>1.6851659999999999</v>
      </c>
      <c r="AP122">
        <v>1.6869460000000001</v>
      </c>
      <c r="AQ122">
        <v>2.0062090000000001</v>
      </c>
      <c r="AR122">
        <v>1.7805139999999999</v>
      </c>
      <c r="AS122">
        <v>1.6604000000000001</v>
      </c>
      <c r="AT122">
        <v>1.769423</v>
      </c>
      <c r="AU122">
        <v>1.758939</v>
      </c>
      <c r="AV122">
        <v>1.779879</v>
      </c>
      <c r="AW122">
        <v>1.7471540000000001</v>
      </c>
      <c r="AX122">
        <v>1.675575</v>
      </c>
      <c r="AY122">
        <v>0.19697600000000001</v>
      </c>
      <c r="AZ122">
        <v>0.18853800000000001</v>
      </c>
      <c r="BA122">
        <v>0.12676000000000001</v>
      </c>
      <c r="BB122">
        <v>0.26487500000000003</v>
      </c>
      <c r="BC122">
        <v>1.3647</v>
      </c>
      <c r="BD122">
        <v>1.5114700000000001</v>
      </c>
      <c r="BE122">
        <v>1.7674810000000001</v>
      </c>
      <c r="BF122">
        <v>1.758443</v>
      </c>
      <c r="BG122">
        <v>0.151981</v>
      </c>
      <c r="BH122">
        <v>0.91620900000000005</v>
      </c>
      <c r="BI122">
        <v>2.9629989999999999</v>
      </c>
      <c r="BJ122">
        <v>2.9463590000000002</v>
      </c>
      <c r="BK122">
        <v>2.3463599999999998</v>
      </c>
      <c r="BL122">
        <v>1.8951119999999999</v>
      </c>
      <c r="BM122">
        <v>1.7851840000000001</v>
      </c>
      <c r="BN122">
        <v>1.7110110000000001</v>
      </c>
    </row>
    <row r="123" spans="1:66">
      <c r="A123">
        <v>99.565556000000001</v>
      </c>
      <c r="B123" s="2">
        <v>4.1485648148148151</v>
      </c>
      <c r="C123">
        <v>1.71831</v>
      </c>
      <c r="D123">
        <v>1.665106</v>
      </c>
      <c r="E123">
        <v>1.6245350000000001</v>
      </c>
      <c r="F123">
        <v>1.625912</v>
      </c>
      <c r="G123">
        <v>0.217283</v>
      </c>
      <c r="H123">
        <v>0.244786</v>
      </c>
      <c r="I123">
        <v>0.18262</v>
      </c>
      <c r="J123">
        <v>0.19484399999999999</v>
      </c>
      <c r="K123">
        <v>2.882711</v>
      </c>
      <c r="L123">
        <v>2.8656039999999998</v>
      </c>
      <c r="M123">
        <v>2.8517999999999999</v>
      </c>
      <c r="N123">
        <v>2.8795320000000002</v>
      </c>
      <c r="O123">
        <v>1.8015509999999999</v>
      </c>
      <c r="P123">
        <v>1.735776</v>
      </c>
      <c r="Q123">
        <v>1.6296839999999999</v>
      </c>
      <c r="R123">
        <v>1.614466</v>
      </c>
      <c r="S123">
        <v>1.9445680000000001</v>
      </c>
      <c r="T123">
        <v>1.686194</v>
      </c>
      <c r="U123">
        <v>1.871904</v>
      </c>
      <c r="V123">
        <v>1.7063299999999999</v>
      </c>
      <c r="W123">
        <v>1.6082320000000001</v>
      </c>
      <c r="X123">
        <v>1.7859929999999999</v>
      </c>
      <c r="Y123">
        <v>1.7190970000000001</v>
      </c>
      <c r="Z123">
        <v>1.7832380000000001</v>
      </c>
      <c r="AA123">
        <v>2.1427559999999999</v>
      </c>
      <c r="AB123">
        <v>1.916426</v>
      </c>
      <c r="AC123">
        <v>1.692137</v>
      </c>
      <c r="AD123">
        <v>1.751382</v>
      </c>
      <c r="AE123">
        <v>1.7703260000000001</v>
      </c>
      <c r="AF123">
        <v>1.6755660000000001</v>
      </c>
      <c r="AG123">
        <v>1.7199260000000001</v>
      </c>
      <c r="AH123">
        <v>1.670766</v>
      </c>
      <c r="AI123">
        <v>1.8903669999999999</v>
      </c>
      <c r="AJ123">
        <v>2.6398619999999999</v>
      </c>
      <c r="AK123">
        <v>2.032003</v>
      </c>
      <c r="AL123">
        <v>1.7336290000000001</v>
      </c>
      <c r="AM123">
        <v>1.736448</v>
      </c>
      <c r="AN123">
        <v>1.6533100000000001</v>
      </c>
      <c r="AO123">
        <v>1.687678</v>
      </c>
      <c r="AP123">
        <v>1.6941619999999999</v>
      </c>
      <c r="AQ123">
        <v>2.016502</v>
      </c>
      <c r="AR123">
        <v>1.7801670000000001</v>
      </c>
      <c r="AS123">
        <v>1.6699740000000001</v>
      </c>
      <c r="AT123">
        <v>1.7781709999999999</v>
      </c>
      <c r="AU123">
        <v>1.7622850000000001</v>
      </c>
      <c r="AV123">
        <v>1.788978</v>
      </c>
      <c r="AW123">
        <v>1.756189</v>
      </c>
      <c r="AX123">
        <v>1.677025</v>
      </c>
      <c r="AY123">
        <v>0.196352</v>
      </c>
      <c r="AZ123">
        <v>0.188753</v>
      </c>
      <c r="BA123">
        <v>0.12636800000000001</v>
      </c>
      <c r="BB123">
        <v>0.263789</v>
      </c>
      <c r="BC123">
        <v>1.369324</v>
      </c>
      <c r="BD123">
        <v>1.5126230000000001</v>
      </c>
      <c r="BE123">
        <v>1.7706869999999999</v>
      </c>
      <c r="BF123">
        <v>1.7644059999999999</v>
      </c>
      <c r="BG123">
        <v>0.152451</v>
      </c>
      <c r="BH123">
        <v>0.91933200000000004</v>
      </c>
      <c r="BI123">
        <v>2.9939879999999999</v>
      </c>
      <c r="BJ123">
        <v>2.9778660000000001</v>
      </c>
      <c r="BK123">
        <v>2.3634900000000001</v>
      </c>
      <c r="BL123">
        <v>1.9020239999999999</v>
      </c>
      <c r="BM123">
        <v>1.791531</v>
      </c>
      <c r="BN123">
        <v>1.714415</v>
      </c>
    </row>
    <row r="124" spans="1:66">
      <c r="A124">
        <v>100.563056</v>
      </c>
      <c r="B124" s="2">
        <v>4.1901273148148146</v>
      </c>
      <c r="C124">
        <v>1.7230970000000001</v>
      </c>
      <c r="D124">
        <v>1.667537</v>
      </c>
      <c r="E124">
        <v>1.6244350000000001</v>
      </c>
      <c r="F124">
        <v>1.631502</v>
      </c>
      <c r="G124">
        <v>0.21634900000000001</v>
      </c>
      <c r="H124">
        <v>0.24149799999999999</v>
      </c>
      <c r="I124">
        <v>0.182507</v>
      </c>
      <c r="J124">
        <v>0.19406300000000001</v>
      </c>
      <c r="K124">
        <v>2.907251</v>
      </c>
      <c r="L124">
        <v>2.8969520000000002</v>
      </c>
      <c r="M124">
        <v>2.8856480000000002</v>
      </c>
      <c r="N124">
        <v>2.9139840000000001</v>
      </c>
      <c r="O124">
        <v>1.7990759999999999</v>
      </c>
      <c r="P124">
        <v>1.7378819999999999</v>
      </c>
      <c r="Q124">
        <v>1.6327229999999999</v>
      </c>
      <c r="R124">
        <v>1.6125240000000001</v>
      </c>
      <c r="S124">
        <v>1.950601</v>
      </c>
      <c r="T124">
        <v>1.6903859999999999</v>
      </c>
      <c r="U124">
        <v>1.882144</v>
      </c>
      <c r="V124">
        <v>1.7201519999999999</v>
      </c>
      <c r="W124">
        <v>1.615205</v>
      </c>
      <c r="X124">
        <v>1.789158</v>
      </c>
      <c r="Y124">
        <v>1.7218709999999999</v>
      </c>
      <c r="Z124">
        <v>1.7863720000000001</v>
      </c>
      <c r="AA124">
        <v>2.1565789999999998</v>
      </c>
      <c r="AB124">
        <v>1.9210579999999999</v>
      </c>
      <c r="AC124">
        <v>1.6934400000000001</v>
      </c>
      <c r="AD124">
        <v>1.7609459999999999</v>
      </c>
      <c r="AE124">
        <v>1.7770589999999999</v>
      </c>
      <c r="AF124">
        <v>1.683295</v>
      </c>
      <c r="AG124">
        <v>1.7287459999999999</v>
      </c>
      <c r="AH124">
        <v>1.679386</v>
      </c>
      <c r="AI124">
        <v>1.895443</v>
      </c>
      <c r="AJ124">
        <v>2.6566839999999998</v>
      </c>
      <c r="AK124">
        <v>2.0380419999999999</v>
      </c>
      <c r="AL124">
        <v>1.7444839999999999</v>
      </c>
      <c r="AM124">
        <v>1.737784</v>
      </c>
      <c r="AN124">
        <v>1.655769</v>
      </c>
      <c r="AO124">
        <v>1.6927300000000001</v>
      </c>
      <c r="AP124">
        <v>1.6937869999999999</v>
      </c>
      <c r="AQ124">
        <v>2.0174020000000001</v>
      </c>
      <c r="AR124">
        <v>1.7881419999999999</v>
      </c>
      <c r="AS124">
        <v>1.6737029999999999</v>
      </c>
      <c r="AT124">
        <v>1.780294</v>
      </c>
      <c r="AU124">
        <v>1.7677620000000001</v>
      </c>
      <c r="AV124">
        <v>1.7919890000000001</v>
      </c>
      <c r="AW124">
        <v>1.763177</v>
      </c>
      <c r="AX124">
        <v>1.6831309999999999</v>
      </c>
      <c r="AY124">
        <v>0.194964</v>
      </c>
      <c r="AZ124">
        <v>0.187193</v>
      </c>
      <c r="BA124">
        <v>0.12595400000000001</v>
      </c>
      <c r="BB124">
        <v>0.26552500000000001</v>
      </c>
      <c r="BC124">
        <v>1.3769260000000001</v>
      </c>
      <c r="BD124">
        <v>1.5106409999999999</v>
      </c>
      <c r="BE124">
        <v>1.76972</v>
      </c>
      <c r="BF124">
        <v>1.7674939999999999</v>
      </c>
      <c r="BG124">
        <v>0.14988699999999999</v>
      </c>
      <c r="BH124">
        <v>0.92371300000000001</v>
      </c>
      <c r="BI124">
        <v>3.0272510000000001</v>
      </c>
      <c r="BJ124">
        <v>3.0020340000000001</v>
      </c>
      <c r="BK124">
        <v>2.3835820000000001</v>
      </c>
      <c r="BL124">
        <v>1.905373</v>
      </c>
      <c r="BM124">
        <v>1.796176</v>
      </c>
      <c r="BN124">
        <v>1.7164170000000001</v>
      </c>
    </row>
    <row r="125" spans="1:66">
      <c r="A125">
        <v>101.56055600000001</v>
      </c>
      <c r="B125" s="2">
        <v>4.231689814814815</v>
      </c>
      <c r="C125">
        <v>1.7317880000000001</v>
      </c>
      <c r="D125">
        <v>1.670736</v>
      </c>
      <c r="E125">
        <v>1.62785</v>
      </c>
      <c r="F125">
        <v>1.6342810000000001</v>
      </c>
      <c r="G125">
        <v>0.212695</v>
      </c>
      <c r="H125">
        <v>0.24036399999999999</v>
      </c>
      <c r="I125">
        <v>0.182563</v>
      </c>
      <c r="J125">
        <v>0.194522</v>
      </c>
      <c r="K125">
        <v>2.9370569999999998</v>
      </c>
      <c r="L125">
        <v>2.9356629999999999</v>
      </c>
      <c r="M125">
        <v>2.9143240000000001</v>
      </c>
      <c r="N125">
        <v>2.9540799999999998</v>
      </c>
      <c r="O125">
        <v>1.808562</v>
      </c>
      <c r="P125">
        <v>1.7427729999999999</v>
      </c>
      <c r="Q125">
        <v>1.636047</v>
      </c>
      <c r="R125">
        <v>1.618196</v>
      </c>
      <c r="S125">
        <v>1.9524360000000001</v>
      </c>
      <c r="T125">
        <v>1.694129</v>
      </c>
      <c r="U125">
        <v>1.8880490000000001</v>
      </c>
      <c r="V125">
        <v>1.727026</v>
      </c>
      <c r="W125">
        <v>1.621651</v>
      </c>
      <c r="X125">
        <v>1.792384</v>
      </c>
      <c r="Y125">
        <v>1.7231909999999999</v>
      </c>
      <c r="Z125">
        <v>1.7920659999999999</v>
      </c>
      <c r="AA125">
        <v>2.171643</v>
      </c>
      <c r="AB125">
        <v>1.9329000000000001</v>
      </c>
      <c r="AC125">
        <v>1.701864</v>
      </c>
      <c r="AD125">
        <v>1.761226</v>
      </c>
      <c r="AE125">
        <v>1.7833239999999999</v>
      </c>
      <c r="AF125">
        <v>1.687613</v>
      </c>
      <c r="AG125">
        <v>1.728712</v>
      </c>
      <c r="AH125">
        <v>1.6852849999999999</v>
      </c>
      <c r="AI125">
        <v>1.9060539999999999</v>
      </c>
      <c r="AJ125">
        <v>2.6705930000000002</v>
      </c>
      <c r="AK125">
        <v>2.0384410000000002</v>
      </c>
      <c r="AL125">
        <v>1.7467459999999999</v>
      </c>
      <c r="AM125">
        <v>1.7485440000000001</v>
      </c>
      <c r="AN125">
        <v>1.6555</v>
      </c>
      <c r="AO125">
        <v>1.7035439999999999</v>
      </c>
      <c r="AP125">
        <v>1.7008080000000001</v>
      </c>
      <c r="AQ125">
        <v>2.0190630000000001</v>
      </c>
      <c r="AR125">
        <v>1.7890239999999999</v>
      </c>
      <c r="AS125">
        <v>1.6787540000000001</v>
      </c>
      <c r="AT125">
        <v>1.780823</v>
      </c>
      <c r="AU125">
        <v>1.7711950000000001</v>
      </c>
      <c r="AV125">
        <v>1.7957890000000001</v>
      </c>
      <c r="AW125">
        <v>1.771692</v>
      </c>
      <c r="AX125">
        <v>1.6856709999999999</v>
      </c>
      <c r="AY125">
        <v>0.193022</v>
      </c>
      <c r="AZ125">
        <v>0.187136</v>
      </c>
      <c r="BA125">
        <v>0.12513099999999999</v>
      </c>
      <c r="BB125">
        <v>0.26371099999999997</v>
      </c>
      <c r="BC125">
        <v>1.378325</v>
      </c>
      <c r="BD125">
        <v>1.507452</v>
      </c>
      <c r="BE125">
        <v>1.780521</v>
      </c>
      <c r="BF125">
        <v>1.7629600000000001</v>
      </c>
      <c r="BG125">
        <v>0.15079300000000001</v>
      </c>
      <c r="BH125">
        <v>0.92920899999999995</v>
      </c>
      <c r="BI125">
        <v>3.0530729999999999</v>
      </c>
      <c r="BJ125">
        <v>3.0212880000000002</v>
      </c>
      <c r="BK125">
        <v>2.4026489999999998</v>
      </c>
      <c r="BL125">
        <v>1.9120349999999999</v>
      </c>
      <c r="BM125">
        <v>1.805099</v>
      </c>
      <c r="BN125">
        <v>1.7209890000000001</v>
      </c>
    </row>
    <row r="126" spans="1:66">
      <c r="A126">
        <v>102.558333</v>
      </c>
      <c r="B126" s="2">
        <v>4.2732638888888888</v>
      </c>
      <c r="C126">
        <v>1.736062</v>
      </c>
      <c r="D126">
        <v>1.6754880000000001</v>
      </c>
      <c r="E126">
        <v>1.631159</v>
      </c>
      <c r="F126">
        <v>1.6372279999999999</v>
      </c>
      <c r="G126">
        <v>0.21201800000000001</v>
      </c>
      <c r="H126">
        <v>0.23805599999999999</v>
      </c>
      <c r="I126">
        <v>0.180115</v>
      </c>
      <c r="J126">
        <v>0.191527</v>
      </c>
      <c r="K126">
        <v>2.9658199999999999</v>
      </c>
      <c r="L126">
        <v>2.9536389999999999</v>
      </c>
      <c r="M126">
        <v>2.941303</v>
      </c>
      <c r="N126">
        <v>2.980534</v>
      </c>
      <c r="O126">
        <v>1.8117780000000001</v>
      </c>
      <c r="P126">
        <v>1.7432559999999999</v>
      </c>
      <c r="Q126">
        <v>1.6442920000000001</v>
      </c>
      <c r="R126">
        <v>1.6193150000000001</v>
      </c>
      <c r="S126">
        <v>1.9605900000000001</v>
      </c>
      <c r="T126">
        <v>1.6927859999999999</v>
      </c>
      <c r="U126">
        <v>1.896779</v>
      </c>
      <c r="V126">
        <v>1.728515</v>
      </c>
      <c r="W126">
        <v>1.6273930000000001</v>
      </c>
      <c r="X126">
        <v>1.7989269999999999</v>
      </c>
      <c r="Y126">
        <v>1.7251590000000001</v>
      </c>
      <c r="Z126">
        <v>1.7942800000000001</v>
      </c>
      <c r="AA126">
        <v>2.1881430000000002</v>
      </c>
      <c r="AB126">
        <v>1.9397260000000001</v>
      </c>
      <c r="AC126">
        <v>1.7111270000000001</v>
      </c>
      <c r="AD126">
        <v>1.7703770000000001</v>
      </c>
      <c r="AE126">
        <v>1.7869139999999999</v>
      </c>
      <c r="AF126">
        <v>1.689073</v>
      </c>
      <c r="AG126">
        <v>1.731959</v>
      </c>
      <c r="AH126">
        <v>1.6835260000000001</v>
      </c>
      <c r="AI126">
        <v>1.920633</v>
      </c>
      <c r="AJ126">
        <v>2.6698870000000001</v>
      </c>
      <c r="AK126">
        <v>2.042665</v>
      </c>
      <c r="AL126">
        <v>1.745671</v>
      </c>
      <c r="AM126">
        <v>1.758391</v>
      </c>
      <c r="AN126">
        <v>1.6614070000000001</v>
      </c>
      <c r="AO126">
        <v>1.7007429999999999</v>
      </c>
      <c r="AP126">
        <v>1.7084600000000001</v>
      </c>
      <c r="AQ126">
        <v>2.0197859999999999</v>
      </c>
      <c r="AR126">
        <v>1.794888</v>
      </c>
      <c r="AS126">
        <v>1.6801600000000001</v>
      </c>
      <c r="AT126">
        <v>1.7883849999999999</v>
      </c>
      <c r="AU126">
        <v>1.771447</v>
      </c>
      <c r="AV126">
        <v>1.79667</v>
      </c>
      <c r="AW126">
        <v>1.773671</v>
      </c>
      <c r="AX126">
        <v>1.693336</v>
      </c>
      <c r="AY126">
        <v>0.192714</v>
      </c>
      <c r="AZ126">
        <v>0.184146</v>
      </c>
      <c r="BA126">
        <v>0.12493899999999999</v>
      </c>
      <c r="BB126">
        <v>0.26269599999999999</v>
      </c>
      <c r="BC126">
        <v>1.38375</v>
      </c>
      <c r="BD126">
        <v>1.509755</v>
      </c>
      <c r="BE126">
        <v>1.7785280000000001</v>
      </c>
      <c r="BF126">
        <v>1.7677389999999999</v>
      </c>
      <c r="BG126">
        <v>0.14823900000000001</v>
      </c>
      <c r="BH126">
        <v>0.93152199999999996</v>
      </c>
      <c r="BI126">
        <v>3.0893660000000001</v>
      </c>
      <c r="BJ126">
        <v>3.0534520000000001</v>
      </c>
      <c r="BK126">
        <v>2.417116</v>
      </c>
      <c r="BL126">
        <v>1.921181</v>
      </c>
      <c r="BM126">
        <v>1.810521</v>
      </c>
      <c r="BN126">
        <v>1.7278199999999999</v>
      </c>
    </row>
    <row r="127" spans="1:66">
      <c r="A127">
        <v>103.556389</v>
      </c>
      <c r="B127" s="2">
        <v>4.3148495370370368</v>
      </c>
      <c r="C127">
        <v>1.7424409999999999</v>
      </c>
      <c r="D127">
        <v>1.6814370000000001</v>
      </c>
      <c r="E127">
        <v>1.6338649999999999</v>
      </c>
      <c r="F127">
        <v>1.644414</v>
      </c>
      <c r="G127">
        <v>0.21071400000000001</v>
      </c>
      <c r="H127">
        <v>0.23525399999999999</v>
      </c>
      <c r="I127">
        <v>0.179811</v>
      </c>
      <c r="J127">
        <v>0.19175900000000001</v>
      </c>
      <c r="K127">
        <v>2.9948320000000002</v>
      </c>
      <c r="L127">
        <v>2.980607</v>
      </c>
      <c r="M127">
        <v>2.9778419999999999</v>
      </c>
      <c r="N127">
        <v>3.0024069999999998</v>
      </c>
      <c r="O127">
        <v>1.816041</v>
      </c>
      <c r="P127">
        <v>1.7453700000000001</v>
      </c>
      <c r="Q127">
        <v>1.6454960000000001</v>
      </c>
      <c r="R127">
        <v>1.617513</v>
      </c>
      <c r="S127">
        <v>1.96706</v>
      </c>
      <c r="T127">
        <v>1.6982250000000001</v>
      </c>
      <c r="U127">
        <v>1.9000889999999999</v>
      </c>
      <c r="V127">
        <v>1.7267870000000001</v>
      </c>
      <c r="W127">
        <v>1.624001</v>
      </c>
      <c r="X127">
        <v>1.8011619999999999</v>
      </c>
      <c r="Y127">
        <v>1.7257499999999999</v>
      </c>
      <c r="Z127">
        <v>1.7973220000000001</v>
      </c>
      <c r="AA127">
        <v>2.2031269999999998</v>
      </c>
      <c r="AB127">
        <v>1.9485680000000001</v>
      </c>
      <c r="AC127">
        <v>1.714812</v>
      </c>
      <c r="AD127">
        <v>1.773328</v>
      </c>
      <c r="AE127">
        <v>1.787226</v>
      </c>
      <c r="AF127">
        <v>1.6931799999999999</v>
      </c>
      <c r="AG127">
        <v>1.741052</v>
      </c>
      <c r="AH127">
        <v>1.6894579999999999</v>
      </c>
      <c r="AI127">
        <v>1.92787</v>
      </c>
      <c r="AJ127">
        <v>2.6831269999999998</v>
      </c>
      <c r="AK127">
        <v>2.0483709999999999</v>
      </c>
      <c r="AL127">
        <v>1.75061</v>
      </c>
      <c r="AM127">
        <v>1.761228</v>
      </c>
      <c r="AN127">
        <v>1.673505</v>
      </c>
      <c r="AO127">
        <v>1.7065680000000001</v>
      </c>
      <c r="AP127">
        <v>1.708405</v>
      </c>
      <c r="AQ127">
        <v>2.023755</v>
      </c>
      <c r="AR127">
        <v>1.7918529999999999</v>
      </c>
      <c r="AS127">
        <v>1.683656</v>
      </c>
      <c r="AT127">
        <v>1.7921769999999999</v>
      </c>
      <c r="AU127">
        <v>1.7818350000000001</v>
      </c>
      <c r="AV127">
        <v>1.8010459999999999</v>
      </c>
      <c r="AW127">
        <v>1.7758449999999999</v>
      </c>
      <c r="AX127">
        <v>1.6979569999999999</v>
      </c>
      <c r="AY127">
        <v>0.19142000000000001</v>
      </c>
      <c r="AZ127">
        <v>0.184062</v>
      </c>
      <c r="BA127">
        <v>0.123774</v>
      </c>
      <c r="BB127">
        <v>0.26778299999999999</v>
      </c>
      <c r="BC127">
        <v>1.386514</v>
      </c>
      <c r="BD127">
        <v>1.5121690000000001</v>
      </c>
      <c r="BE127">
        <v>1.7877540000000001</v>
      </c>
      <c r="BF127">
        <v>1.7687200000000001</v>
      </c>
      <c r="BG127">
        <v>0.14585000000000001</v>
      </c>
      <c r="BH127">
        <v>0.93293400000000004</v>
      </c>
      <c r="BI127">
        <v>3.1220810000000001</v>
      </c>
      <c r="BJ127">
        <v>3.0828829999999998</v>
      </c>
      <c r="BK127">
        <v>2.4348480000000001</v>
      </c>
      <c r="BL127">
        <v>1.9252819999999999</v>
      </c>
      <c r="BM127">
        <v>1.8182149999999999</v>
      </c>
      <c r="BN127">
        <v>1.7292050000000001</v>
      </c>
    </row>
    <row r="128" spans="1:66">
      <c r="A128">
        <v>104.554444</v>
      </c>
      <c r="B128" s="2">
        <v>4.3564351851851848</v>
      </c>
      <c r="C128">
        <v>1.748707</v>
      </c>
      <c r="D128">
        <v>1.6881660000000001</v>
      </c>
      <c r="E128">
        <v>1.639643</v>
      </c>
      <c r="F128">
        <v>1.6453199999999999</v>
      </c>
      <c r="G128">
        <v>0.20937800000000001</v>
      </c>
      <c r="H128">
        <v>0.234485</v>
      </c>
      <c r="I128">
        <v>0.17940200000000001</v>
      </c>
      <c r="J128">
        <v>0.18959000000000001</v>
      </c>
      <c r="K128">
        <v>3.0295350000000001</v>
      </c>
      <c r="L128">
        <v>3.0195439999999998</v>
      </c>
      <c r="M128">
        <v>3.0074839999999998</v>
      </c>
      <c r="N128">
        <v>3.0339960000000001</v>
      </c>
      <c r="O128">
        <v>1.817421</v>
      </c>
      <c r="P128">
        <v>1.7458279999999999</v>
      </c>
      <c r="Q128">
        <v>1.646317</v>
      </c>
      <c r="R128">
        <v>1.6220950000000001</v>
      </c>
      <c r="S128">
        <v>1.9741329999999999</v>
      </c>
      <c r="T128">
        <v>1.705835</v>
      </c>
      <c r="U128">
        <v>1.906846</v>
      </c>
      <c r="V128">
        <v>1.733654</v>
      </c>
      <c r="W128">
        <v>1.6306529999999999</v>
      </c>
      <c r="X128">
        <v>1.799774</v>
      </c>
      <c r="Y128">
        <v>1.7327710000000001</v>
      </c>
      <c r="Z128">
        <v>1.808805</v>
      </c>
      <c r="AA128">
        <v>2.2173289999999999</v>
      </c>
      <c r="AB128">
        <v>1.951362</v>
      </c>
      <c r="AC128">
        <v>1.7188000000000001</v>
      </c>
      <c r="AD128">
        <v>1.775882</v>
      </c>
      <c r="AE128">
        <v>1.7982720000000001</v>
      </c>
      <c r="AF128">
        <v>1.7000169999999999</v>
      </c>
      <c r="AG128">
        <v>1.7471570000000001</v>
      </c>
      <c r="AH128">
        <v>1.6969099999999999</v>
      </c>
      <c r="AI128">
        <v>1.9346350000000001</v>
      </c>
      <c r="AJ128">
        <v>2.6794539999999998</v>
      </c>
      <c r="AK128">
        <v>2.0486059999999999</v>
      </c>
      <c r="AL128">
        <v>1.753533</v>
      </c>
      <c r="AM128">
        <v>1.7688390000000001</v>
      </c>
      <c r="AN128">
        <v>1.6722790000000001</v>
      </c>
      <c r="AO128">
        <v>1.70821</v>
      </c>
      <c r="AP128">
        <v>1.71471</v>
      </c>
      <c r="AQ128">
        <v>2.0263580000000001</v>
      </c>
      <c r="AR128">
        <v>1.796778</v>
      </c>
      <c r="AS128">
        <v>1.6887920000000001</v>
      </c>
      <c r="AT128">
        <v>1.8000179999999999</v>
      </c>
      <c r="AU128">
        <v>1.784103</v>
      </c>
      <c r="AV128">
        <v>1.8011729999999999</v>
      </c>
      <c r="AW128">
        <v>1.778432</v>
      </c>
      <c r="AX128">
        <v>1.7019040000000001</v>
      </c>
      <c r="AY128">
        <v>0.19006600000000001</v>
      </c>
      <c r="AZ128">
        <v>0.182369</v>
      </c>
      <c r="BA128">
        <v>0.124375</v>
      </c>
      <c r="BB128">
        <v>0.266349</v>
      </c>
      <c r="BC128">
        <v>1.3932599999999999</v>
      </c>
      <c r="BD128">
        <v>1.5072000000000001</v>
      </c>
      <c r="BE128">
        <v>1.7900910000000001</v>
      </c>
      <c r="BF128">
        <v>1.7680419999999999</v>
      </c>
      <c r="BG128">
        <v>0.14452499999999999</v>
      </c>
      <c r="BH128">
        <v>0.93620800000000004</v>
      </c>
      <c r="BI128">
        <v>3.1555330000000001</v>
      </c>
      <c r="BJ128">
        <v>3.1032329999999999</v>
      </c>
      <c r="BK128">
        <v>2.4487770000000002</v>
      </c>
      <c r="BL128">
        <v>1.9374119999999999</v>
      </c>
      <c r="BM128">
        <v>1.82175</v>
      </c>
      <c r="BN128">
        <v>1.7375179999999999</v>
      </c>
    </row>
    <row r="129" spans="1:95">
      <c r="A129">
        <v>105.55194400000001</v>
      </c>
      <c r="B129" s="2">
        <v>4.3979976851851852</v>
      </c>
      <c r="C129">
        <v>1.7512779999999999</v>
      </c>
      <c r="D129">
        <v>1.6895009999999999</v>
      </c>
      <c r="E129">
        <v>1.639589</v>
      </c>
      <c r="F129">
        <v>1.6480360000000001</v>
      </c>
      <c r="G129">
        <v>0.20757200000000001</v>
      </c>
      <c r="H129">
        <v>0.23533599999999999</v>
      </c>
      <c r="I129">
        <v>0.17807000000000001</v>
      </c>
      <c r="J129">
        <v>0.189276</v>
      </c>
      <c r="K129">
        <v>3.063078</v>
      </c>
      <c r="L129">
        <v>3.0474990000000002</v>
      </c>
      <c r="M129">
        <v>3.0445099999999998</v>
      </c>
      <c r="N129">
        <v>3.0631300000000001</v>
      </c>
      <c r="O129">
        <v>1.817636</v>
      </c>
      <c r="P129">
        <v>1.7499769999999999</v>
      </c>
      <c r="Q129">
        <v>1.6486890000000001</v>
      </c>
      <c r="R129">
        <v>1.6233820000000001</v>
      </c>
      <c r="S129">
        <v>1.9796020000000001</v>
      </c>
      <c r="T129">
        <v>1.7083649999999999</v>
      </c>
      <c r="U129">
        <v>1.9078269999999999</v>
      </c>
      <c r="V129">
        <v>1.739309</v>
      </c>
      <c r="W129">
        <v>1.635089</v>
      </c>
      <c r="X129">
        <v>1.8086990000000001</v>
      </c>
      <c r="Y129">
        <v>1.7345010000000001</v>
      </c>
      <c r="Z129">
        <v>1.8095779999999999</v>
      </c>
      <c r="AA129">
        <v>2.234127</v>
      </c>
      <c r="AB129">
        <v>1.960172</v>
      </c>
      <c r="AC129">
        <v>1.724423</v>
      </c>
      <c r="AD129">
        <v>1.776526</v>
      </c>
      <c r="AE129">
        <v>1.799771</v>
      </c>
      <c r="AF129">
        <v>1.7060200000000001</v>
      </c>
      <c r="AG129">
        <v>1.754874</v>
      </c>
      <c r="AH129">
        <v>1.701009</v>
      </c>
      <c r="AI129">
        <v>1.9391</v>
      </c>
      <c r="AJ129">
        <v>2.684911</v>
      </c>
      <c r="AK129">
        <v>2.0551210000000002</v>
      </c>
      <c r="AL129">
        <v>1.755703</v>
      </c>
      <c r="AM129">
        <v>1.77271</v>
      </c>
      <c r="AN129">
        <v>1.6723190000000001</v>
      </c>
      <c r="AO129">
        <v>1.7092259999999999</v>
      </c>
      <c r="AP129">
        <v>1.7182740000000001</v>
      </c>
      <c r="AQ129">
        <v>2.0274350000000001</v>
      </c>
      <c r="AR129">
        <v>1.795561</v>
      </c>
      <c r="AS129">
        <v>1.6919770000000001</v>
      </c>
      <c r="AT129">
        <v>1.8033189999999999</v>
      </c>
      <c r="AU129">
        <v>1.7870969999999999</v>
      </c>
      <c r="AV129">
        <v>1.8108109999999999</v>
      </c>
      <c r="AW129">
        <v>1.7821469999999999</v>
      </c>
      <c r="AX129">
        <v>1.7079150000000001</v>
      </c>
      <c r="AY129">
        <v>0.189966</v>
      </c>
      <c r="AZ129">
        <v>0.18227599999999999</v>
      </c>
      <c r="BA129">
        <v>0.12382799999999999</v>
      </c>
      <c r="BB129">
        <v>0.26614300000000002</v>
      </c>
      <c r="BC129">
        <v>1.3932720000000001</v>
      </c>
      <c r="BD129">
        <v>1.5021</v>
      </c>
      <c r="BE129">
        <v>1.790524</v>
      </c>
      <c r="BF129">
        <v>1.7667790000000001</v>
      </c>
      <c r="BG129">
        <v>0.14244599999999999</v>
      </c>
      <c r="BH129">
        <v>0.94267900000000004</v>
      </c>
      <c r="BI129">
        <v>3.186131</v>
      </c>
      <c r="BJ129">
        <v>3.1228989999999999</v>
      </c>
      <c r="BK129">
        <v>2.459308</v>
      </c>
      <c r="BL129">
        <v>1.9501759999999999</v>
      </c>
      <c r="BM129">
        <v>1.8260609999999999</v>
      </c>
      <c r="BN129">
        <v>1.7405330000000001</v>
      </c>
    </row>
    <row r="130" spans="1:95">
      <c r="A130">
        <v>106.549722</v>
      </c>
      <c r="B130" s="2">
        <v>4.4395717592592598</v>
      </c>
      <c r="C130">
        <v>1.757136</v>
      </c>
      <c r="D130">
        <v>1.6993259999999999</v>
      </c>
      <c r="E130">
        <v>1.6433009999999999</v>
      </c>
      <c r="F130">
        <v>1.65286</v>
      </c>
      <c r="G130">
        <v>0.206508</v>
      </c>
      <c r="H130">
        <v>0.230486</v>
      </c>
      <c r="I130">
        <v>0.176984</v>
      </c>
      <c r="J130">
        <v>0.18812899999999999</v>
      </c>
      <c r="K130">
        <v>3.0880999999999998</v>
      </c>
      <c r="L130">
        <v>3.064673</v>
      </c>
      <c r="M130">
        <v>3.0714579999999998</v>
      </c>
      <c r="N130">
        <v>3.0858949999999998</v>
      </c>
      <c r="O130">
        <v>1.824066</v>
      </c>
      <c r="P130">
        <v>1.753986</v>
      </c>
      <c r="Q130">
        <v>1.657538</v>
      </c>
      <c r="R130">
        <v>1.6298319999999999</v>
      </c>
      <c r="S130">
        <v>1.9924390000000001</v>
      </c>
      <c r="T130">
        <v>1.711157</v>
      </c>
      <c r="U130">
        <v>1.918971</v>
      </c>
      <c r="V130">
        <v>1.7464820000000001</v>
      </c>
      <c r="W130">
        <v>1.6391979999999999</v>
      </c>
      <c r="X130">
        <v>1.815517</v>
      </c>
      <c r="Y130">
        <v>1.742631</v>
      </c>
      <c r="Z130">
        <v>1.8182830000000001</v>
      </c>
      <c r="AA130">
        <v>2.2472629999999998</v>
      </c>
      <c r="AB130">
        <v>1.966116</v>
      </c>
      <c r="AC130">
        <v>1.725768</v>
      </c>
      <c r="AD130">
        <v>1.7833699999999999</v>
      </c>
      <c r="AE130">
        <v>1.797831</v>
      </c>
      <c r="AF130">
        <v>1.7113989999999999</v>
      </c>
      <c r="AG130">
        <v>1.758834</v>
      </c>
      <c r="AH130">
        <v>1.7046410000000001</v>
      </c>
      <c r="AI130">
        <v>1.9500249999999999</v>
      </c>
      <c r="AJ130">
        <v>2.687465</v>
      </c>
      <c r="AK130">
        <v>2.0567950000000002</v>
      </c>
      <c r="AL130">
        <v>1.7619180000000001</v>
      </c>
      <c r="AM130">
        <v>1.772616</v>
      </c>
      <c r="AN130">
        <v>1.6737979999999999</v>
      </c>
      <c r="AO130">
        <v>1.7109719999999999</v>
      </c>
      <c r="AP130">
        <v>1.7194609999999999</v>
      </c>
      <c r="AQ130">
        <v>2.0277150000000002</v>
      </c>
      <c r="AR130">
        <v>1.7988630000000001</v>
      </c>
      <c r="AS130">
        <v>1.6999219999999999</v>
      </c>
      <c r="AT130">
        <v>1.811591</v>
      </c>
      <c r="AU130">
        <v>1.7999639999999999</v>
      </c>
      <c r="AV130">
        <v>1.819224</v>
      </c>
      <c r="AW130">
        <v>1.7870170000000001</v>
      </c>
      <c r="AX130">
        <v>1.711797</v>
      </c>
      <c r="AY130">
        <v>0.18942999999999999</v>
      </c>
      <c r="AZ130">
        <v>0.18230299999999999</v>
      </c>
      <c r="BA130">
        <v>0.12256300000000001</v>
      </c>
      <c r="BB130">
        <v>0.26718999999999998</v>
      </c>
      <c r="BC130">
        <v>1.3966780000000001</v>
      </c>
      <c r="BD130">
        <v>1.5010699999999999</v>
      </c>
      <c r="BE130">
        <v>1.793212</v>
      </c>
      <c r="BF130">
        <v>1.772715</v>
      </c>
      <c r="BG130">
        <v>0.142069</v>
      </c>
      <c r="BH130">
        <v>0.94730199999999998</v>
      </c>
      <c r="BI130">
        <v>3.2151589999999999</v>
      </c>
      <c r="BJ130">
        <v>3.1445370000000001</v>
      </c>
      <c r="BK130">
        <v>2.4725799999999998</v>
      </c>
      <c r="BL130">
        <v>1.959824</v>
      </c>
      <c r="BM130">
        <v>1.837107</v>
      </c>
      <c r="BN130">
        <v>1.7472939999999999</v>
      </c>
    </row>
    <row r="131" spans="1:95">
      <c r="A131">
        <v>107.546944</v>
      </c>
      <c r="B131" s="2">
        <v>4.4811226851851851</v>
      </c>
      <c r="C131">
        <v>1.7603610000000001</v>
      </c>
      <c r="D131">
        <v>1.701406</v>
      </c>
      <c r="E131">
        <v>1.6453899999999999</v>
      </c>
      <c r="F131">
        <v>1.657348</v>
      </c>
      <c r="G131">
        <v>0.20680699999999999</v>
      </c>
      <c r="H131">
        <v>0.230767</v>
      </c>
      <c r="I131">
        <v>0.175733</v>
      </c>
      <c r="J131">
        <v>0.18651400000000001</v>
      </c>
      <c r="K131">
        <v>3.1204079999999998</v>
      </c>
      <c r="L131">
        <v>3.0917919999999999</v>
      </c>
      <c r="M131">
        <v>3.0986129999999998</v>
      </c>
      <c r="N131">
        <v>3.115659</v>
      </c>
      <c r="O131">
        <v>1.825051</v>
      </c>
      <c r="P131">
        <v>1.759055</v>
      </c>
      <c r="Q131">
        <v>1.656887</v>
      </c>
      <c r="R131">
        <v>1.6286290000000001</v>
      </c>
      <c r="S131">
        <v>2.0033029999999998</v>
      </c>
      <c r="T131">
        <v>1.7161979999999999</v>
      </c>
      <c r="U131">
        <v>1.9210210000000001</v>
      </c>
      <c r="V131">
        <v>1.748813</v>
      </c>
      <c r="W131">
        <v>1.641338</v>
      </c>
      <c r="X131">
        <v>1.8191809999999999</v>
      </c>
      <c r="Y131">
        <v>1.7490019999999999</v>
      </c>
      <c r="Z131">
        <v>1.821968</v>
      </c>
      <c r="AA131">
        <v>2.2660529999999999</v>
      </c>
      <c r="AB131">
        <v>1.9735400000000001</v>
      </c>
      <c r="AC131">
        <v>1.7303230000000001</v>
      </c>
      <c r="AD131">
        <v>1.790648</v>
      </c>
      <c r="AE131">
        <v>1.8000130000000001</v>
      </c>
      <c r="AF131">
        <v>1.7093290000000001</v>
      </c>
      <c r="AG131">
        <v>1.76352</v>
      </c>
      <c r="AH131">
        <v>1.7087749999999999</v>
      </c>
      <c r="AI131">
        <v>1.9601789999999999</v>
      </c>
      <c r="AJ131">
        <v>2.6935020000000001</v>
      </c>
      <c r="AK131">
        <v>2.056187</v>
      </c>
      <c r="AL131">
        <v>1.765525</v>
      </c>
      <c r="AM131">
        <v>1.779757</v>
      </c>
      <c r="AN131">
        <v>1.6720390000000001</v>
      </c>
      <c r="AO131">
        <v>1.7176279999999999</v>
      </c>
      <c r="AP131">
        <v>1.7197009999999999</v>
      </c>
      <c r="AQ131">
        <v>2.034834</v>
      </c>
      <c r="AR131">
        <v>1.80009</v>
      </c>
      <c r="AS131">
        <v>1.7026859999999999</v>
      </c>
      <c r="AT131">
        <v>1.8137570000000001</v>
      </c>
      <c r="AU131">
        <v>1.8058639999999999</v>
      </c>
      <c r="AV131">
        <v>1.8246849999999999</v>
      </c>
      <c r="AW131">
        <v>1.7996019999999999</v>
      </c>
      <c r="AX131">
        <v>1.7115419999999999</v>
      </c>
      <c r="AY131">
        <v>0.18973899999999999</v>
      </c>
      <c r="AZ131">
        <v>0.18090000000000001</v>
      </c>
      <c r="BA131">
        <v>0.123296</v>
      </c>
      <c r="BB131">
        <v>0.266455</v>
      </c>
      <c r="BC131">
        <v>1.399386</v>
      </c>
      <c r="BD131">
        <v>1.502011</v>
      </c>
      <c r="BE131">
        <v>1.7932239999999999</v>
      </c>
      <c r="BF131">
        <v>1.774124</v>
      </c>
      <c r="BG131">
        <v>0.14397299999999999</v>
      </c>
      <c r="BH131">
        <v>0.95300099999999999</v>
      </c>
      <c r="BI131">
        <v>3.2425299999999999</v>
      </c>
      <c r="BJ131">
        <v>3.168431</v>
      </c>
      <c r="BK131">
        <v>2.4906000000000001</v>
      </c>
      <c r="BL131">
        <v>1.959865</v>
      </c>
      <c r="BM131">
        <v>1.838848</v>
      </c>
      <c r="BN131">
        <v>1.752413</v>
      </c>
    </row>
    <row r="132" spans="1:95">
      <c r="A132">
        <v>108.545278</v>
      </c>
      <c r="B132" s="2">
        <v>4.5227199074074074</v>
      </c>
      <c r="C132">
        <v>1.770057</v>
      </c>
      <c r="D132">
        <v>1.6984509999999999</v>
      </c>
      <c r="E132">
        <v>1.6499509999999999</v>
      </c>
      <c r="F132">
        <v>1.6632</v>
      </c>
      <c r="G132">
        <v>0.20499000000000001</v>
      </c>
      <c r="H132">
        <v>0.22842000000000001</v>
      </c>
      <c r="I132">
        <v>0.17744199999999999</v>
      </c>
      <c r="J132">
        <v>0.18676400000000001</v>
      </c>
      <c r="K132">
        <v>3.1508319999999999</v>
      </c>
      <c r="L132">
        <v>3.1192829999999998</v>
      </c>
      <c r="M132">
        <v>3.1251820000000001</v>
      </c>
      <c r="N132">
        <v>3.1438449999999998</v>
      </c>
      <c r="O132">
        <v>1.827582</v>
      </c>
      <c r="P132">
        <v>1.758707</v>
      </c>
      <c r="Q132">
        <v>1.664579</v>
      </c>
      <c r="R132">
        <v>1.6311979999999999</v>
      </c>
      <c r="S132">
        <v>2.003698</v>
      </c>
      <c r="T132">
        <v>1.7193130000000001</v>
      </c>
      <c r="U132">
        <v>1.919098</v>
      </c>
      <c r="V132">
        <v>1.7527710000000001</v>
      </c>
      <c r="W132">
        <v>1.6428240000000001</v>
      </c>
      <c r="X132">
        <v>1.8245070000000001</v>
      </c>
      <c r="Y132">
        <v>1.7483040000000001</v>
      </c>
      <c r="Z132">
        <v>1.82779</v>
      </c>
      <c r="AA132">
        <v>2.2820990000000001</v>
      </c>
      <c r="AB132">
        <v>1.9791399999999999</v>
      </c>
      <c r="AC132">
        <v>1.7415339999999999</v>
      </c>
      <c r="AD132">
        <v>1.792691</v>
      </c>
      <c r="AE132">
        <v>1.8048979999999999</v>
      </c>
      <c r="AF132">
        <v>1.7146399999999999</v>
      </c>
      <c r="AG132">
        <v>1.7693589999999999</v>
      </c>
      <c r="AH132">
        <v>1.709767</v>
      </c>
      <c r="AI132">
        <v>1.970953</v>
      </c>
      <c r="AJ132">
        <v>2.6901220000000001</v>
      </c>
      <c r="AK132">
        <v>2.0611250000000001</v>
      </c>
      <c r="AL132">
        <v>1.769104</v>
      </c>
      <c r="AM132">
        <v>1.7761929999999999</v>
      </c>
      <c r="AN132">
        <v>1.685098</v>
      </c>
      <c r="AO132">
        <v>1.718834</v>
      </c>
      <c r="AP132">
        <v>1.7206509999999999</v>
      </c>
      <c r="AQ132">
        <v>2.0285630000000001</v>
      </c>
      <c r="AR132">
        <v>1.7996019999999999</v>
      </c>
      <c r="AS132">
        <v>1.7097519999999999</v>
      </c>
      <c r="AT132">
        <v>1.822103</v>
      </c>
      <c r="AU132">
        <v>1.8069500000000001</v>
      </c>
      <c r="AV132">
        <v>1.8263229999999999</v>
      </c>
      <c r="AW132">
        <v>1.8045549999999999</v>
      </c>
      <c r="AX132">
        <v>1.713354</v>
      </c>
      <c r="AY132">
        <v>0.189031</v>
      </c>
      <c r="AZ132">
        <v>0.183001</v>
      </c>
      <c r="BA132">
        <v>0.12615999999999999</v>
      </c>
      <c r="BB132">
        <v>0.267071</v>
      </c>
      <c r="BC132">
        <v>1.4040159999999999</v>
      </c>
      <c r="BD132">
        <v>1.5012380000000001</v>
      </c>
      <c r="BE132">
        <v>1.788284</v>
      </c>
      <c r="BF132">
        <v>1.7750809999999999</v>
      </c>
      <c r="BG132">
        <v>0.140097</v>
      </c>
      <c r="BH132">
        <v>0.95991700000000002</v>
      </c>
      <c r="BI132">
        <v>3.265676</v>
      </c>
      <c r="BJ132">
        <v>3.1807439999999998</v>
      </c>
      <c r="BK132">
        <v>2.5009269999999999</v>
      </c>
      <c r="BL132">
        <v>1.969004</v>
      </c>
      <c r="BM132">
        <v>1.8404450000000001</v>
      </c>
      <c r="BN132">
        <v>1.750094</v>
      </c>
    </row>
    <row r="133" spans="1:95">
      <c r="A133">
        <v>109.542778</v>
      </c>
      <c r="B133" s="2">
        <v>4.5642824074074069</v>
      </c>
      <c r="C133">
        <v>1.7718480000000001</v>
      </c>
      <c r="D133">
        <v>1.7049700000000001</v>
      </c>
      <c r="E133">
        <v>1.65509</v>
      </c>
      <c r="F133">
        <v>1.6645430000000001</v>
      </c>
      <c r="G133">
        <v>0.205071</v>
      </c>
      <c r="H133">
        <v>0.22976199999999999</v>
      </c>
      <c r="I133">
        <v>0.17626500000000001</v>
      </c>
      <c r="J133">
        <v>0.186145</v>
      </c>
      <c r="K133">
        <v>3.1655509999999998</v>
      </c>
      <c r="L133">
        <v>3.1450269999999998</v>
      </c>
      <c r="M133">
        <v>3.1593049999999998</v>
      </c>
      <c r="N133">
        <v>3.1665939999999999</v>
      </c>
      <c r="O133">
        <v>1.832557</v>
      </c>
      <c r="P133">
        <v>1.7613479999999999</v>
      </c>
      <c r="Q133">
        <v>1.665249</v>
      </c>
      <c r="R133">
        <v>1.634706</v>
      </c>
      <c r="S133">
        <v>2.0149089999999998</v>
      </c>
      <c r="T133">
        <v>1.7235750000000001</v>
      </c>
      <c r="U133">
        <v>1.9260949999999999</v>
      </c>
      <c r="V133">
        <v>1.758453</v>
      </c>
      <c r="W133">
        <v>1.641313</v>
      </c>
      <c r="X133">
        <v>1.8253269999999999</v>
      </c>
      <c r="Y133">
        <v>1.75284</v>
      </c>
      <c r="Z133">
        <v>1.8316209999999999</v>
      </c>
      <c r="AA133">
        <v>2.2981989999999999</v>
      </c>
      <c r="AB133">
        <v>1.9860549999999999</v>
      </c>
      <c r="AC133">
        <v>1.740105</v>
      </c>
      <c r="AD133">
        <v>1.7959830000000001</v>
      </c>
      <c r="AE133">
        <v>1.8098240000000001</v>
      </c>
      <c r="AF133">
        <v>1.721633</v>
      </c>
      <c r="AG133">
        <v>1.7738780000000001</v>
      </c>
      <c r="AH133">
        <v>1.7115320000000001</v>
      </c>
      <c r="AI133">
        <v>1.9879439999999999</v>
      </c>
      <c r="AJ133">
        <v>2.6934130000000001</v>
      </c>
      <c r="AK133">
        <v>2.0613060000000001</v>
      </c>
      <c r="AL133">
        <v>1.7782990000000001</v>
      </c>
      <c r="AM133">
        <v>1.78271</v>
      </c>
      <c r="AN133">
        <v>1.6896450000000001</v>
      </c>
      <c r="AO133">
        <v>1.7181930000000001</v>
      </c>
      <c r="AP133">
        <v>1.7243310000000001</v>
      </c>
      <c r="AQ133">
        <v>2.0266609999999998</v>
      </c>
      <c r="AR133">
        <v>1.80735</v>
      </c>
      <c r="AS133">
        <v>1.70869</v>
      </c>
      <c r="AT133">
        <v>1.8232470000000001</v>
      </c>
      <c r="AU133">
        <v>1.8092200000000001</v>
      </c>
      <c r="AV133">
        <v>1.8309850000000001</v>
      </c>
      <c r="AW133">
        <v>1.8006519999999999</v>
      </c>
      <c r="AX133">
        <v>1.720885</v>
      </c>
      <c r="AY133">
        <v>0.18521499999999999</v>
      </c>
      <c r="AZ133">
        <v>0.18026700000000001</v>
      </c>
      <c r="BA133">
        <v>0.124499</v>
      </c>
      <c r="BB133">
        <v>0.26785500000000001</v>
      </c>
      <c r="BC133">
        <v>1.401014</v>
      </c>
      <c r="BD133">
        <v>1.4961279999999999</v>
      </c>
      <c r="BE133">
        <v>1.790289</v>
      </c>
      <c r="BF133">
        <v>1.7842039999999999</v>
      </c>
      <c r="BG133">
        <v>0.13870199999999999</v>
      </c>
      <c r="BH133">
        <v>0.96591499999999997</v>
      </c>
      <c r="BI133">
        <v>3.292611</v>
      </c>
      <c r="BJ133">
        <v>3.2075979999999999</v>
      </c>
      <c r="BK133">
        <v>2.5118749999999999</v>
      </c>
      <c r="BL133">
        <v>1.971387</v>
      </c>
      <c r="BM133">
        <v>1.8454109999999999</v>
      </c>
      <c r="BN133">
        <v>1.7548980000000001</v>
      </c>
    </row>
    <row r="134" spans="1:95">
      <c r="A134">
        <v>110.539722</v>
      </c>
      <c r="B134" s="2">
        <v>4.6058217592592596</v>
      </c>
      <c r="C134">
        <v>1.776335</v>
      </c>
      <c r="D134">
        <v>1.7086269999999999</v>
      </c>
      <c r="E134">
        <v>1.657033</v>
      </c>
      <c r="F134">
        <v>1.6662490000000001</v>
      </c>
      <c r="G134">
        <v>0.20330599999999999</v>
      </c>
      <c r="H134">
        <v>0.22889100000000001</v>
      </c>
      <c r="I134">
        <v>0.17573</v>
      </c>
      <c r="J134">
        <v>0.185892</v>
      </c>
      <c r="K134">
        <v>3.1993070000000001</v>
      </c>
      <c r="L134">
        <v>3.1708270000000001</v>
      </c>
      <c r="M134">
        <v>3.1894870000000002</v>
      </c>
      <c r="N134">
        <v>3.198159</v>
      </c>
      <c r="O134">
        <v>1.834738</v>
      </c>
      <c r="P134">
        <v>1.7617929999999999</v>
      </c>
      <c r="Q134">
        <v>1.672949</v>
      </c>
      <c r="R134">
        <v>1.6373169999999999</v>
      </c>
      <c r="S134">
        <v>2.0215529999999999</v>
      </c>
      <c r="T134">
        <v>1.7233069999999999</v>
      </c>
      <c r="U134">
        <v>1.9283269999999999</v>
      </c>
      <c r="V134">
        <v>1.7598959999999999</v>
      </c>
      <c r="W134">
        <v>1.6468370000000001</v>
      </c>
      <c r="X134">
        <v>1.8262419999999999</v>
      </c>
      <c r="Y134">
        <v>1.7589349999999999</v>
      </c>
      <c r="Z134">
        <v>1.8327370000000001</v>
      </c>
      <c r="AA134">
        <v>2.301787</v>
      </c>
      <c r="AB134">
        <v>1.990356</v>
      </c>
      <c r="AC134">
        <v>1.742548</v>
      </c>
      <c r="AD134">
        <v>1.80359</v>
      </c>
      <c r="AE134">
        <v>1.814683</v>
      </c>
      <c r="AF134">
        <v>1.7225729999999999</v>
      </c>
      <c r="AG134">
        <v>1.772173</v>
      </c>
      <c r="AH134">
        <v>1.713381</v>
      </c>
      <c r="AI134">
        <v>1.9953689999999999</v>
      </c>
      <c r="AJ134">
        <v>2.7061609999999998</v>
      </c>
      <c r="AK134">
        <v>2.0617519999999998</v>
      </c>
      <c r="AL134">
        <v>1.781229</v>
      </c>
      <c r="AM134">
        <v>1.7874749999999999</v>
      </c>
      <c r="AN134">
        <v>1.691907</v>
      </c>
      <c r="AO134">
        <v>1.726059</v>
      </c>
      <c r="AP134">
        <v>1.7282200000000001</v>
      </c>
      <c r="AQ134">
        <v>2.0215930000000002</v>
      </c>
      <c r="AR134">
        <v>1.813545</v>
      </c>
      <c r="AS134">
        <v>1.713012</v>
      </c>
      <c r="AT134">
        <v>1.827796</v>
      </c>
      <c r="AU134">
        <v>1.8062689999999999</v>
      </c>
      <c r="AV134">
        <v>1.834085</v>
      </c>
      <c r="AW134">
        <v>1.8017319999999999</v>
      </c>
      <c r="AX134">
        <v>1.720702</v>
      </c>
      <c r="AY134">
        <v>0.18615200000000001</v>
      </c>
      <c r="AZ134">
        <v>0.17932899999999999</v>
      </c>
      <c r="BA134">
        <v>0.12406499999999999</v>
      </c>
      <c r="BB134">
        <v>0.26741199999999998</v>
      </c>
      <c r="BC134">
        <v>1.3989579999999999</v>
      </c>
      <c r="BD134">
        <v>1.489063</v>
      </c>
      <c r="BE134">
        <v>1.789517</v>
      </c>
      <c r="BF134">
        <v>1.7855700000000001</v>
      </c>
      <c r="BG134">
        <v>0.136855</v>
      </c>
      <c r="BH134">
        <v>0.96829600000000005</v>
      </c>
      <c r="BI134">
        <v>3.3197269999999999</v>
      </c>
      <c r="BJ134">
        <v>3.2197650000000002</v>
      </c>
      <c r="BK134">
        <v>2.5273330000000001</v>
      </c>
      <c r="BL134">
        <v>1.977223</v>
      </c>
      <c r="BM134">
        <v>1.85042</v>
      </c>
      <c r="BN134">
        <v>1.7598130000000001</v>
      </c>
    </row>
    <row r="135" spans="1:95">
      <c r="A135">
        <v>111.53694400000001</v>
      </c>
      <c r="B135" s="2">
        <v>4.6473726851851849</v>
      </c>
      <c r="C135">
        <v>1.784251</v>
      </c>
      <c r="D135">
        <v>1.7049859999999999</v>
      </c>
      <c r="E135">
        <v>1.6571210000000001</v>
      </c>
      <c r="F135">
        <v>1.6737040000000001</v>
      </c>
      <c r="G135">
        <v>0.20417099999999999</v>
      </c>
      <c r="H135">
        <v>0.22636999999999999</v>
      </c>
      <c r="I135">
        <v>0.17544699999999999</v>
      </c>
      <c r="J135">
        <v>0.186193</v>
      </c>
      <c r="K135">
        <v>3.2260360000000001</v>
      </c>
      <c r="L135">
        <v>3.205171</v>
      </c>
      <c r="M135">
        <v>3.2186880000000002</v>
      </c>
      <c r="N135">
        <v>3.225479</v>
      </c>
      <c r="O135">
        <v>1.842408</v>
      </c>
      <c r="P135">
        <v>1.7657719999999999</v>
      </c>
      <c r="Q135">
        <v>1.679772</v>
      </c>
      <c r="R135">
        <v>1.645073</v>
      </c>
      <c r="S135">
        <v>2.030421</v>
      </c>
      <c r="T135">
        <v>1.7290289999999999</v>
      </c>
      <c r="U135">
        <v>1.9375800000000001</v>
      </c>
      <c r="V135">
        <v>1.7666170000000001</v>
      </c>
      <c r="W135">
        <v>1.6467750000000001</v>
      </c>
      <c r="X135">
        <v>1.83463</v>
      </c>
      <c r="Y135">
        <v>1.760524</v>
      </c>
      <c r="Z135">
        <v>1.833191</v>
      </c>
      <c r="AA135">
        <v>2.3137490000000001</v>
      </c>
      <c r="AB135">
        <v>1.994575</v>
      </c>
      <c r="AC135">
        <v>1.747385</v>
      </c>
      <c r="AD135">
        <v>1.8046180000000001</v>
      </c>
      <c r="AE135">
        <v>1.8237719999999999</v>
      </c>
      <c r="AF135">
        <v>1.7273590000000001</v>
      </c>
      <c r="AG135">
        <v>1.7764979999999999</v>
      </c>
      <c r="AH135">
        <v>1.714388</v>
      </c>
      <c r="AI135">
        <v>2.012947</v>
      </c>
      <c r="AJ135">
        <v>2.7209500000000002</v>
      </c>
      <c r="AK135">
        <v>2.0714090000000001</v>
      </c>
      <c r="AL135">
        <v>1.7823720000000001</v>
      </c>
      <c r="AM135">
        <v>1.7894730000000001</v>
      </c>
      <c r="AN135">
        <v>1.696747</v>
      </c>
      <c r="AO135">
        <v>1.7277499999999999</v>
      </c>
      <c r="AP135">
        <v>1.7312050000000001</v>
      </c>
      <c r="AQ135">
        <v>2.0282589999999998</v>
      </c>
      <c r="AR135">
        <v>1.8139810000000001</v>
      </c>
      <c r="AS135">
        <v>1.718491</v>
      </c>
      <c r="AT135">
        <v>1.833048</v>
      </c>
      <c r="AU135">
        <v>1.8137430000000001</v>
      </c>
      <c r="AV135">
        <v>1.838786</v>
      </c>
      <c r="AW135">
        <v>1.803641</v>
      </c>
      <c r="AX135">
        <v>1.7197249999999999</v>
      </c>
      <c r="AY135">
        <v>0.18609899999999999</v>
      </c>
      <c r="AZ135">
        <v>0.17854700000000001</v>
      </c>
      <c r="BA135">
        <v>0.12235</v>
      </c>
      <c r="BB135">
        <v>0.26710400000000001</v>
      </c>
      <c r="BC135">
        <v>1.401221</v>
      </c>
      <c r="BD135">
        <v>1.4848490000000001</v>
      </c>
      <c r="BE135">
        <v>1.788322</v>
      </c>
      <c r="BF135">
        <v>1.7852749999999999</v>
      </c>
      <c r="BG135">
        <v>0.13619700000000001</v>
      </c>
      <c r="BH135">
        <v>0.97424100000000002</v>
      </c>
      <c r="BI135">
        <v>3.3494540000000002</v>
      </c>
      <c r="BJ135">
        <v>3.2501180000000001</v>
      </c>
      <c r="BK135">
        <v>2.5393889999999999</v>
      </c>
      <c r="BL135">
        <v>1.9780949999999999</v>
      </c>
      <c r="BM135">
        <v>1.849534</v>
      </c>
      <c r="BN135">
        <v>1.762713</v>
      </c>
    </row>
    <row r="136" spans="1:95">
      <c r="A136">
        <v>112.534167</v>
      </c>
      <c r="B136" s="2">
        <v>4.688923611111111</v>
      </c>
      <c r="C136">
        <v>1.7901609999999999</v>
      </c>
      <c r="D136">
        <v>1.7034629999999999</v>
      </c>
      <c r="E136">
        <v>1.6613089999999999</v>
      </c>
      <c r="F136">
        <v>1.6758740000000001</v>
      </c>
      <c r="G136">
        <v>0.200208</v>
      </c>
      <c r="H136">
        <v>0.223937</v>
      </c>
      <c r="I136">
        <v>0.17452200000000001</v>
      </c>
      <c r="J136">
        <v>0.18506900000000001</v>
      </c>
      <c r="K136">
        <v>3.2528280000000001</v>
      </c>
      <c r="L136">
        <v>3.2300770000000001</v>
      </c>
      <c r="M136">
        <v>3.2456860000000001</v>
      </c>
      <c r="N136">
        <v>3.2389739999999998</v>
      </c>
      <c r="O136">
        <v>1.8416729999999999</v>
      </c>
      <c r="P136">
        <v>1.766356</v>
      </c>
      <c r="Q136">
        <v>1.688993</v>
      </c>
      <c r="R136">
        <v>1.6466719999999999</v>
      </c>
      <c r="S136">
        <v>2.035469</v>
      </c>
      <c r="T136">
        <v>1.7279530000000001</v>
      </c>
      <c r="U136">
        <v>1.9378919999999999</v>
      </c>
      <c r="V136">
        <v>1.7707329999999999</v>
      </c>
      <c r="W136">
        <v>1.6532880000000001</v>
      </c>
      <c r="X136">
        <v>1.8298160000000001</v>
      </c>
      <c r="Y136">
        <v>1.767382</v>
      </c>
      <c r="Z136">
        <v>1.839853</v>
      </c>
      <c r="AA136">
        <v>2.3313990000000002</v>
      </c>
      <c r="AB136">
        <v>1.9950049999999999</v>
      </c>
      <c r="AC136">
        <v>1.7487440000000001</v>
      </c>
      <c r="AD136">
        <v>1.8099989999999999</v>
      </c>
      <c r="AE136">
        <v>1.830327</v>
      </c>
      <c r="AF136">
        <v>1.7293559999999999</v>
      </c>
      <c r="AG136">
        <v>1.776403</v>
      </c>
      <c r="AH136">
        <v>1.716831</v>
      </c>
      <c r="AI136">
        <v>2.0254949999999998</v>
      </c>
      <c r="AJ136">
        <v>2.7298260000000001</v>
      </c>
      <c r="AK136">
        <v>2.0748829999999998</v>
      </c>
      <c r="AL136">
        <v>1.783771</v>
      </c>
      <c r="AM136">
        <v>1.794168</v>
      </c>
      <c r="AN136">
        <v>1.7051000000000001</v>
      </c>
      <c r="AO136">
        <v>1.733571</v>
      </c>
      <c r="AP136">
        <v>1.727082</v>
      </c>
      <c r="AQ136">
        <v>2.0260980000000002</v>
      </c>
      <c r="AR136">
        <v>1.814001</v>
      </c>
      <c r="AS136">
        <v>1.717835</v>
      </c>
      <c r="AT136">
        <v>1.8365629999999999</v>
      </c>
      <c r="AU136">
        <v>1.8127610000000001</v>
      </c>
      <c r="AV136">
        <v>1.8421179999999999</v>
      </c>
      <c r="AW136">
        <v>1.805758</v>
      </c>
      <c r="AX136">
        <v>1.7184140000000001</v>
      </c>
      <c r="AY136">
        <v>0.18432399999999999</v>
      </c>
      <c r="AZ136">
        <v>0.177671</v>
      </c>
      <c r="BA136">
        <v>0.12278600000000001</v>
      </c>
      <c r="BB136">
        <v>0.26860400000000001</v>
      </c>
      <c r="BC136">
        <v>1.3994359999999999</v>
      </c>
      <c r="BD136">
        <v>1.482553</v>
      </c>
      <c r="BE136">
        <v>1.785601</v>
      </c>
      <c r="BF136">
        <v>1.786265</v>
      </c>
      <c r="BG136">
        <v>0.136822</v>
      </c>
      <c r="BH136">
        <v>0.98158000000000001</v>
      </c>
      <c r="BI136">
        <v>3.3736660000000001</v>
      </c>
      <c r="BJ136">
        <v>3.2694350000000001</v>
      </c>
      <c r="BK136">
        <v>2.5490149999999998</v>
      </c>
      <c r="BL136">
        <v>1.9826649999999999</v>
      </c>
      <c r="BM136">
        <v>1.8526830000000001</v>
      </c>
      <c r="BN136">
        <v>1.761301</v>
      </c>
    </row>
    <row r="137" spans="1:95">
      <c r="A137">
        <v>113.531389</v>
      </c>
      <c r="B137" s="2">
        <v>4.7304745370370371</v>
      </c>
      <c r="C137">
        <v>1.7936380000000001</v>
      </c>
      <c r="D137">
        <v>1.7062310000000001</v>
      </c>
      <c r="E137">
        <v>1.666587</v>
      </c>
      <c r="F137">
        <v>1.679692</v>
      </c>
      <c r="G137">
        <v>0.200824</v>
      </c>
      <c r="H137">
        <v>0.22295499999999999</v>
      </c>
      <c r="I137">
        <v>0.17438400000000001</v>
      </c>
      <c r="J137">
        <v>0.183639</v>
      </c>
      <c r="K137">
        <v>3.2755969999999999</v>
      </c>
      <c r="L137">
        <v>3.2541829999999998</v>
      </c>
      <c r="M137">
        <v>3.2803640000000001</v>
      </c>
      <c r="N137">
        <v>3.2719279999999999</v>
      </c>
      <c r="O137">
        <v>1.844338</v>
      </c>
      <c r="P137">
        <v>1.775156</v>
      </c>
      <c r="Q137">
        <v>1.680723</v>
      </c>
      <c r="R137">
        <v>1.653994</v>
      </c>
      <c r="S137">
        <v>2.04088</v>
      </c>
      <c r="T137">
        <v>1.731922</v>
      </c>
      <c r="U137">
        <v>1.9425829999999999</v>
      </c>
      <c r="V137">
        <v>1.7645</v>
      </c>
      <c r="W137">
        <v>1.6545890000000001</v>
      </c>
      <c r="X137">
        <v>1.8405499999999999</v>
      </c>
      <c r="Y137">
        <v>1.769614</v>
      </c>
      <c r="Z137">
        <v>1.8422289999999999</v>
      </c>
      <c r="AA137">
        <v>2.3432279999999999</v>
      </c>
      <c r="AB137">
        <v>2.002224</v>
      </c>
      <c r="AC137">
        <v>1.754785</v>
      </c>
      <c r="AD137">
        <v>1.809069</v>
      </c>
      <c r="AE137">
        <v>1.834865</v>
      </c>
      <c r="AF137">
        <v>1.7272810000000001</v>
      </c>
      <c r="AG137">
        <v>1.782753</v>
      </c>
      <c r="AH137">
        <v>1.720791</v>
      </c>
      <c r="AI137">
        <v>2.0356559999999999</v>
      </c>
      <c r="AJ137">
        <v>2.7376049999999998</v>
      </c>
      <c r="AK137">
        <v>2.0718800000000002</v>
      </c>
      <c r="AL137">
        <v>1.7853460000000001</v>
      </c>
      <c r="AM137">
        <v>1.792732</v>
      </c>
      <c r="AN137">
        <v>1.7054229999999999</v>
      </c>
      <c r="AO137">
        <v>1.734577</v>
      </c>
      <c r="AP137">
        <v>1.7313430000000001</v>
      </c>
      <c r="AQ137">
        <v>2.0274730000000001</v>
      </c>
      <c r="AR137">
        <v>1.815572</v>
      </c>
      <c r="AS137">
        <v>1.71854</v>
      </c>
      <c r="AT137">
        <v>1.8443309999999999</v>
      </c>
      <c r="AU137">
        <v>1.8163389999999999</v>
      </c>
      <c r="AV137">
        <v>1.845132</v>
      </c>
      <c r="AW137">
        <v>1.8128139999999999</v>
      </c>
      <c r="AX137">
        <v>1.719239</v>
      </c>
      <c r="AY137">
        <v>0.18545400000000001</v>
      </c>
      <c r="AZ137">
        <v>0.17687900000000001</v>
      </c>
      <c r="BA137">
        <v>0.122324</v>
      </c>
      <c r="BB137">
        <v>0.26813999999999999</v>
      </c>
      <c r="BC137">
        <v>1.4030910000000001</v>
      </c>
      <c r="BD137">
        <v>1.481932</v>
      </c>
      <c r="BE137">
        <v>1.7817810000000001</v>
      </c>
      <c r="BF137">
        <v>1.782143</v>
      </c>
      <c r="BG137">
        <v>0.133544</v>
      </c>
      <c r="BH137">
        <v>0.98743599999999998</v>
      </c>
      <c r="BI137">
        <v>3.4109389999999999</v>
      </c>
      <c r="BJ137">
        <v>3.3007919999999999</v>
      </c>
      <c r="BK137">
        <v>2.5641240000000001</v>
      </c>
      <c r="BL137">
        <v>1.9813719999999999</v>
      </c>
      <c r="BM137">
        <v>1.85724</v>
      </c>
      <c r="BN137">
        <v>1.765315</v>
      </c>
    </row>
    <row r="138" spans="1:95">
      <c r="A138">
        <v>114.53</v>
      </c>
      <c r="B138" s="2">
        <v>4.7720833333333337</v>
      </c>
      <c r="C138">
        <v>1.788905</v>
      </c>
      <c r="D138">
        <v>1.7035</v>
      </c>
      <c r="E138">
        <v>1.6743220000000001</v>
      </c>
      <c r="F138">
        <v>1.678023</v>
      </c>
      <c r="G138">
        <v>0.20089299999999999</v>
      </c>
      <c r="H138">
        <v>0.22273499999999999</v>
      </c>
      <c r="I138">
        <v>0.174455</v>
      </c>
      <c r="J138">
        <v>0.183227</v>
      </c>
      <c r="K138">
        <v>3.301552</v>
      </c>
      <c r="L138">
        <v>3.2818719999999999</v>
      </c>
      <c r="M138">
        <v>3.3101639999999999</v>
      </c>
      <c r="N138">
        <v>3.2938390000000002</v>
      </c>
      <c r="O138">
        <v>1.8388500000000001</v>
      </c>
      <c r="P138">
        <v>1.774986</v>
      </c>
      <c r="Q138">
        <v>1.6818850000000001</v>
      </c>
      <c r="R138">
        <v>1.6559269999999999</v>
      </c>
      <c r="S138">
        <v>2.0495160000000001</v>
      </c>
      <c r="T138">
        <v>1.738211</v>
      </c>
      <c r="U138">
        <v>1.9459770000000001</v>
      </c>
      <c r="V138">
        <v>1.767031</v>
      </c>
      <c r="W138">
        <v>1.6594850000000001</v>
      </c>
      <c r="X138">
        <v>1.842822</v>
      </c>
      <c r="Y138">
        <v>1.7769630000000001</v>
      </c>
      <c r="Z138">
        <v>1.843845</v>
      </c>
      <c r="AA138">
        <v>2.3556949999999999</v>
      </c>
      <c r="AB138">
        <v>2.0088759999999999</v>
      </c>
      <c r="AC138">
        <v>1.7623800000000001</v>
      </c>
      <c r="AD138">
        <v>1.809053</v>
      </c>
      <c r="AE138">
        <v>1.83826</v>
      </c>
      <c r="AF138">
        <v>1.725322</v>
      </c>
      <c r="AG138">
        <v>1.787185</v>
      </c>
      <c r="AH138">
        <v>1.7217370000000001</v>
      </c>
      <c r="AI138">
        <v>2.0505260000000001</v>
      </c>
      <c r="AJ138">
        <v>2.744405</v>
      </c>
      <c r="AK138">
        <v>2.0743179999999999</v>
      </c>
      <c r="AL138">
        <v>1.7929759999999999</v>
      </c>
      <c r="AM138">
        <v>1.7979130000000001</v>
      </c>
      <c r="AN138">
        <v>1.7100649999999999</v>
      </c>
      <c r="AO138">
        <v>1.7407189999999999</v>
      </c>
      <c r="AP138">
        <v>1.7381310000000001</v>
      </c>
      <c r="AQ138">
        <v>2.0275080000000001</v>
      </c>
      <c r="AR138">
        <v>1.8163739999999999</v>
      </c>
      <c r="AS138">
        <v>1.7224740000000001</v>
      </c>
      <c r="AT138">
        <v>1.849667</v>
      </c>
      <c r="AU138">
        <v>1.81901</v>
      </c>
      <c r="AV138">
        <v>1.8486340000000001</v>
      </c>
      <c r="AW138">
        <v>1.8156300000000001</v>
      </c>
      <c r="AX138">
        <v>1.7205410000000001</v>
      </c>
      <c r="AY138">
        <v>0.18482000000000001</v>
      </c>
      <c r="AZ138">
        <v>0.17812600000000001</v>
      </c>
      <c r="BA138">
        <v>0.123616</v>
      </c>
      <c r="BB138">
        <v>0.265652</v>
      </c>
      <c r="BC138">
        <v>1.4020630000000001</v>
      </c>
      <c r="BD138">
        <v>1.477589</v>
      </c>
      <c r="BE138">
        <v>1.781388</v>
      </c>
      <c r="BF138">
        <v>1.7844120000000001</v>
      </c>
      <c r="BG138">
        <v>0.13631399999999999</v>
      </c>
      <c r="BH138">
        <v>0.993815</v>
      </c>
      <c r="BI138">
        <v>3.4195229999999999</v>
      </c>
      <c r="BJ138">
        <v>3.3096079999999999</v>
      </c>
      <c r="BK138">
        <v>2.5713010000000001</v>
      </c>
      <c r="BL138">
        <v>1.993738</v>
      </c>
      <c r="BM138">
        <v>1.8653599999999999</v>
      </c>
      <c r="BN138">
        <v>1.7748189999999999</v>
      </c>
    </row>
    <row r="139" spans="1:95">
      <c r="A139">
        <v>115.5275</v>
      </c>
      <c r="B139" s="2">
        <v>4.8136458333333332</v>
      </c>
      <c r="C139">
        <v>1.7982400000000001</v>
      </c>
      <c r="D139">
        <v>1.7122360000000001</v>
      </c>
      <c r="E139">
        <v>1.67547</v>
      </c>
      <c r="F139">
        <v>1.6865840000000001</v>
      </c>
      <c r="G139">
        <v>0.19956599999999999</v>
      </c>
      <c r="H139">
        <v>0.22282199999999999</v>
      </c>
      <c r="I139">
        <v>0.17217499999999999</v>
      </c>
      <c r="J139">
        <v>0.183611</v>
      </c>
      <c r="K139">
        <v>3.3352110000000001</v>
      </c>
      <c r="L139">
        <v>3.3172459999999999</v>
      </c>
      <c r="M139">
        <v>3.3419599999999998</v>
      </c>
      <c r="N139">
        <v>3.3249580000000001</v>
      </c>
      <c r="O139">
        <v>1.8492839999999999</v>
      </c>
      <c r="P139">
        <v>1.780295</v>
      </c>
      <c r="Q139">
        <v>1.6845319999999999</v>
      </c>
      <c r="R139">
        <v>1.6562589999999999</v>
      </c>
      <c r="S139">
        <v>2.0531269999999999</v>
      </c>
      <c r="T139">
        <v>1.7366330000000001</v>
      </c>
      <c r="U139">
        <v>1.9495420000000001</v>
      </c>
      <c r="V139">
        <v>1.773744</v>
      </c>
      <c r="W139">
        <v>1.667815</v>
      </c>
      <c r="X139">
        <v>1.8438589999999999</v>
      </c>
      <c r="Y139">
        <v>1.775676</v>
      </c>
      <c r="Z139">
        <v>1.8400909999999999</v>
      </c>
      <c r="AA139">
        <v>2.371572</v>
      </c>
      <c r="AB139">
        <v>2.0180400000000001</v>
      </c>
      <c r="AC139">
        <v>1.7683990000000001</v>
      </c>
      <c r="AD139">
        <v>1.807518</v>
      </c>
      <c r="AE139">
        <v>1.840163</v>
      </c>
      <c r="AF139">
        <v>1.736197</v>
      </c>
      <c r="AG139">
        <v>1.791166</v>
      </c>
      <c r="AH139">
        <v>1.723201</v>
      </c>
      <c r="AI139">
        <v>2.0621520000000002</v>
      </c>
      <c r="AJ139">
        <v>2.7493340000000002</v>
      </c>
      <c r="AK139">
        <v>2.0748519999999999</v>
      </c>
      <c r="AL139">
        <v>1.7971239999999999</v>
      </c>
      <c r="AM139">
        <v>1.8024610000000001</v>
      </c>
      <c r="AN139">
        <v>1.7218070000000001</v>
      </c>
      <c r="AO139">
        <v>1.7468680000000001</v>
      </c>
      <c r="AP139">
        <v>1.737816</v>
      </c>
      <c r="AQ139">
        <v>2.0266549999999999</v>
      </c>
      <c r="AR139">
        <v>1.8208299999999999</v>
      </c>
      <c r="AS139">
        <v>1.730083</v>
      </c>
      <c r="AT139">
        <v>1.8533569999999999</v>
      </c>
      <c r="AU139">
        <v>1.826816</v>
      </c>
      <c r="AV139">
        <v>1.8516220000000001</v>
      </c>
      <c r="AW139">
        <v>1.818695</v>
      </c>
      <c r="AX139">
        <v>1.72506</v>
      </c>
      <c r="AY139">
        <v>0.18526400000000001</v>
      </c>
      <c r="AZ139">
        <v>0.17714199999999999</v>
      </c>
      <c r="BA139">
        <v>0.122089</v>
      </c>
      <c r="BB139">
        <v>0.267648</v>
      </c>
      <c r="BC139">
        <v>1.403343</v>
      </c>
      <c r="BD139">
        <v>1.4731909999999999</v>
      </c>
      <c r="BE139">
        <v>1.7836860000000001</v>
      </c>
      <c r="BF139">
        <v>1.7902899999999999</v>
      </c>
      <c r="BG139">
        <v>0.133267</v>
      </c>
      <c r="BH139">
        <v>0.99751500000000004</v>
      </c>
      <c r="BI139">
        <v>3.4582709999999999</v>
      </c>
      <c r="BJ139">
        <v>3.333866</v>
      </c>
      <c r="BK139">
        <v>2.5773450000000002</v>
      </c>
      <c r="BL139">
        <v>2.0006970000000002</v>
      </c>
      <c r="BM139">
        <v>1.865529</v>
      </c>
      <c r="BN139">
        <v>1.7816749999999999</v>
      </c>
    </row>
    <row r="140" spans="1:95">
      <c r="A140">
        <v>116.52583300000001</v>
      </c>
      <c r="B140" s="2">
        <v>4.8552430555555555</v>
      </c>
      <c r="C140">
        <v>1.800087</v>
      </c>
      <c r="D140">
        <v>1.7151829999999999</v>
      </c>
      <c r="E140">
        <v>1.6766779999999999</v>
      </c>
      <c r="F140">
        <v>1.687991</v>
      </c>
      <c r="G140">
        <v>0.200437</v>
      </c>
      <c r="H140">
        <v>0.21965899999999999</v>
      </c>
      <c r="I140">
        <v>0.173515</v>
      </c>
      <c r="J140">
        <v>0.18223900000000001</v>
      </c>
      <c r="K140">
        <v>3.370574</v>
      </c>
      <c r="L140">
        <v>3.3469720000000001</v>
      </c>
      <c r="M140">
        <v>3.3762620000000001</v>
      </c>
      <c r="N140">
        <v>3.3462909999999999</v>
      </c>
      <c r="O140">
        <v>1.8568990000000001</v>
      </c>
      <c r="P140">
        <v>1.7810140000000001</v>
      </c>
      <c r="Q140">
        <v>1.693414</v>
      </c>
      <c r="R140">
        <v>1.658795</v>
      </c>
      <c r="S140">
        <v>2.060216</v>
      </c>
      <c r="T140">
        <v>1.74407</v>
      </c>
      <c r="U140">
        <v>1.9545840000000001</v>
      </c>
      <c r="V140">
        <v>1.7827580000000001</v>
      </c>
      <c r="W140">
        <v>1.6714720000000001</v>
      </c>
      <c r="X140">
        <v>1.84735</v>
      </c>
      <c r="Y140">
        <v>1.7788660000000001</v>
      </c>
      <c r="Z140">
        <v>1.8442229999999999</v>
      </c>
      <c r="AA140">
        <v>2.3935339999999998</v>
      </c>
      <c r="AB140">
        <v>2.0231859999999999</v>
      </c>
      <c r="AC140">
        <v>1.77014</v>
      </c>
      <c r="AD140">
        <v>1.8162940000000001</v>
      </c>
      <c r="AE140">
        <v>1.846381</v>
      </c>
      <c r="AF140">
        <v>1.740132</v>
      </c>
      <c r="AG140">
        <v>1.7993269999999999</v>
      </c>
      <c r="AH140">
        <v>1.7277400000000001</v>
      </c>
      <c r="AI140">
        <v>2.0764580000000001</v>
      </c>
      <c r="AJ140">
        <v>2.7565059999999999</v>
      </c>
      <c r="AK140">
        <v>2.0769860000000002</v>
      </c>
      <c r="AL140">
        <v>1.800786</v>
      </c>
      <c r="AM140">
        <v>1.803679</v>
      </c>
      <c r="AN140">
        <v>1.7207380000000001</v>
      </c>
      <c r="AO140">
        <v>1.7522200000000001</v>
      </c>
      <c r="AP140">
        <v>1.740634</v>
      </c>
      <c r="AQ140">
        <v>2.0234000000000001</v>
      </c>
      <c r="AR140">
        <v>1.828112</v>
      </c>
      <c r="AS140">
        <v>1.726893</v>
      </c>
      <c r="AT140">
        <v>1.8526100000000001</v>
      </c>
      <c r="AU140">
        <v>1.8261449999999999</v>
      </c>
      <c r="AV140">
        <v>1.8585989999999999</v>
      </c>
      <c r="AW140">
        <v>1.8214570000000001</v>
      </c>
      <c r="AX140">
        <v>1.735743</v>
      </c>
      <c r="AY140">
        <v>0.18401799999999999</v>
      </c>
      <c r="AZ140">
        <v>0.176924</v>
      </c>
      <c r="BA140">
        <v>0.121989</v>
      </c>
      <c r="BB140">
        <v>0.26829399999999998</v>
      </c>
      <c r="BC140">
        <v>1.4026730000000001</v>
      </c>
      <c r="BD140">
        <v>1.4727889999999999</v>
      </c>
      <c r="BE140">
        <v>1.7899050000000001</v>
      </c>
      <c r="BF140">
        <v>1.7876879999999999</v>
      </c>
      <c r="BG140">
        <v>0.133434</v>
      </c>
      <c r="BH140">
        <v>1.000753</v>
      </c>
      <c r="BI140">
        <v>3.4812650000000001</v>
      </c>
      <c r="BJ140">
        <v>3.3593829999999998</v>
      </c>
      <c r="BK140">
        <v>2.5856750000000002</v>
      </c>
      <c r="BL140">
        <v>2.0011589999999999</v>
      </c>
      <c r="BM140">
        <v>1.872719</v>
      </c>
      <c r="BN140">
        <v>1.7851319999999999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zoomScale="80" zoomScaleNormal="8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1.833056</v>
      </c>
      <c r="B10" s="1">
        <v>7.6377314814814815E-2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2.8347220000000002</v>
      </c>
      <c r="B11" s="1">
        <v>0.11811342592592593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3.835</v>
      </c>
      <c r="B12" s="1">
        <v>0.15979166666666667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4.8355560000000004</v>
      </c>
      <c r="B13" s="1">
        <v>0.20148148148148148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5.8361109999999998</v>
      </c>
      <c r="B14" s="1">
        <v>0.2431712962962963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6.8361109999999998</v>
      </c>
      <c r="B15" s="1">
        <v>0.28483796296296299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7.8363889999999996</v>
      </c>
      <c r="B16" s="1">
        <v>0.32651620370370371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8.8369440000000008</v>
      </c>
      <c r="B17" s="1">
        <v>0.36820601851851853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9.8369440000000008</v>
      </c>
      <c r="B18" s="1">
        <v>0.40987268518518521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10.836944000000001</v>
      </c>
      <c r="B19" s="1">
        <v>0.45153935185185184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11.845278</v>
      </c>
      <c r="B20" s="1">
        <v>0.49355324074074075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12.845556</v>
      </c>
      <c r="B21" s="1">
        <v>0.53523148148148147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13.845556</v>
      </c>
      <c r="B22" s="1">
        <v>0.57689814814814822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14.845833000000001</v>
      </c>
      <c r="B23" s="1">
        <v>0.61857638888888888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15.846389</v>
      </c>
      <c r="B24" s="1">
        <v>0.6602662037037037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16.846667</v>
      </c>
      <c r="B25" s="1">
        <v>0.70194444444444448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17.846667</v>
      </c>
      <c r="B26" s="1">
        <v>0.74361111111111111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18.847221999999999</v>
      </c>
      <c r="B27" s="1">
        <v>0.78530092592592593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19.847221999999999</v>
      </c>
      <c r="B28" s="1">
        <v>0.82696759259259256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20.8475</v>
      </c>
      <c r="B29" s="1">
        <v>0.86864583333333334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21.847221999999999</v>
      </c>
      <c r="B30" s="1">
        <v>0.91030092592592593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22.847778000000002</v>
      </c>
      <c r="B31" s="1">
        <v>0.95199074074074075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23.588611</v>
      </c>
      <c r="B32" s="1">
        <v>0.98285879629629624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23.807221999999999</v>
      </c>
      <c r="B33" s="1">
        <v>0.9919675925925926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24.057777999999999</v>
      </c>
      <c r="B34" s="1">
        <v>1.0024074074074074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24.308333000000001</v>
      </c>
      <c r="B35" s="1">
        <v>1.0128472222222222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24.558333000000001</v>
      </c>
      <c r="B36" s="1">
        <v>1.023263888888889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24.808889000000001</v>
      </c>
      <c r="B37" s="1">
        <v>1.0337037037037036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25.058610999999999</v>
      </c>
      <c r="B38" s="1">
        <v>1.0441087962962963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25.308889000000001</v>
      </c>
      <c r="B39" s="1">
        <v>1.0545370370370371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25.558889000000001</v>
      </c>
      <c r="B40" s="2">
        <v>1.0649537037037036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25.809166999999999</v>
      </c>
      <c r="B41" s="2">
        <v>1.0753819444444443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26.059722000000001</v>
      </c>
      <c r="B42" s="2">
        <v>1.0858217592592594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26.309722000000001</v>
      </c>
      <c r="B43" s="2">
        <v>1.0962384259259259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26.559722000000001</v>
      </c>
      <c r="B44" s="2">
        <v>1.1066550925925926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26.809722000000001</v>
      </c>
      <c r="B45" s="2">
        <v>1.1170717592592594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27.06</v>
      </c>
      <c r="B46" s="2">
        <v>1.1274999999999999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27.31</v>
      </c>
      <c r="B47" s="2">
        <v>1.1379166666666667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27.56</v>
      </c>
      <c r="B48" s="2">
        <v>1.1483333333333332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27.810278</v>
      </c>
      <c r="B49" s="2">
        <v>1.158761574074074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28.06</v>
      </c>
      <c r="B50" s="2">
        <v>1.1691666666666667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28.310555999999998</v>
      </c>
      <c r="B51" s="2">
        <v>1.1796064814814815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28.560555999999998</v>
      </c>
      <c r="B52" s="2">
        <v>1.1900231481481482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29.562221999999998</v>
      </c>
      <c r="B53" s="2">
        <v>1.2317592592592592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30.560555999999998</v>
      </c>
      <c r="B54" s="2">
        <v>1.2733564814814815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31.56</v>
      </c>
      <c r="B55" s="2">
        <v>1.3149999999999999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32.560555999999998</v>
      </c>
      <c r="B56" s="2">
        <v>1.3566898148148148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33.560833000000002</v>
      </c>
      <c r="B57" s="2">
        <v>1.3983680555555555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34.560555999999998</v>
      </c>
      <c r="B58" s="2">
        <v>1.440023148148148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35.560833000000002</v>
      </c>
      <c r="B59" s="2">
        <v>1.481701388888889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36.561388999999998</v>
      </c>
      <c r="B60" s="2">
        <v>1.5233912037037038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37.561388999999998</v>
      </c>
      <c r="B61" s="2">
        <v>1.5650578703703706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38.561667</v>
      </c>
      <c r="B62" s="2">
        <v>1.6067361111111111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39.561943999999997</v>
      </c>
      <c r="B63" s="2">
        <v>1.6484143518518517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40.5625</v>
      </c>
      <c r="B64" s="2">
        <v>1.6901041666666667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41.5625</v>
      </c>
      <c r="B65" s="2">
        <v>1.7317708333333333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42.562778000000002</v>
      </c>
      <c r="B66" s="2">
        <v>1.773449074074074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43.5625</v>
      </c>
      <c r="B67" s="2">
        <v>1.8151041666666667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44.563056000000003</v>
      </c>
      <c r="B68" s="2">
        <v>1.8567939814814816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45.563056000000003</v>
      </c>
      <c r="B69" s="2">
        <v>1.8984606481481483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46.563333</v>
      </c>
      <c r="B70" s="2">
        <v>1.9401388888888889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47.563611000000002</v>
      </c>
      <c r="B71" s="2">
        <v>1.9818171296296294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48.563611000000002</v>
      </c>
      <c r="B72" s="2">
        <v>2.0234837962962962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49.563889000000003</v>
      </c>
      <c r="B73" s="2">
        <v>2.0651620370370369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50.564166999999998</v>
      </c>
      <c r="B74" s="2">
        <v>2.1068402777777777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51.564444000000002</v>
      </c>
      <c r="B75" s="2">
        <v>2.1485185185185185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52.564444000000002</v>
      </c>
      <c r="B76" s="2">
        <v>2.1901851851851855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53.564444000000002</v>
      </c>
      <c r="B77" s="2">
        <v>2.231851851851852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54.564999999999998</v>
      </c>
      <c r="B78" s="2">
        <v>2.2735416666666666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55.565277999999999</v>
      </c>
      <c r="B79" s="2">
        <v>2.3152199074074074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56.565277999999999</v>
      </c>
      <c r="B80" s="2">
        <v>2.3568865740740743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57.565277999999999</v>
      </c>
      <c r="B81" s="2">
        <v>2.3985532407407408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58.565277999999999</v>
      </c>
      <c r="B82" s="2">
        <v>2.4402199074074074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59.565556000000001</v>
      </c>
      <c r="B83" s="2">
        <v>2.4818981481481481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60.565556000000001</v>
      </c>
      <c r="B84" s="2">
        <v>2.5235648148148146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61.565556000000001</v>
      </c>
      <c r="B85" s="2">
        <v>2.5652314814814816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62.565832999999998</v>
      </c>
      <c r="B86" s="2">
        <v>2.6069097222222219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63.566110999999999</v>
      </c>
      <c r="B87" s="2">
        <v>2.6485879629629632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64.566111000000006</v>
      </c>
      <c r="B88" s="2">
        <v>2.6902546296296297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65.566111000000006</v>
      </c>
      <c r="B89" s="2">
        <v>2.7319212962962962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66.566389000000001</v>
      </c>
      <c r="B90" s="2">
        <v>2.7735995370370374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67.566944000000007</v>
      </c>
      <c r="B91" s="2">
        <v>2.815289351851852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68.567222000000001</v>
      </c>
      <c r="B92" s="2">
        <v>2.8569675925925928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69.567499999999995</v>
      </c>
      <c r="B93" s="2">
        <v>2.8986458333333331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70.567499999999995</v>
      </c>
      <c r="B94" s="2">
        <v>2.9403124999999997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71.567778000000004</v>
      </c>
      <c r="B95" s="2">
        <v>2.9819907407407409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72.567778000000004</v>
      </c>
      <c r="B96" s="2">
        <v>3.0236574074074074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73.567778000000004</v>
      </c>
      <c r="B97" s="2">
        <v>3.0653240740740739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74.567778000000004</v>
      </c>
      <c r="B98" s="2">
        <v>3.1069907407407409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75.568332999999996</v>
      </c>
      <c r="B99" s="2">
        <v>3.1486805555555555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76.568332999999996</v>
      </c>
      <c r="B100" s="2">
        <v>3.190347222222222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77.568332999999996</v>
      </c>
      <c r="B101" s="2">
        <v>3.2320138888888885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78.568611000000004</v>
      </c>
      <c r="B102" s="2">
        <v>3.2736921296296297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79.568888999999999</v>
      </c>
      <c r="B103" s="2">
        <v>3.3153703703703705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80.568888999999999</v>
      </c>
      <c r="B104" s="2">
        <v>3.357037037037037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81.568888999999999</v>
      </c>
      <c r="B105" s="2">
        <v>3.398703703703704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82.569166999999993</v>
      </c>
      <c r="B106" s="2">
        <v>3.4403819444444443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83.569166999999993</v>
      </c>
      <c r="B107" s="2">
        <v>3.4820486111111109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84.569444000000004</v>
      </c>
      <c r="B108" s="2">
        <v>3.5237268518518516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85.569721999999999</v>
      </c>
      <c r="B109" s="2">
        <v>3.5654050925925929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86.569721999999999</v>
      </c>
      <c r="B110" s="2">
        <v>3.6070717592592594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87.569721999999999</v>
      </c>
      <c r="B111" s="2">
        <v>3.6487384259259259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88.570278000000002</v>
      </c>
      <c r="B112" s="2">
        <v>3.6904282407407405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89.570555999999996</v>
      </c>
      <c r="B113" s="2">
        <v>3.7321064814814817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90.570555999999996</v>
      </c>
      <c r="B114" s="2">
        <v>3.7737731481481482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91.570555999999996</v>
      </c>
      <c r="B115" s="2">
        <v>3.8154398148148148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92.571111000000002</v>
      </c>
      <c r="B116" s="2">
        <v>3.8571296296296294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93.571388999999996</v>
      </c>
      <c r="B117" s="2">
        <v>3.8988078703703706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94.571388999999996</v>
      </c>
      <c r="B118" s="2">
        <v>3.9404745370370371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95.571388999999996</v>
      </c>
      <c r="B119" s="2">
        <v>3.9821412037037036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96.571667000000005</v>
      </c>
      <c r="B120" s="2">
        <v>4.0238194444444444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97.570832999999993</v>
      </c>
      <c r="B121" s="2">
        <v>4.0654513888888895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98.568055999999999</v>
      </c>
      <c r="B122" s="2">
        <v>4.1070023148148147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99.565556000000001</v>
      </c>
      <c r="B123" s="2">
        <v>4.1485648148148151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100.563056</v>
      </c>
      <c r="B124" s="2">
        <v>4.1901273148148146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101.56055600000001</v>
      </c>
      <c r="B125" s="2">
        <v>4.231689814814815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102.558333</v>
      </c>
      <c r="B126" s="2">
        <v>4.2732638888888888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103.556389</v>
      </c>
      <c r="B127" s="2">
        <v>4.3148495370370368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104.554444</v>
      </c>
      <c r="B128" s="2">
        <v>4.3564351851851848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105.55194400000001</v>
      </c>
      <c r="B129" s="2">
        <v>4.3979976851851852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106.549722</v>
      </c>
      <c r="B130" s="2">
        <v>4.4395717592592598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107.546944</v>
      </c>
      <c r="B131" s="2">
        <v>4.4811226851851851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108.545278</v>
      </c>
      <c r="B132" s="2">
        <v>4.5227199074074074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109.542778</v>
      </c>
      <c r="B133" s="2">
        <v>4.5642824074074069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110.539722</v>
      </c>
      <c r="B134" s="2">
        <v>4.6058217592592596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111.53694400000001</v>
      </c>
      <c r="B135" s="2">
        <v>4.6473726851851849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112.534167</v>
      </c>
      <c r="B136" s="2">
        <v>4.688923611111111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113.531389</v>
      </c>
      <c r="B137" s="2">
        <v>4.7304745370370371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114.53</v>
      </c>
      <c r="B138" s="2">
        <v>4.7720833333333337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115.5275</v>
      </c>
      <c r="B139" s="2">
        <v>4.8136458333333332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116.52583300000001</v>
      </c>
      <c r="B140" s="2">
        <v>4.8552430555555555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2017-11-06T20:10:31Z</dcterms:modified>
</cp:coreProperties>
</file>