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30" yWindow="120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<sst xmlns="http://schemas.openxmlformats.org/spreadsheetml/2006/main" count="12382" uniqueCount="94">
  <si>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</si>
  <si>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</si>
  <si>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</si>
  <si>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</si>
  <si>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</si>
  <si>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</si>
  <si>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</si>
  <si>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ID:1707051500P1_C9_85_E07_12_P1</t>
  </si>
  <si>
    <t>T47D</t>
  </si>
  <si>
    <t>Compound1</t>
  </si>
  <si>
    <t>CONTROL</t>
  </si>
  <si>
    <t>TP0001985E07</t>
  </si>
  <si>
    <t>TP0001985E08</t>
  </si>
  <si>
    <t>TP0001985E09</t>
  </si>
  <si>
    <t>TP0001985E10</t>
  </si>
  <si>
    <t>TP0001985E11</t>
  </si>
  <si>
    <t>TP0001985E12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</si>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</sst>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9.3099999999999997E-4</v>
      </c>
      <c r="D9">
        <v>2.967E-3</v>
      </c>
      <c r="E9">
        <v>-5.3000000000000001E-5</v>
      </c>
      <c r="F9">
        <v>2.1129999999999999E-3</v>
      </c>
      <c r="G9">
        <v>-2.3549999999999999E-3</v>
      </c>
      <c r="H9">
        <v>-7.6800000000000002E-4</v>
      </c>
      <c r="I9">
        <v>2.5950000000000001E-3</v>
      </c>
      <c r="J9">
        <v>-6.5300000000000004E-4</v>
      </c>
      <c r="K9">
        <v>1.5E-3</v>
      </c>
      <c r="L9">
        <v>-2.0019999999999999E-3</v>
      </c>
      <c r="M9">
        <v>7.4600000000000003E-4</v>
      </c>
      <c r="N9">
        <v>-2.0479999999999999E-3</v>
      </c>
      <c r="O9">
        <v>9.9999999999999995E-7</v>
      </c>
      <c r="P9">
        <v>-2.2439999999999999E-3</v>
      </c>
      <c r="Q9">
        <v>1.421E-3</v>
      </c>
      <c r="R9">
        <v>5.1770000000000002E-3</v>
      </c>
      <c r="S9">
        <v>-1.7880000000000001E-3</v>
      </c>
      <c r="T9">
        <v>4.1E-5</v>
      </c>
      <c r="U9">
        <v>-1.091E-3</v>
      </c>
      <c r="V9">
        <v>-1.224E-3</v>
      </c>
      <c r="W9">
        <v>1.7899999999999999E-3</v>
      </c>
      <c r="X9">
        <v>2.8679999999999999E-3</v>
      </c>
      <c r="Y9">
        <v>9.68E-4</v>
      </c>
      <c r="Z9">
        <v>-1.111E-3</v>
      </c>
      <c r="AA9">
        <v>-2.0500000000000002E-3</v>
      </c>
      <c r="AB9">
        <v>-1.415E-3</v>
      </c>
      <c r="AC9">
        <v>3.009E-3</v>
      </c>
      <c r="AD9">
        <v>5.8699999999999996E-4</v>
      </c>
      <c r="AE9">
        <v>-2.1489999999999999E-3</v>
      </c>
      <c r="AF9">
        <v>-1.6119999999999999E-3</v>
      </c>
      <c r="AG9">
        <v>-3.7079999999999999E-3</v>
      </c>
      <c r="AH9">
        <v>-1.193E-3</v>
      </c>
      <c r="AI9">
        <v>-3.9999999999999998E-6</v>
      </c>
      <c r="AJ9">
        <v>7.9999999999999996E-6</v>
      </c>
      <c r="AK9">
        <v>-2.7810000000000001E-3</v>
      </c>
      <c r="AL9">
        <v>-1.431E-3</v>
      </c>
      <c r="AM9">
        <v>-1.9680000000000001E-3</v>
      </c>
      <c r="AN9">
        <v>1.6000000000000001E-4</v>
      </c>
      <c r="AO9">
        <v>7.2099999999999996E-4</v>
      </c>
      <c r="AP9">
        <v>3.7420000000000001E-3</v>
      </c>
      <c r="AQ9">
        <v>-1.518E-3</v>
      </c>
      <c r="AR9">
        <v>-6.4999999999999997E-4</v>
      </c>
      <c r="AS9">
        <v>2.2469999999999999E-3</v>
      </c>
      <c r="AT9">
        <v>-8.7000000000000001E-5</v>
      </c>
      <c r="AU9">
        <v>-1.449E-3</v>
      </c>
      <c r="AV9">
        <v>1.598E-3</v>
      </c>
      <c r="AW9">
        <v>-2.2910000000000001E-3</v>
      </c>
      <c r="AX9">
        <v>1.926E-3</v>
      </c>
      <c r="AY9">
        <v>-1.54E-4</v>
      </c>
      <c r="AZ9">
        <v>3.7209999999999999E-3</v>
      </c>
      <c r="BA9">
        <v>2.431E-3</v>
      </c>
      <c r="BB9">
        <v>-2.3990000000000001E-3</v>
      </c>
      <c r="BC9">
        <v>-5.7700000000000004E-4</v>
      </c>
      <c r="BD9">
        <v>2.0219999999999999E-3</v>
      </c>
      <c r="BE9">
        <v>-1.6440000000000001E-3</v>
      </c>
      <c r="BF9">
        <v>-2.3549999999999999E-3</v>
      </c>
      <c r="BG9">
        <v>1.717E-3</v>
      </c>
      <c r="BH9">
        <v>1.6900000000000001E-3</v>
      </c>
      <c r="BI9">
        <v>5.8299999999999997E-4</v>
      </c>
      <c r="BJ9">
        <v>-2.7950000000000002E-3</v>
      </c>
      <c r="BK9">
        <v>1.63E-4</v>
      </c>
      <c r="BL9">
        <v>5.2099999999999998E-4</v>
      </c>
      <c r="BM9">
        <v>-1.0070000000000001E-3</v>
      </c>
      <c r="BN9">
        <v>4.2400000000000001E-4</v>
      </c>
    </row>
    <row r="10" spans="1:74">
      <c r="A10">
        <v>1.842222</v>
      </c>
      <c r="B10" s="1">
        <v>7.6759259259259263E-2</v>
      </c>
      <c r="C10">
        <v>0.103176</v>
      </c>
      <c r="D10">
        <v>8.8648000000000005E-2</v>
      </c>
      <c r="E10">
        <v>0.10962</v>
      </c>
      <c r="F10">
        <v>0.110831</v>
      </c>
      <c r="G10">
        <v>0.102398</v>
      </c>
      <c r="H10">
        <v>8.8941000000000006E-2</v>
      </c>
      <c r="I10">
        <v>9.5552999999999999E-2</v>
      </c>
      <c r="J10">
        <v>8.7946999999999997E-2</v>
      </c>
      <c r="K10">
        <v>0.11074199999999999</v>
      </c>
      <c r="L10">
        <v>9.5046000000000005E-2</v>
      </c>
      <c r="M10">
        <v>0.101427</v>
      </c>
      <c r="N10">
        <v>9.6597000000000002E-2</v>
      </c>
      <c r="O10">
        <v>9.0246000000000007E-2</v>
      </c>
      <c r="P10">
        <v>8.1349000000000005E-2</v>
      </c>
      <c r="Q10">
        <v>8.4948999999999997E-2</v>
      </c>
      <c r="R10">
        <v>9.0908000000000003E-2</v>
      </c>
      <c r="S10">
        <v>9.9478999999999998E-2</v>
      </c>
      <c r="T10">
        <v>0.101088</v>
      </c>
      <c r="U10">
        <v>0.110974</v>
      </c>
      <c r="V10">
        <v>0.10471</v>
      </c>
      <c r="W10">
        <v>9.6622E-2</v>
      </c>
      <c r="X10">
        <v>0.11498800000000001</v>
      </c>
      <c r="Y10">
        <v>0.11325</v>
      </c>
      <c r="Z10">
        <v>0.11583300000000001</v>
      </c>
      <c r="AA10">
        <v>9.0038000000000007E-2</v>
      </c>
      <c r="AB10">
        <v>0.101566</v>
      </c>
      <c r="AC10">
        <v>0.11232300000000001</v>
      </c>
      <c r="AD10">
        <v>9.8515000000000005E-2</v>
      </c>
      <c r="AE10">
        <v>9.4569E-2</v>
      </c>
      <c r="AF10">
        <v>8.9400999999999994E-2</v>
      </c>
      <c r="AG10">
        <v>9.7502000000000005E-2</v>
      </c>
      <c r="AH10">
        <v>9.4515000000000002E-2</v>
      </c>
      <c r="AI10">
        <v>8.7593000000000004E-2</v>
      </c>
      <c r="AJ10">
        <v>8.5889999999999994E-2</v>
      </c>
      <c r="AK10">
        <v>9.8472000000000004E-2</v>
      </c>
      <c r="AL10">
        <v>0.107386</v>
      </c>
      <c r="AM10">
        <v>9.5641000000000004E-2</v>
      </c>
      <c r="AN10">
        <v>8.0590999999999996E-2</v>
      </c>
      <c r="AO10">
        <v>9.783E-2</v>
      </c>
      <c r="AP10">
        <v>9.2036000000000007E-2</v>
      </c>
      <c r="AQ10">
        <v>8.5945999999999995E-2</v>
      </c>
      <c r="AR10">
        <v>8.5260000000000002E-2</v>
      </c>
      <c r="AS10">
        <v>0.104368</v>
      </c>
      <c r="AT10">
        <v>0.107991</v>
      </c>
      <c r="AU10">
        <v>8.7811E-2</v>
      </c>
      <c r="AV10">
        <v>7.0038000000000003E-2</v>
      </c>
      <c r="AW10">
        <v>8.8405999999999998E-2</v>
      </c>
      <c r="AX10">
        <v>9.0057999999999999E-2</v>
      </c>
      <c r="AY10">
        <v>9.6990999999999994E-2</v>
      </c>
      <c r="AZ10">
        <v>8.1547999999999995E-2</v>
      </c>
      <c r="BA10">
        <v>0.10965900000000001</v>
      </c>
      <c r="BB10">
        <v>0.10811900000000001</v>
      </c>
      <c r="BC10">
        <v>0.102594</v>
      </c>
      <c r="BD10">
        <v>9.2145000000000005E-2</v>
      </c>
      <c r="BE10">
        <v>8.3846000000000004E-2</v>
      </c>
      <c r="BF10">
        <v>9.5048999999999995E-2</v>
      </c>
      <c r="BG10">
        <v>0.117316</v>
      </c>
      <c r="BH10">
        <v>0.104398</v>
      </c>
      <c r="BI10">
        <v>0.11962299999999999</v>
      </c>
      <c r="BJ10">
        <v>0.120106</v>
      </c>
      <c r="BK10">
        <v>0.11015</v>
      </c>
      <c r="BL10">
        <v>0.119106</v>
      </c>
      <c r="BM10">
        <v>0.11325499999999999</v>
      </c>
      <c r="BN10">
        <v>0.108829</v>
      </c>
    </row>
    <row r="11" spans="1:74">
      <c r="A11">
        <v>2.8413889999999999</v>
      </c>
      <c r="B11" s="1">
        <v>0.11839120370370371</v>
      </c>
      <c r="C11">
        <v>0.16812199999999999</v>
      </c>
      <c r="D11">
        <v>0.15645899999999999</v>
      </c>
      <c r="E11">
        <v>0.16598599999999999</v>
      </c>
      <c r="F11">
        <v>0.173434</v>
      </c>
      <c r="G11">
        <v>0.17360700000000001</v>
      </c>
      <c r="H11">
        <v>0.17066200000000001</v>
      </c>
      <c r="I11">
        <v>0.188831</v>
      </c>
      <c r="J11">
        <v>0.17981900000000001</v>
      </c>
      <c r="K11">
        <v>0.15473400000000001</v>
      </c>
      <c r="L11">
        <v>0.160965</v>
      </c>
      <c r="M11">
        <v>0.15260499999999999</v>
      </c>
      <c r="N11">
        <v>0.15481600000000001</v>
      </c>
      <c r="O11">
        <v>0.15836800000000001</v>
      </c>
      <c r="P11">
        <v>0.14615900000000001</v>
      </c>
      <c r="Q11">
        <v>0.14955499999999999</v>
      </c>
      <c r="R11">
        <v>0.15601499999999999</v>
      </c>
      <c r="S11">
        <v>0.13476099999999999</v>
      </c>
      <c r="T11">
        <v>0.14280200000000001</v>
      </c>
      <c r="U11">
        <v>0.144065</v>
      </c>
      <c r="V11">
        <v>0.138907</v>
      </c>
      <c r="W11">
        <v>0.137631</v>
      </c>
      <c r="X11">
        <v>0.15190500000000001</v>
      </c>
      <c r="Y11">
        <v>0.15198500000000001</v>
      </c>
      <c r="Z11">
        <v>0.13972899999999999</v>
      </c>
      <c r="AA11">
        <v>0.13148699999999999</v>
      </c>
      <c r="AB11">
        <v>0.138742</v>
      </c>
      <c r="AC11">
        <v>0.15438199999999999</v>
      </c>
      <c r="AD11">
        <v>0.13839299999999999</v>
      </c>
      <c r="AE11">
        <v>0.13658799999999999</v>
      </c>
      <c r="AF11">
        <v>0.138345</v>
      </c>
      <c r="AG11">
        <v>0.15556900000000001</v>
      </c>
      <c r="AH11">
        <v>0.14011999999999999</v>
      </c>
      <c r="AI11">
        <v>0.14214399999999999</v>
      </c>
      <c r="AJ11">
        <v>0.13450500000000001</v>
      </c>
      <c r="AK11">
        <v>0.140206</v>
      </c>
      <c r="AL11">
        <v>0.13742299999999999</v>
      </c>
      <c r="AM11">
        <v>0.14265600000000001</v>
      </c>
      <c r="AN11">
        <v>0.12592999999999999</v>
      </c>
      <c r="AO11">
        <v>0.135799</v>
      </c>
      <c r="AP11">
        <v>0.14363100000000001</v>
      </c>
      <c r="AQ11">
        <v>0.149171</v>
      </c>
      <c r="AR11">
        <v>0.13108800000000001</v>
      </c>
      <c r="AS11">
        <v>0.14698</v>
      </c>
      <c r="AT11">
        <v>0.13780700000000001</v>
      </c>
      <c r="AU11">
        <v>0.135577</v>
      </c>
      <c r="AV11">
        <v>0.112315</v>
      </c>
      <c r="AW11">
        <v>0.13422200000000001</v>
      </c>
      <c r="AX11">
        <v>0.14605000000000001</v>
      </c>
      <c r="AY11">
        <v>0.156527</v>
      </c>
      <c r="AZ11">
        <v>0.13422300000000001</v>
      </c>
      <c r="BA11">
        <v>0.15751000000000001</v>
      </c>
      <c r="BB11">
        <v>0.157272</v>
      </c>
      <c r="BC11">
        <v>0.148699</v>
      </c>
      <c r="BD11">
        <v>0.14551700000000001</v>
      </c>
      <c r="BE11">
        <v>0.134797</v>
      </c>
      <c r="BF11">
        <v>0.154725</v>
      </c>
      <c r="BG11">
        <v>0.163074</v>
      </c>
      <c r="BH11">
        <v>0.145736</v>
      </c>
      <c r="BI11">
        <v>0.179197</v>
      </c>
      <c r="BJ11">
        <v>0.15524099999999999</v>
      </c>
      <c r="BK11">
        <v>0.145672</v>
      </c>
      <c r="BL11">
        <v>0.16291</v>
      </c>
      <c r="BM11">
        <v>0.16441900000000001</v>
      </c>
      <c r="BN11">
        <v>0.16758999999999999</v>
      </c>
    </row>
    <row r="12" spans="1:74">
      <c r="A12">
        <v>3.84</v>
      </c>
      <c r="B12" s="1">
        <v>0.16</v>
      </c>
      <c r="C12">
        <v>0.220891</v>
      </c>
      <c r="D12">
        <v>0.20668</v>
      </c>
      <c r="E12">
        <v>0.22567799999999999</v>
      </c>
      <c r="F12">
        <v>0.22748099999999999</v>
      </c>
      <c r="G12">
        <v>0.219891</v>
      </c>
      <c r="H12">
        <v>0.21351700000000001</v>
      </c>
      <c r="I12">
        <v>0.241288</v>
      </c>
      <c r="J12">
        <v>0.22342400000000001</v>
      </c>
      <c r="K12">
        <v>0.20021800000000001</v>
      </c>
      <c r="L12">
        <v>0.215421</v>
      </c>
      <c r="M12">
        <v>0.201992</v>
      </c>
      <c r="N12">
        <v>0.20107900000000001</v>
      </c>
      <c r="O12">
        <v>0.20499800000000001</v>
      </c>
      <c r="P12">
        <v>0.18887999999999999</v>
      </c>
      <c r="Q12">
        <v>0.20417099999999999</v>
      </c>
      <c r="R12">
        <v>0.20146600000000001</v>
      </c>
      <c r="S12">
        <v>0.18578800000000001</v>
      </c>
      <c r="T12">
        <v>0.187359</v>
      </c>
      <c r="U12">
        <v>0.187642</v>
      </c>
      <c r="V12">
        <v>0.17915200000000001</v>
      </c>
      <c r="W12">
        <v>0.18163499999999999</v>
      </c>
      <c r="X12">
        <v>0.19178600000000001</v>
      </c>
      <c r="Y12">
        <v>0.19553300000000001</v>
      </c>
      <c r="Z12">
        <v>0.18788199999999999</v>
      </c>
      <c r="AA12">
        <v>0.175874</v>
      </c>
      <c r="AB12">
        <v>0.17406199999999999</v>
      </c>
      <c r="AC12">
        <v>0.19266800000000001</v>
      </c>
      <c r="AD12">
        <v>0.1731</v>
      </c>
      <c r="AE12">
        <v>0.167488</v>
      </c>
      <c r="AF12">
        <v>0.17042499999999999</v>
      </c>
      <c r="AG12">
        <v>0.19169700000000001</v>
      </c>
      <c r="AH12">
        <v>0.17745</v>
      </c>
      <c r="AI12">
        <v>0.18587899999999999</v>
      </c>
      <c r="AJ12">
        <v>0.16966999999999999</v>
      </c>
      <c r="AK12">
        <v>0.180426</v>
      </c>
      <c r="AL12">
        <v>0.17507200000000001</v>
      </c>
      <c r="AM12">
        <v>0.18024499999999999</v>
      </c>
      <c r="AN12">
        <v>0.16352700000000001</v>
      </c>
      <c r="AO12">
        <v>0.16933799999999999</v>
      </c>
      <c r="AP12">
        <v>0.18479999999999999</v>
      </c>
      <c r="AQ12">
        <v>0.19650100000000001</v>
      </c>
      <c r="AR12">
        <v>0.16798299999999999</v>
      </c>
      <c r="AS12">
        <v>0.187727</v>
      </c>
      <c r="AT12">
        <v>0.177149</v>
      </c>
      <c r="AU12">
        <v>0.16641800000000001</v>
      </c>
      <c r="AV12">
        <v>0.142258</v>
      </c>
      <c r="AW12">
        <v>0.159806</v>
      </c>
      <c r="AX12">
        <v>0.19280600000000001</v>
      </c>
      <c r="AY12">
        <v>0.20026099999999999</v>
      </c>
      <c r="AZ12">
        <v>0.174259</v>
      </c>
      <c r="BA12">
        <v>0.198687</v>
      </c>
      <c r="BB12">
        <v>0.201263</v>
      </c>
      <c r="BC12">
        <v>0.18908800000000001</v>
      </c>
      <c r="BD12">
        <v>0.18404000000000001</v>
      </c>
      <c r="BE12">
        <v>0.17264499999999999</v>
      </c>
      <c r="BF12">
        <v>0.20528199999999999</v>
      </c>
      <c r="BG12">
        <v>0.213314</v>
      </c>
      <c r="BH12">
        <v>0.18587200000000001</v>
      </c>
      <c r="BI12">
        <v>0.23171600000000001</v>
      </c>
      <c r="BJ12">
        <v>0.198772</v>
      </c>
      <c r="BK12">
        <v>0.19758700000000001</v>
      </c>
      <c r="BL12">
        <v>0.19944600000000001</v>
      </c>
      <c r="BM12">
        <v>0.20890600000000001</v>
      </c>
      <c r="BN12">
        <v>0.21929599999999999</v>
      </c>
    </row>
    <row r="13" spans="1:74">
      <c r="A13">
        <v>4.838889</v>
      </c>
      <c r="B13" s="1">
        <v>0.20162037037037037</v>
      </c>
      <c r="C13">
        <v>0.25962400000000002</v>
      </c>
      <c r="D13">
        <v>0.24462</v>
      </c>
      <c r="E13">
        <v>0.276474</v>
      </c>
      <c r="F13">
        <v>0.266932</v>
      </c>
      <c r="G13">
        <v>0.24842</v>
      </c>
      <c r="H13">
        <v>0.24215600000000001</v>
      </c>
      <c r="I13">
        <v>0.27147300000000002</v>
      </c>
      <c r="J13">
        <v>0.249468</v>
      </c>
      <c r="K13">
        <v>0.233376</v>
      </c>
      <c r="L13">
        <v>0.25063800000000003</v>
      </c>
      <c r="M13">
        <v>0.23379900000000001</v>
      </c>
      <c r="N13">
        <v>0.23530300000000001</v>
      </c>
      <c r="O13">
        <v>0.242283</v>
      </c>
      <c r="P13">
        <v>0.223276</v>
      </c>
      <c r="Q13">
        <v>0.23829500000000001</v>
      </c>
      <c r="R13">
        <v>0.23275999999999999</v>
      </c>
      <c r="S13">
        <v>0.22208800000000001</v>
      </c>
      <c r="T13">
        <v>0.21921599999999999</v>
      </c>
      <c r="U13">
        <v>0.22025700000000001</v>
      </c>
      <c r="V13">
        <v>0.20936099999999999</v>
      </c>
      <c r="W13">
        <v>0.215333</v>
      </c>
      <c r="X13">
        <v>0.22139900000000001</v>
      </c>
      <c r="Y13">
        <v>0.223967</v>
      </c>
      <c r="Z13">
        <v>0.219113</v>
      </c>
      <c r="AA13">
        <v>0.20776900000000001</v>
      </c>
      <c r="AB13">
        <v>0.197962</v>
      </c>
      <c r="AC13">
        <v>0.22176899999999999</v>
      </c>
      <c r="AD13">
        <v>0.205148</v>
      </c>
      <c r="AE13">
        <v>0.19675000000000001</v>
      </c>
      <c r="AF13">
        <v>0.192971</v>
      </c>
      <c r="AG13">
        <v>0.22328300000000001</v>
      </c>
      <c r="AH13">
        <v>0.210395</v>
      </c>
      <c r="AI13">
        <v>0.216919</v>
      </c>
      <c r="AJ13">
        <v>0.20411299999999999</v>
      </c>
      <c r="AK13">
        <v>0.21343799999999999</v>
      </c>
      <c r="AL13">
        <v>0.21235100000000001</v>
      </c>
      <c r="AM13">
        <v>0.21115999999999999</v>
      </c>
      <c r="AN13">
        <v>0.19447600000000001</v>
      </c>
      <c r="AO13">
        <v>0.196075</v>
      </c>
      <c r="AP13">
        <v>0.220863</v>
      </c>
      <c r="AQ13">
        <v>0.230799</v>
      </c>
      <c r="AR13">
        <v>0.197294</v>
      </c>
      <c r="AS13">
        <v>0.221584</v>
      </c>
      <c r="AT13">
        <v>0.203791</v>
      </c>
      <c r="AU13">
        <v>0.19442200000000001</v>
      </c>
      <c r="AV13">
        <v>0.16100100000000001</v>
      </c>
      <c r="AW13">
        <v>0.180336</v>
      </c>
      <c r="AX13">
        <v>0.22969899999999999</v>
      </c>
      <c r="AY13">
        <v>0.23063</v>
      </c>
      <c r="AZ13">
        <v>0.20518600000000001</v>
      </c>
      <c r="BA13">
        <v>0.23407500000000001</v>
      </c>
      <c r="BB13">
        <v>0.23550699999999999</v>
      </c>
      <c r="BC13">
        <v>0.21882599999999999</v>
      </c>
      <c r="BD13">
        <v>0.214506</v>
      </c>
      <c r="BE13">
        <v>0.20425499999999999</v>
      </c>
      <c r="BF13">
        <v>0.242087</v>
      </c>
      <c r="BG13">
        <v>0.25614999999999999</v>
      </c>
      <c r="BH13">
        <v>0.21673400000000001</v>
      </c>
      <c r="BI13">
        <v>0.26897199999999999</v>
      </c>
      <c r="BJ13">
        <v>0.23443600000000001</v>
      </c>
      <c r="BK13">
        <v>0.23871300000000001</v>
      </c>
      <c r="BL13">
        <v>0.24701600000000001</v>
      </c>
      <c r="BM13">
        <v>0.25511200000000001</v>
      </c>
      <c r="BN13">
        <v>0.26271899999999998</v>
      </c>
    </row>
    <row r="14" spans="1:74">
      <c r="A14">
        <v>5.8383330000000004</v>
      </c>
      <c r="B14" s="1">
        <v>0.24326388888888886</v>
      </c>
      <c r="C14">
        <v>0.29889500000000002</v>
      </c>
      <c r="D14">
        <v>0.278916</v>
      </c>
      <c r="E14">
        <v>0.31121199999999999</v>
      </c>
      <c r="F14">
        <v>0.30309900000000001</v>
      </c>
      <c r="G14">
        <v>0.28387099999999998</v>
      </c>
      <c r="H14">
        <v>0.278949</v>
      </c>
      <c r="I14">
        <v>0.29945500000000003</v>
      </c>
      <c r="J14">
        <v>0.27946599999999999</v>
      </c>
      <c r="K14">
        <v>0.27169599999999999</v>
      </c>
      <c r="L14">
        <v>0.28565699999999999</v>
      </c>
      <c r="M14">
        <v>0.26350600000000002</v>
      </c>
      <c r="N14">
        <v>0.26979500000000001</v>
      </c>
      <c r="O14">
        <v>0.27850599999999998</v>
      </c>
      <c r="P14">
        <v>0.25561499999999998</v>
      </c>
      <c r="Q14">
        <v>0.27055299999999999</v>
      </c>
      <c r="R14">
        <v>0.26077</v>
      </c>
      <c r="S14">
        <v>0.24843999999999999</v>
      </c>
      <c r="T14">
        <v>0.25259999999999999</v>
      </c>
      <c r="U14">
        <v>0.251664</v>
      </c>
      <c r="V14">
        <v>0.24271799999999999</v>
      </c>
      <c r="W14">
        <v>0.24419399999999999</v>
      </c>
      <c r="X14">
        <v>0.25031599999999998</v>
      </c>
      <c r="Y14">
        <v>0.253633</v>
      </c>
      <c r="Z14">
        <v>0.25321399999999999</v>
      </c>
      <c r="AA14">
        <v>0.236785</v>
      </c>
      <c r="AB14">
        <v>0.227412</v>
      </c>
      <c r="AC14">
        <v>0.25603900000000002</v>
      </c>
      <c r="AD14">
        <v>0.23661699999999999</v>
      </c>
      <c r="AE14">
        <v>0.231489</v>
      </c>
      <c r="AF14">
        <v>0.219413</v>
      </c>
      <c r="AG14">
        <v>0.245035</v>
      </c>
      <c r="AH14">
        <v>0.24282200000000001</v>
      </c>
      <c r="AI14">
        <v>0.24618399999999999</v>
      </c>
      <c r="AJ14">
        <v>0.231266</v>
      </c>
      <c r="AK14">
        <v>0.244975</v>
      </c>
      <c r="AL14">
        <v>0.23672899999999999</v>
      </c>
      <c r="AM14">
        <v>0.24013100000000001</v>
      </c>
      <c r="AN14">
        <v>0.21892200000000001</v>
      </c>
      <c r="AO14">
        <v>0.22364700000000001</v>
      </c>
      <c r="AP14">
        <v>0.24746000000000001</v>
      </c>
      <c r="AQ14">
        <v>0.26203500000000002</v>
      </c>
      <c r="AR14">
        <v>0.229875</v>
      </c>
      <c r="AS14">
        <v>0.25298799999999999</v>
      </c>
      <c r="AT14">
        <v>0.23516999999999999</v>
      </c>
      <c r="AU14">
        <v>0.22737599999999999</v>
      </c>
      <c r="AV14">
        <v>0.18021100000000001</v>
      </c>
      <c r="AW14">
        <v>0.20450599999999999</v>
      </c>
      <c r="AX14">
        <v>0.26091399999999998</v>
      </c>
      <c r="AY14">
        <v>0.263318</v>
      </c>
      <c r="AZ14">
        <v>0.23972599999999999</v>
      </c>
      <c r="BA14">
        <v>0.27082099999999998</v>
      </c>
      <c r="BB14">
        <v>0.26593499999999998</v>
      </c>
      <c r="BC14">
        <v>0.249642</v>
      </c>
      <c r="BD14">
        <v>0.24495800000000001</v>
      </c>
      <c r="BE14">
        <v>0.232349</v>
      </c>
      <c r="BF14">
        <v>0.277642</v>
      </c>
      <c r="BG14">
        <v>0.295097</v>
      </c>
      <c r="BH14">
        <v>0.247756</v>
      </c>
      <c r="BI14">
        <v>0.30447999999999997</v>
      </c>
      <c r="BJ14">
        <v>0.27691700000000002</v>
      </c>
      <c r="BK14">
        <v>0.27316200000000002</v>
      </c>
      <c r="BL14">
        <v>0.28081400000000001</v>
      </c>
      <c r="BM14">
        <v>0.28176899999999999</v>
      </c>
      <c r="BN14">
        <v>0.29545399999999999</v>
      </c>
    </row>
    <row r="15" spans="1:74">
      <c r="A15">
        <v>6.8372219999999997</v>
      </c>
      <c r="B15" s="1">
        <v>0.28488425925925925</v>
      </c>
      <c r="C15">
        <v>0.32891399999999998</v>
      </c>
      <c r="D15">
        <v>0.30985800000000002</v>
      </c>
      <c r="E15">
        <v>0.33498800000000001</v>
      </c>
      <c r="F15">
        <v>0.33084999999999998</v>
      </c>
      <c r="G15">
        <v>0.31596400000000002</v>
      </c>
      <c r="H15">
        <v>0.30992500000000001</v>
      </c>
      <c r="I15">
        <v>0.32535700000000001</v>
      </c>
      <c r="J15">
        <v>0.30579800000000001</v>
      </c>
      <c r="K15">
        <v>0.30328100000000002</v>
      </c>
      <c r="L15">
        <v>0.31209799999999999</v>
      </c>
      <c r="M15">
        <v>0.29575099999999999</v>
      </c>
      <c r="N15">
        <v>0.29892800000000003</v>
      </c>
      <c r="O15">
        <v>0.30878</v>
      </c>
      <c r="P15">
        <v>0.283586</v>
      </c>
      <c r="Q15">
        <v>0.29850199999999999</v>
      </c>
      <c r="R15">
        <v>0.28853099999999998</v>
      </c>
      <c r="S15">
        <v>0.27244299999999999</v>
      </c>
      <c r="T15">
        <v>0.27716800000000003</v>
      </c>
      <c r="U15">
        <v>0.28545900000000002</v>
      </c>
      <c r="V15">
        <v>0.26883400000000002</v>
      </c>
      <c r="W15">
        <v>0.27847</v>
      </c>
      <c r="X15">
        <v>0.27638699999999999</v>
      </c>
      <c r="Y15">
        <v>0.28244399999999997</v>
      </c>
      <c r="Z15">
        <v>0.28171099999999999</v>
      </c>
      <c r="AA15">
        <v>0.26300699999999999</v>
      </c>
      <c r="AB15">
        <v>0.25657000000000002</v>
      </c>
      <c r="AC15">
        <v>0.28789799999999999</v>
      </c>
      <c r="AD15">
        <v>0.26460699999999998</v>
      </c>
      <c r="AE15">
        <v>0.26156200000000002</v>
      </c>
      <c r="AF15">
        <v>0.241394</v>
      </c>
      <c r="AG15">
        <v>0.26872099999999999</v>
      </c>
      <c r="AH15">
        <v>0.27116699999999999</v>
      </c>
      <c r="AI15">
        <v>0.27818599999999999</v>
      </c>
      <c r="AJ15">
        <v>0.25865899999999997</v>
      </c>
      <c r="AK15">
        <v>0.27217000000000002</v>
      </c>
      <c r="AL15">
        <v>0.26966299999999999</v>
      </c>
      <c r="AM15">
        <v>0.270036</v>
      </c>
      <c r="AN15">
        <v>0.242702</v>
      </c>
      <c r="AO15">
        <v>0.24538599999999999</v>
      </c>
      <c r="AP15">
        <v>0.27932299999999999</v>
      </c>
      <c r="AQ15">
        <v>0.29582799999999998</v>
      </c>
      <c r="AR15">
        <v>0.25470900000000002</v>
      </c>
      <c r="AS15">
        <v>0.28693099999999999</v>
      </c>
      <c r="AT15">
        <v>0.26398899999999997</v>
      </c>
      <c r="AU15">
        <v>0.25576300000000002</v>
      </c>
      <c r="AV15">
        <v>0.200048</v>
      </c>
      <c r="AW15">
        <v>0.22384899999999999</v>
      </c>
      <c r="AX15">
        <v>0.287358</v>
      </c>
      <c r="AY15">
        <v>0.29020899999999999</v>
      </c>
      <c r="AZ15">
        <v>0.26230900000000001</v>
      </c>
      <c r="BA15">
        <v>0.305788</v>
      </c>
      <c r="BB15">
        <v>0.29791699999999999</v>
      </c>
      <c r="BC15">
        <v>0.27807700000000002</v>
      </c>
      <c r="BD15">
        <v>0.27250099999999999</v>
      </c>
      <c r="BE15">
        <v>0.25403199999999998</v>
      </c>
      <c r="BF15">
        <v>0.30865300000000001</v>
      </c>
      <c r="BG15">
        <v>0.332872</v>
      </c>
      <c r="BH15">
        <v>0.27981200000000001</v>
      </c>
      <c r="BI15">
        <v>0.34670499999999999</v>
      </c>
      <c r="BJ15">
        <v>0.31338700000000003</v>
      </c>
      <c r="BK15">
        <v>0.30668099999999998</v>
      </c>
      <c r="BL15">
        <v>0.30706299999999997</v>
      </c>
      <c r="BM15">
        <v>0.301759</v>
      </c>
      <c r="BN15">
        <v>0.31825100000000001</v>
      </c>
    </row>
    <row r="16" spans="1:74">
      <c r="A16">
        <v>7.8366670000000003</v>
      </c>
      <c r="B16" s="1">
        <v>0.32652777777777781</v>
      </c>
      <c r="C16">
        <v>0.36457099999999998</v>
      </c>
      <c r="D16">
        <v>0.34331699999999998</v>
      </c>
      <c r="E16">
        <v>0.36283300000000002</v>
      </c>
      <c r="F16">
        <v>0.36240099999999997</v>
      </c>
      <c r="G16">
        <v>0.34936499999999998</v>
      </c>
      <c r="H16">
        <v>0.34119100000000002</v>
      </c>
      <c r="I16">
        <v>0.35403899999999999</v>
      </c>
      <c r="J16">
        <v>0.33452799999999999</v>
      </c>
      <c r="K16">
        <v>0.32791399999999998</v>
      </c>
      <c r="L16">
        <v>0.34123399999999998</v>
      </c>
      <c r="M16">
        <v>0.32837699999999997</v>
      </c>
      <c r="N16">
        <v>0.332283</v>
      </c>
      <c r="O16">
        <v>0.34486899999999998</v>
      </c>
      <c r="P16">
        <v>0.31392799999999998</v>
      </c>
      <c r="Q16">
        <v>0.32814399999999999</v>
      </c>
      <c r="R16">
        <v>0.32272600000000001</v>
      </c>
      <c r="S16">
        <v>0.30227799999999999</v>
      </c>
      <c r="T16">
        <v>0.308145</v>
      </c>
      <c r="U16">
        <v>0.31489099999999998</v>
      </c>
      <c r="V16">
        <v>0.30376199999999998</v>
      </c>
      <c r="W16">
        <v>0.30699599999999999</v>
      </c>
      <c r="X16">
        <v>0.30238700000000002</v>
      </c>
      <c r="Y16">
        <v>0.31719999999999998</v>
      </c>
      <c r="Z16">
        <v>0.31718600000000002</v>
      </c>
      <c r="AA16">
        <v>0.29164499999999999</v>
      </c>
      <c r="AB16">
        <v>0.288609</v>
      </c>
      <c r="AC16">
        <v>0.32165899999999997</v>
      </c>
      <c r="AD16">
        <v>0.29606300000000002</v>
      </c>
      <c r="AE16">
        <v>0.28754099999999999</v>
      </c>
      <c r="AF16">
        <v>0.27054499999999998</v>
      </c>
      <c r="AG16">
        <v>0.29635099999999998</v>
      </c>
      <c r="AH16">
        <v>0.30530400000000002</v>
      </c>
      <c r="AI16">
        <v>0.309672</v>
      </c>
      <c r="AJ16">
        <v>0.28560400000000002</v>
      </c>
      <c r="AK16">
        <v>0.30190299999999998</v>
      </c>
      <c r="AL16">
        <v>0.29041899999999998</v>
      </c>
      <c r="AM16">
        <v>0.29780299999999998</v>
      </c>
      <c r="AN16">
        <v>0.26790700000000001</v>
      </c>
      <c r="AO16">
        <v>0.27123199999999997</v>
      </c>
      <c r="AP16">
        <v>0.30286299999999999</v>
      </c>
      <c r="AQ16">
        <v>0.32501999999999998</v>
      </c>
      <c r="AR16">
        <v>0.28397600000000001</v>
      </c>
      <c r="AS16">
        <v>0.31875799999999999</v>
      </c>
      <c r="AT16">
        <v>0.290742</v>
      </c>
      <c r="AU16">
        <v>0.29136699999999999</v>
      </c>
      <c r="AV16">
        <v>0.22768099999999999</v>
      </c>
      <c r="AW16">
        <v>0.24582000000000001</v>
      </c>
      <c r="AX16">
        <v>0.32219399999999998</v>
      </c>
      <c r="AY16">
        <v>0.32159100000000002</v>
      </c>
      <c r="AZ16">
        <v>0.29375299999999999</v>
      </c>
      <c r="BA16">
        <v>0.34207599999999999</v>
      </c>
      <c r="BB16">
        <v>0.33165499999999998</v>
      </c>
      <c r="BC16">
        <v>0.31362200000000001</v>
      </c>
      <c r="BD16">
        <v>0.30081799999999997</v>
      </c>
      <c r="BE16">
        <v>0.28165800000000002</v>
      </c>
      <c r="BF16">
        <v>0.33969500000000002</v>
      </c>
      <c r="BG16">
        <v>0.36581000000000002</v>
      </c>
      <c r="BH16">
        <v>0.31442199999999998</v>
      </c>
      <c r="BI16">
        <v>0.38306800000000002</v>
      </c>
      <c r="BJ16">
        <v>0.34992000000000001</v>
      </c>
      <c r="BK16">
        <v>0.32930599999999999</v>
      </c>
      <c r="BL16">
        <v>0.33458500000000002</v>
      </c>
      <c r="BM16">
        <v>0.328569</v>
      </c>
      <c r="BN16">
        <v>0.34662100000000001</v>
      </c>
    </row>
    <row r="17" spans="1:66">
      <c r="A17">
        <v>8.8361110000000007</v>
      </c>
      <c r="B17" s="1">
        <v>0.36817129629629625</v>
      </c>
      <c r="C17">
        <v>0.403146</v>
      </c>
      <c r="D17">
        <v>0.38311499999999998</v>
      </c>
      <c r="E17">
        <v>0.39886500000000003</v>
      </c>
      <c r="F17">
        <v>0.39564100000000002</v>
      </c>
      <c r="G17">
        <v>0.38451600000000002</v>
      </c>
      <c r="H17">
        <v>0.380382</v>
      </c>
      <c r="I17">
        <v>0.38814900000000002</v>
      </c>
      <c r="J17">
        <v>0.37311100000000003</v>
      </c>
      <c r="K17">
        <v>0.36402400000000001</v>
      </c>
      <c r="L17">
        <v>0.37572899999999998</v>
      </c>
      <c r="M17">
        <v>0.362203</v>
      </c>
      <c r="N17">
        <v>0.370338</v>
      </c>
      <c r="O17">
        <v>0.38182100000000002</v>
      </c>
      <c r="P17">
        <v>0.35152699999999998</v>
      </c>
      <c r="Q17">
        <v>0.36258600000000002</v>
      </c>
      <c r="R17">
        <v>0.35773500000000003</v>
      </c>
      <c r="S17">
        <v>0.33390399999999998</v>
      </c>
      <c r="T17">
        <v>0.34279700000000002</v>
      </c>
      <c r="U17">
        <v>0.352572</v>
      </c>
      <c r="V17">
        <v>0.338115</v>
      </c>
      <c r="W17">
        <v>0.34103800000000001</v>
      </c>
      <c r="X17">
        <v>0.33555699999999999</v>
      </c>
      <c r="Y17">
        <v>0.34728900000000001</v>
      </c>
      <c r="Z17">
        <v>0.35431499999999999</v>
      </c>
      <c r="AA17">
        <v>0.32675500000000002</v>
      </c>
      <c r="AB17">
        <v>0.32608300000000001</v>
      </c>
      <c r="AC17">
        <v>0.36218299999999998</v>
      </c>
      <c r="AD17">
        <v>0.32793600000000001</v>
      </c>
      <c r="AE17">
        <v>0.326401</v>
      </c>
      <c r="AF17">
        <v>0.29754900000000001</v>
      </c>
      <c r="AG17">
        <v>0.32902500000000001</v>
      </c>
      <c r="AH17">
        <v>0.342144</v>
      </c>
      <c r="AI17">
        <v>0.34679399999999999</v>
      </c>
      <c r="AJ17">
        <v>0.32153900000000002</v>
      </c>
      <c r="AK17">
        <v>0.33626400000000001</v>
      </c>
      <c r="AL17">
        <v>0.33205200000000001</v>
      </c>
      <c r="AM17">
        <v>0.33293200000000001</v>
      </c>
      <c r="AN17">
        <v>0.298068</v>
      </c>
      <c r="AO17">
        <v>0.30195</v>
      </c>
      <c r="AP17">
        <v>0.33791700000000002</v>
      </c>
      <c r="AQ17">
        <v>0.36483900000000002</v>
      </c>
      <c r="AR17">
        <v>0.31387799999999999</v>
      </c>
      <c r="AS17">
        <v>0.35528199999999999</v>
      </c>
      <c r="AT17">
        <v>0.33032299999999998</v>
      </c>
      <c r="AU17">
        <v>0.32488600000000001</v>
      </c>
      <c r="AV17">
        <v>0.256471</v>
      </c>
      <c r="AW17">
        <v>0.27851599999999999</v>
      </c>
      <c r="AX17">
        <v>0.357931</v>
      </c>
      <c r="AY17">
        <v>0.36115999999999998</v>
      </c>
      <c r="AZ17">
        <v>0.32557900000000001</v>
      </c>
      <c r="BA17">
        <v>0.38449</v>
      </c>
      <c r="BB17">
        <v>0.36870199999999997</v>
      </c>
      <c r="BC17">
        <v>0.34922900000000001</v>
      </c>
      <c r="BD17">
        <v>0.33745900000000001</v>
      </c>
      <c r="BE17">
        <v>0.32050299999999998</v>
      </c>
      <c r="BF17">
        <v>0.37876199999999999</v>
      </c>
      <c r="BG17">
        <v>0.40661999999999998</v>
      </c>
      <c r="BH17">
        <v>0.34702</v>
      </c>
      <c r="BI17">
        <v>0.42766599999999999</v>
      </c>
      <c r="BJ17">
        <v>0.39237100000000003</v>
      </c>
      <c r="BK17">
        <v>0.364176</v>
      </c>
      <c r="BL17">
        <v>0.36761899999999997</v>
      </c>
      <c r="BM17">
        <v>0.35858200000000001</v>
      </c>
      <c r="BN17">
        <v>0.37936999999999999</v>
      </c>
    </row>
    <row r="18" spans="1:66">
      <c r="A18">
        <v>9.8350000000000009</v>
      </c>
      <c r="B18" s="1">
        <v>0.40979166666666672</v>
      </c>
      <c r="C18">
        <v>0.451546</v>
      </c>
      <c r="D18">
        <v>0.42696200000000001</v>
      </c>
      <c r="E18">
        <v>0.441861</v>
      </c>
      <c r="F18">
        <v>0.44264100000000001</v>
      </c>
      <c r="G18">
        <v>0.43287799999999999</v>
      </c>
      <c r="H18">
        <v>0.42505100000000001</v>
      </c>
      <c r="I18">
        <v>0.43270399999999998</v>
      </c>
      <c r="J18">
        <v>0.42168299999999997</v>
      </c>
      <c r="K18">
        <v>0.40731200000000001</v>
      </c>
      <c r="L18">
        <v>0.41600799999999999</v>
      </c>
      <c r="M18">
        <v>0.41130699999999998</v>
      </c>
      <c r="N18">
        <v>0.418022</v>
      </c>
      <c r="O18">
        <v>0.42397699999999999</v>
      </c>
      <c r="P18">
        <v>0.39663399999999999</v>
      </c>
      <c r="Q18">
        <v>0.41205199999999997</v>
      </c>
      <c r="R18">
        <v>0.40300799999999998</v>
      </c>
      <c r="S18">
        <v>0.37199500000000002</v>
      </c>
      <c r="T18">
        <v>0.38671</v>
      </c>
      <c r="U18">
        <v>0.39857300000000001</v>
      </c>
      <c r="V18">
        <v>0.38261499999999998</v>
      </c>
      <c r="W18">
        <v>0.38575900000000002</v>
      </c>
      <c r="X18">
        <v>0.38051299999999999</v>
      </c>
      <c r="Y18">
        <v>0.39336399999999999</v>
      </c>
      <c r="Z18">
        <v>0.39818700000000001</v>
      </c>
      <c r="AA18">
        <v>0.36807299999999998</v>
      </c>
      <c r="AB18">
        <v>0.365315</v>
      </c>
      <c r="AC18">
        <v>0.40987400000000002</v>
      </c>
      <c r="AD18">
        <v>0.37757600000000002</v>
      </c>
      <c r="AE18">
        <v>0.36781999999999998</v>
      </c>
      <c r="AF18">
        <v>0.33829399999999998</v>
      </c>
      <c r="AG18">
        <v>0.36677500000000002</v>
      </c>
      <c r="AH18">
        <v>0.383108</v>
      </c>
      <c r="AI18">
        <v>0.38623600000000002</v>
      </c>
      <c r="AJ18">
        <v>0.36053200000000002</v>
      </c>
      <c r="AK18">
        <v>0.38470799999999999</v>
      </c>
      <c r="AL18">
        <v>0.37261899999999998</v>
      </c>
      <c r="AM18">
        <v>0.37081900000000001</v>
      </c>
      <c r="AN18">
        <v>0.33423700000000001</v>
      </c>
      <c r="AO18">
        <v>0.33824500000000002</v>
      </c>
      <c r="AP18">
        <v>0.38099</v>
      </c>
      <c r="AQ18">
        <v>0.40672799999999998</v>
      </c>
      <c r="AR18">
        <v>0.35264299999999998</v>
      </c>
      <c r="AS18">
        <v>0.403754</v>
      </c>
      <c r="AT18">
        <v>0.37213800000000002</v>
      </c>
      <c r="AU18">
        <v>0.37283699999999997</v>
      </c>
      <c r="AV18">
        <v>0.29164200000000001</v>
      </c>
      <c r="AW18">
        <v>0.311971</v>
      </c>
      <c r="AX18">
        <v>0.40019199999999999</v>
      </c>
      <c r="AY18">
        <v>0.40809000000000001</v>
      </c>
      <c r="AZ18">
        <v>0.36514600000000003</v>
      </c>
      <c r="BA18">
        <v>0.43944699999999998</v>
      </c>
      <c r="BB18">
        <v>0.42026400000000003</v>
      </c>
      <c r="BC18">
        <v>0.394926</v>
      </c>
      <c r="BD18">
        <v>0.38707900000000001</v>
      </c>
      <c r="BE18">
        <v>0.353246</v>
      </c>
      <c r="BF18">
        <v>0.425097</v>
      </c>
      <c r="BG18">
        <v>0.45191799999999999</v>
      </c>
      <c r="BH18">
        <v>0.39022099999999998</v>
      </c>
      <c r="BI18">
        <v>0.47905199999999998</v>
      </c>
      <c r="BJ18">
        <v>0.438502</v>
      </c>
      <c r="BK18">
        <v>0.40644599999999997</v>
      </c>
      <c r="BL18">
        <v>0.415404</v>
      </c>
      <c r="BM18">
        <v>0.40231899999999998</v>
      </c>
      <c r="BN18">
        <v>0.41908600000000001</v>
      </c>
    </row>
    <row r="19" spans="1:66">
      <c r="A19">
        <v>10.834444</v>
      </c>
      <c r="B19" s="1">
        <v>0.45143518518518522</v>
      </c>
      <c r="C19">
        <v>0.50732500000000003</v>
      </c>
      <c r="D19">
        <v>0.48331800000000003</v>
      </c>
      <c r="E19">
        <v>0.49479800000000002</v>
      </c>
      <c r="F19">
        <v>0.50143499999999996</v>
      </c>
      <c r="G19">
        <v>0.49172500000000002</v>
      </c>
      <c r="H19">
        <v>0.48670099999999999</v>
      </c>
      <c r="I19">
        <v>0.48921100000000001</v>
      </c>
      <c r="J19">
        <v>0.48051199999999999</v>
      </c>
      <c r="K19">
        <v>0.46438200000000002</v>
      </c>
      <c r="L19">
        <v>0.466777</v>
      </c>
      <c r="M19">
        <v>0.46559299999999998</v>
      </c>
      <c r="N19">
        <v>0.47190900000000002</v>
      </c>
      <c r="O19">
        <v>0.47521099999999999</v>
      </c>
      <c r="P19">
        <v>0.44683</v>
      </c>
      <c r="Q19">
        <v>0.46013500000000002</v>
      </c>
      <c r="R19">
        <v>0.457957</v>
      </c>
      <c r="S19">
        <v>0.426981</v>
      </c>
      <c r="T19">
        <v>0.43987399999999999</v>
      </c>
      <c r="U19">
        <v>0.45441700000000002</v>
      </c>
      <c r="V19">
        <v>0.43765599999999999</v>
      </c>
      <c r="W19">
        <v>0.440021</v>
      </c>
      <c r="X19">
        <v>0.42794900000000002</v>
      </c>
      <c r="Y19">
        <v>0.44809399999999999</v>
      </c>
      <c r="Z19">
        <v>0.45236599999999999</v>
      </c>
      <c r="AA19">
        <v>0.420097</v>
      </c>
      <c r="AB19">
        <v>0.41699599999999998</v>
      </c>
      <c r="AC19">
        <v>0.46985199999999999</v>
      </c>
      <c r="AD19">
        <v>0.43102099999999999</v>
      </c>
      <c r="AE19">
        <v>0.42132500000000001</v>
      </c>
      <c r="AF19">
        <v>0.38589099999999998</v>
      </c>
      <c r="AG19">
        <v>0.41769400000000001</v>
      </c>
      <c r="AH19">
        <v>0.43781999999999999</v>
      </c>
      <c r="AI19">
        <v>0.43880400000000003</v>
      </c>
      <c r="AJ19">
        <v>0.40695999999999999</v>
      </c>
      <c r="AK19">
        <v>0.44267400000000001</v>
      </c>
      <c r="AL19">
        <v>0.42554599999999998</v>
      </c>
      <c r="AM19">
        <v>0.42114000000000001</v>
      </c>
      <c r="AN19">
        <v>0.37880000000000003</v>
      </c>
      <c r="AO19">
        <v>0.382073</v>
      </c>
      <c r="AP19">
        <v>0.42771300000000001</v>
      </c>
      <c r="AQ19">
        <v>0.459592</v>
      </c>
      <c r="AR19">
        <v>0.39720100000000003</v>
      </c>
      <c r="AS19">
        <v>0.45965899999999998</v>
      </c>
      <c r="AT19">
        <v>0.42185299999999998</v>
      </c>
      <c r="AU19">
        <v>0.42549799999999999</v>
      </c>
      <c r="AV19">
        <v>0.33701799999999998</v>
      </c>
      <c r="AW19">
        <v>0.35402299999999998</v>
      </c>
      <c r="AX19">
        <v>0.45358199999999999</v>
      </c>
      <c r="AY19">
        <v>0.46509499999999998</v>
      </c>
      <c r="AZ19">
        <v>0.40920400000000001</v>
      </c>
      <c r="BA19">
        <v>0.50588100000000003</v>
      </c>
      <c r="BB19">
        <v>0.48629299999999998</v>
      </c>
      <c r="BC19">
        <v>0.45575700000000002</v>
      </c>
      <c r="BD19">
        <v>0.437778</v>
      </c>
      <c r="BE19">
        <v>0.40321600000000002</v>
      </c>
      <c r="BF19">
        <v>0.475688</v>
      </c>
      <c r="BG19">
        <v>0.51151100000000005</v>
      </c>
      <c r="BH19">
        <v>0.44275399999999998</v>
      </c>
      <c r="BI19">
        <v>0.54091699999999998</v>
      </c>
      <c r="BJ19">
        <v>0.49796200000000002</v>
      </c>
      <c r="BK19">
        <v>0.45962900000000001</v>
      </c>
      <c r="BL19">
        <v>0.47157199999999999</v>
      </c>
      <c r="BM19">
        <v>0.453926</v>
      </c>
      <c r="BN19">
        <v>0.47413</v>
      </c>
    </row>
    <row r="20" spans="1:66">
      <c r="A20">
        <v>11.833333</v>
      </c>
      <c r="B20" s="1">
        <v>0.49305555555555558</v>
      </c>
      <c r="C20">
        <v>0.57023699999999999</v>
      </c>
      <c r="D20">
        <v>0.55387600000000003</v>
      </c>
      <c r="E20">
        <v>0.562635</v>
      </c>
      <c r="F20">
        <v>0.57382599999999995</v>
      </c>
      <c r="G20">
        <v>0.56471099999999996</v>
      </c>
      <c r="H20">
        <v>0.55218900000000004</v>
      </c>
      <c r="I20">
        <v>0.56165399999999999</v>
      </c>
      <c r="J20">
        <v>0.54837800000000003</v>
      </c>
      <c r="K20">
        <v>0.53428399999999998</v>
      </c>
      <c r="L20">
        <v>0.53359500000000004</v>
      </c>
      <c r="M20">
        <v>0.53325299999999998</v>
      </c>
      <c r="N20">
        <v>0.53409200000000001</v>
      </c>
      <c r="O20">
        <v>0.54095099999999996</v>
      </c>
      <c r="P20">
        <v>0.51087199999999999</v>
      </c>
      <c r="Q20">
        <v>0.52504899999999999</v>
      </c>
      <c r="R20">
        <v>0.52591600000000005</v>
      </c>
      <c r="S20">
        <v>0.491512</v>
      </c>
      <c r="T20">
        <v>0.50826199999999999</v>
      </c>
      <c r="U20">
        <v>0.52883100000000005</v>
      </c>
      <c r="V20">
        <v>0.50883100000000003</v>
      </c>
      <c r="W20">
        <v>0.50964799999999999</v>
      </c>
      <c r="X20">
        <v>0.49447400000000002</v>
      </c>
      <c r="Y20">
        <v>0.52038600000000002</v>
      </c>
      <c r="Z20">
        <v>0.52209899999999998</v>
      </c>
      <c r="AA20">
        <v>0.48760100000000001</v>
      </c>
      <c r="AB20">
        <v>0.48131299999999999</v>
      </c>
      <c r="AC20">
        <v>0.53927099999999994</v>
      </c>
      <c r="AD20">
        <v>0.49853599999999998</v>
      </c>
      <c r="AE20">
        <v>0.48728900000000003</v>
      </c>
      <c r="AF20">
        <v>0.441525</v>
      </c>
      <c r="AG20">
        <v>0.47586899999999999</v>
      </c>
      <c r="AH20">
        <v>0.50048499999999996</v>
      </c>
      <c r="AI20">
        <v>0.50137500000000002</v>
      </c>
      <c r="AJ20">
        <v>0.46314100000000002</v>
      </c>
      <c r="AK20">
        <v>0.51135399999999998</v>
      </c>
      <c r="AL20">
        <v>0.48893799999999998</v>
      </c>
      <c r="AM20">
        <v>0.48557099999999997</v>
      </c>
      <c r="AN20">
        <v>0.43248500000000001</v>
      </c>
      <c r="AO20">
        <v>0.44211800000000001</v>
      </c>
      <c r="AP20">
        <v>0.49310199999999998</v>
      </c>
      <c r="AQ20">
        <v>0.52522100000000005</v>
      </c>
      <c r="AR20">
        <v>0.45589099999999999</v>
      </c>
      <c r="AS20">
        <v>0.52591900000000003</v>
      </c>
      <c r="AT20">
        <v>0.49162400000000001</v>
      </c>
      <c r="AU20">
        <v>0.49418400000000001</v>
      </c>
      <c r="AV20">
        <v>0.392571</v>
      </c>
      <c r="AW20">
        <v>0.40795900000000002</v>
      </c>
      <c r="AX20">
        <v>0.51850099999999999</v>
      </c>
      <c r="AY20">
        <v>0.53013600000000005</v>
      </c>
      <c r="AZ20">
        <v>0.470889</v>
      </c>
      <c r="BA20">
        <v>0.58896599999999999</v>
      </c>
      <c r="BB20">
        <v>0.56056399999999995</v>
      </c>
      <c r="BC20">
        <v>0.52631099999999997</v>
      </c>
      <c r="BD20">
        <v>0.50436700000000001</v>
      </c>
      <c r="BE20">
        <v>0.45941599999999999</v>
      </c>
      <c r="BF20">
        <v>0.542431</v>
      </c>
      <c r="BG20">
        <v>0.57897900000000002</v>
      </c>
      <c r="BH20">
        <v>0.50394899999999998</v>
      </c>
      <c r="BI20">
        <v>0.61471500000000001</v>
      </c>
      <c r="BJ20">
        <v>0.57600600000000002</v>
      </c>
      <c r="BK20">
        <v>0.52407199999999998</v>
      </c>
      <c r="BL20">
        <v>0.54333399999999998</v>
      </c>
      <c r="BM20">
        <v>0.51878000000000002</v>
      </c>
      <c r="BN20">
        <v>0.54155900000000001</v>
      </c>
    </row>
    <row r="21" spans="1:66">
      <c r="A21">
        <v>12.833333</v>
      </c>
      <c r="B21" s="1">
        <v>0.53472222222222221</v>
      </c>
      <c r="C21">
        <v>0.64959500000000003</v>
      </c>
      <c r="D21">
        <v>0.6331</v>
      </c>
      <c r="E21">
        <v>0.64322299999999999</v>
      </c>
      <c r="F21">
        <v>0.65724000000000005</v>
      </c>
      <c r="G21">
        <v>0.64539400000000002</v>
      </c>
      <c r="H21">
        <v>0.630382</v>
      </c>
      <c r="I21">
        <v>0.64593999999999996</v>
      </c>
      <c r="J21">
        <v>0.62699099999999997</v>
      </c>
      <c r="K21">
        <v>0.61675100000000005</v>
      </c>
      <c r="L21">
        <v>0.60848500000000005</v>
      </c>
      <c r="M21">
        <v>0.61224599999999996</v>
      </c>
      <c r="N21">
        <v>0.61277599999999999</v>
      </c>
      <c r="O21">
        <v>0.61615399999999998</v>
      </c>
      <c r="P21">
        <v>0.58618800000000004</v>
      </c>
      <c r="Q21">
        <v>0.60404999999999998</v>
      </c>
      <c r="R21">
        <v>0.60143899999999995</v>
      </c>
      <c r="S21">
        <v>0.57158699999999996</v>
      </c>
      <c r="T21">
        <v>0.58549300000000004</v>
      </c>
      <c r="U21">
        <v>0.61152799999999996</v>
      </c>
      <c r="V21">
        <v>0.59043699999999999</v>
      </c>
      <c r="W21">
        <v>0.590225</v>
      </c>
      <c r="X21">
        <v>0.57483300000000004</v>
      </c>
      <c r="Y21">
        <v>0.60120600000000002</v>
      </c>
      <c r="Z21">
        <v>0.60276300000000005</v>
      </c>
      <c r="AA21">
        <v>0.56170699999999996</v>
      </c>
      <c r="AB21">
        <v>0.56454000000000004</v>
      </c>
      <c r="AC21">
        <v>0.62913600000000003</v>
      </c>
      <c r="AD21">
        <v>0.57960500000000004</v>
      </c>
      <c r="AE21">
        <v>0.56597200000000003</v>
      </c>
      <c r="AF21">
        <v>0.50714000000000004</v>
      </c>
      <c r="AG21">
        <v>0.545547</v>
      </c>
      <c r="AH21">
        <v>0.57813499999999995</v>
      </c>
      <c r="AI21">
        <v>0.57411900000000005</v>
      </c>
      <c r="AJ21">
        <v>0.53165099999999998</v>
      </c>
      <c r="AK21">
        <v>0.58809100000000003</v>
      </c>
      <c r="AL21">
        <v>0.56635000000000002</v>
      </c>
      <c r="AM21">
        <v>0.56149700000000002</v>
      </c>
      <c r="AN21">
        <v>0.49816199999999999</v>
      </c>
      <c r="AO21">
        <v>0.50858499999999995</v>
      </c>
      <c r="AP21">
        <v>0.56790600000000002</v>
      </c>
      <c r="AQ21">
        <v>0.60526899999999995</v>
      </c>
      <c r="AR21">
        <v>0.52455200000000002</v>
      </c>
      <c r="AS21">
        <v>0.61507500000000004</v>
      </c>
      <c r="AT21">
        <v>0.57135499999999995</v>
      </c>
      <c r="AU21">
        <v>0.57182299999999997</v>
      </c>
      <c r="AV21">
        <v>0.46360000000000001</v>
      </c>
      <c r="AW21">
        <v>0.47420600000000002</v>
      </c>
      <c r="AX21">
        <v>0.59404900000000005</v>
      </c>
      <c r="AY21">
        <v>0.61378900000000003</v>
      </c>
      <c r="AZ21">
        <v>0.54470300000000005</v>
      </c>
      <c r="BA21">
        <v>0.68574999999999997</v>
      </c>
      <c r="BB21">
        <v>0.65224300000000002</v>
      </c>
      <c r="BC21">
        <v>0.61483100000000002</v>
      </c>
      <c r="BD21">
        <v>0.58151399999999998</v>
      </c>
      <c r="BE21">
        <v>0.53064199999999995</v>
      </c>
      <c r="BF21">
        <v>0.62039699999999998</v>
      </c>
      <c r="BG21">
        <v>0.66531200000000001</v>
      </c>
      <c r="BH21">
        <v>0.58222499999999999</v>
      </c>
      <c r="BI21">
        <v>0.69941600000000004</v>
      </c>
      <c r="BJ21">
        <v>0.66657100000000002</v>
      </c>
      <c r="BK21">
        <v>0.60043400000000002</v>
      </c>
      <c r="BL21">
        <v>0.62761699999999998</v>
      </c>
      <c r="BM21">
        <v>0.60174499999999997</v>
      </c>
      <c r="BN21">
        <v>0.62528899999999998</v>
      </c>
    </row>
    <row r="22" spans="1:66">
      <c r="A22">
        <v>13.832222</v>
      </c>
      <c r="B22" s="1">
        <v>0.57634259259259257</v>
      </c>
      <c r="C22">
        <v>0.73715299999999995</v>
      </c>
      <c r="D22">
        <v>0.72121900000000005</v>
      </c>
      <c r="E22">
        <v>0.73261200000000004</v>
      </c>
      <c r="F22">
        <v>0.75276299999999996</v>
      </c>
      <c r="G22">
        <v>0.73833599999999999</v>
      </c>
      <c r="H22">
        <v>0.71733999999999998</v>
      </c>
      <c r="I22">
        <v>0.72853000000000001</v>
      </c>
      <c r="J22">
        <v>0.71263799999999999</v>
      </c>
      <c r="K22">
        <v>0.70428000000000002</v>
      </c>
      <c r="L22">
        <v>0.68979599999999996</v>
      </c>
      <c r="M22">
        <v>0.69677100000000003</v>
      </c>
      <c r="N22">
        <v>0.69454899999999997</v>
      </c>
      <c r="O22">
        <v>0.69650999999999996</v>
      </c>
      <c r="P22">
        <v>0.66835</v>
      </c>
      <c r="Q22">
        <v>0.69312799999999997</v>
      </c>
      <c r="R22">
        <v>0.68424099999999999</v>
      </c>
      <c r="S22">
        <v>0.65879900000000002</v>
      </c>
      <c r="T22">
        <v>0.66988000000000003</v>
      </c>
      <c r="U22">
        <v>0.70279400000000003</v>
      </c>
      <c r="V22">
        <v>0.682369</v>
      </c>
      <c r="W22">
        <v>0.67936399999999997</v>
      </c>
      <c r="X22">
        <v>0.66032100000000005</v>
      </c>
      <c r="Y22">
        <v>0.68754700000000002</v>
      </c>
      <c r="Z22">
        <v>0.68524700000000005</v>
      </c>
      <c r="AA22">
        <v>0.64654999999999996</v>
      </c>
      <c r="AB22">
        <v>0.64492400000000005</v>
      </c>
      <c r="AC22">
        <v>0.72882400000000003</v>
      </c>
      <c r="AD22">
        <v>0.66545299999999996</v>
      </c>
      <c r="AE22">
        <v>0.64991699999999997</v>
      </c>
      <c r="AF22">
        <v>0.58442099999999997</v>
      </c>
      <c r="AG22">
        <v>0.62622299999999997</v>
      </c>
      <c r="AH22">
        <v>0.66101100000000002</v>
      </c>
      <c r="AI22">
        <v>0.66025299999999998</v>
      </c>
      <c r="AJ22">
        <v>0.60939600000000005</v>
      </c>
      <c r="AK22">
        <v>0.67769100000000004</v>
      </c>
      <c r="AL22">
        <v>0.65366100000000005</v>
      </c>
      <c r="AM22">
        <v>0.645204</v>
      </c>
      <c r="AN22">
        <v>0.57239499999999999</v>
      </c>
      <c r="AO22">
        <v>0.58278099999999999</v>
      </c>
      <c r="AP22">
        <v>0.64786600000000005</v>
      </c>
      <c r="AQ22">
        <v>0.69550900000000004</v>
      </c>
      <c r="AR22">
        <v>0.60075900000000004</v>
      </c>
      <c r="AS22">
        <v>0.70695399999999997</v>
      </c>
      <c r="AT22">
        <v>0.65646300000000002</v>
      </c>
      <c r="AU22">
        <v>0.65310000000000001</v>
      </c>
      <c r="AV22">
        <v>0.53288999999999997</v>
      </c>
      <c r="AW22">
        <v>0.538192</v>
      </c>
      <c r="AX22">
        <v>0.67684</v>
      </c>
      <c r="AY22">
        <v>0.70568299999999995</v>
      </c>
      <c r="AZ22">
        <v>0.62339199999999995</v>
      </c>
      <c r="BA22">
        <v>0.78887099999999999</v>
      </c>
      <c r="BB22">
        <v>0.75539800000000001</v>
      </c>
      <c r="BC22">
        <v>0.708816</v>
      </c>
      <c r="BD22">
        <v>0.66523399999999999</v>
      </c>
      <c r="BE22">
        <v>0.610765</v>
      </c>
      <c r="BF22">
        <v>0.71128400000000003</v>
      </c>
      <c r="BG22">
        <v>0.76193200000000005</v>
      </c>
      <c r="BH22">
        <v>0.66457200000000005</v>
      </c>
      <c r="BI22">
        <v>0.79522800000000005</v>
      </c>
      <c r="BJ22">
        <v>0.76847600000000005</v>
      </c>
      <c r="BK22">
        <v>0.68860299999999997</v>
      </c>
      <c r="BL22">
        <v>0.71875699999999998</v>
      </c>
      <c r="BM22">
        <v>0.68819900000000001</v>
      </c>
      <c r="BN22">
        <v>0.71904299999999999</v>
      </c>
    </row>
    <row r="23" spans="1:66">
      <c r="A23">
        <v>14.831666999999999</v>
      </c>
      <c r="B23" s="1">
        <v>0.61798611111111112</v>
      </c>
      <c r="C23">
        <v>0.83524799999999999</v>
      </c>
      <c r="D23">
        <v>0.81720000000000004</v>
      </c>
      <c r="E23">
        <v>0.82913000000000003</v>
      </c>
      <c r="F23">
        <v>0.84962599999999999</v>
      </c>
      <c r="G23">
        <v>0.83339099999999999</v>
      </c>
      <c r="H23">
        <v>0.81005899999999997</v>
      </c>
      <c r="I23">
        <v>0.82127099999999997</v>
      </c>
      <c r="J23">
        <v>0.805867</v>
      </c>
      <c r="K23">
        <v>0.79425100000000004</v>
      </c>
      <c r="L23">
        <v>0.77678800000000003</v>
      </c>
      <c r="M23">
        <v>0.78412300000000001</v>
      </c>
      <c r="N23">
        <v>0.78091600000000005</v>
      </c>
      <c r="O23">
        <v>0.780308</v>
      </c>
      <c r="P23">
        <v>0.74940399999999996</v>
      </c>
      <c r="Q23">
        <v>0.77057500000000001</v>
      </c>
      <c r="R23">
        <v>0.77026499999999998</v>
      </c>
      <c r="S23">
        <v>0.75110399999999999</v>
      </c>
      <c r="T23">
        <v>0.76424700000000001</v>
      </c>
      <c r="U23">
        <v>0.80090799999999995</v>
      </c>
      <c r="V23">
        <v>0.776505</v>
      </c>
      <c r="W23">
        <v>0.76849100000000004</v>
      </c>
      <c r="X23">
        <v>0.74670199999999998</v>
      </c>
      <c r="Y23">
        <v>0.77345900000000001</v>
      </c>
      <c r="Z23">
        <v>0.77300400000000002</v>
      </c>
      <c r="AA23">
        <v>0.73844100000000001</v>
      </c>
      <c r="AB23">
        <v>0.73414900000000005</v>
      </c>
      <c r="AC23">
        <v>0.82684400000000002</v>
      </c>
      <c r="AD23">
        <v>0.76341099999999995</v>
      </c>
      <c r="AE23">
        <v>0.73927799999999999</v>
      </c>
      <c r="AF23">
        <v>0.66408500000000004</v>
      </c>
      <c r="AG23">
        <v>0.70684100000000005</v>
      </c>
      <c r="AH23">
        <v>0.75406600000000001</v>
      </c>
      <c r="AI23">
        <v>0.74912599999999996</v>
      </c>
      <c r="AJ23">
        <v>0.68958399999999997</v>
      </c>
      <c r="AK23">
        <v>0.76996100000000001</v>
      </c>
      <c r="AL23">
        <v>0.745112</v>
      </c>
      <c r="AM23">
        <v>0.73128400000000005</v>
      </c>
      <c r="AN23">
        <v>0.64802700000000002</v>
      </c>
      <c r="AO23">
        <v>0.65648499999999999</v>
      </c>
      <c r="AP23">
        <v>0.73086600000000002</v>
      </c>
      <c r="AQ23">
        <v>0.78472900000000001</v>
      </c>
      <c r="AR23">
        <v>0.68164400000000003</v>
      </c>
      <c r="AS23">
        <v>0.80380099999999999</v>
      </c>
      <c r="AT23">
        <v>0.74890699999999999</v>
      </c>
      <c r="AU23">
        <v>0.74890100000000004</v>
      </c>
      <c r="AV23">
        <v>0.61348400000000003</v>
      </c>
      <c r="AW23">
        <v>0.615097</v>
      </c>
      <c r="AX23">
        <v>0.76246199999999997</v>
      </c>
      <c r="AY23">
        <v>0.80122700000000002</v>
      </c>
      <c r="AZ23">
        <v>0.71512200000000004</v>
      </c>
      <c r="BA23">
        <v>0.90104099999999998</v>
      </c>
      <c r="BB23">
        <v>0.86821599999999999</v>
      </c>
      <c r="BC23">
        <v>0.80212799999999995</v>
      </c>
      <c r="BD23">
        <v>0.75632600000000005</v>
      </c>
      <c r="BE23">
        <v>0.69471300000000002</v>
      </c>
      <c r="BF23">
        <v>0.80587699999999995</v>
      </c>
      <c r="BG23">
        <v>0.85913899999999999</v>
      </c>
      <c r="BH23">
        <v>0.74795299999999998</v>
      </c>
      <c r="BI23">
        <v>0.89617800000000003</v>
      </c>
      <c r="BJ23">
        <v>0.87054699999999996</v>
      </c>
      <c r="BK23">
        <v>0.77493199999999995</v>
      </c>
      <c r="BL23">
        <v>0.81246799999999997</v>
      </c>
      <c r="BM23">
        <v>0.78114300000000003</v>
      </c>
      <c r="BN23">
        <v>0.81015599999999999</v>
      </c>
    </row>
    <row r="24" spans="1:66">
      <c r="A24">
        <v>15.831944</v>
      </c>
      <c r="B24" s="1">
        <v>0.65966435185185179</v>
      </c>
      <c r="C24">
        <v>0.92990600000000001</v>
      </c>
      <c r="D24">
        <v>0.91001100000000001</v>
      </c>
      <c r="E24">
        <v>0.91955799999999999</v>
      </c>
      <c r="F24">
        <v>0.94693099999999997</v>
      </c>
      <c r="G24">
        <v>0.92697499999999999</v>
      </c>
      <c r="H24">
        <v>0.89644299999999999</v>
      </c>
      <c r="I24">
        <v>0.90876400000000002</v>
      </c>
      <c r="J24">
        <v>0.89300400000000002</v>
      </c>
      <c r="K24">
        <v>0.88462099999999999</v>
      </c>
      <c r="L24">
        <v>0.85997500000000004</v>
      </c>
      <c r="M24">
        <v>0.87737299999999996</v>
      </c>
      <c r="N24">
        <v>0.87378800000000001</v>
      </c>
      <c r="O24">
        <v>0.86775199999999997</v>
      </c>
      <c r="P24">
        <v>0.83687</v>
      </c>
      <c r="Q24">
        <v>0.872305</v>
      </c>
      <c r="R24">
        <v>0.86167800000000006</v>
      </c>
      <c r="S24">
        <v>0.84292</v>
      </c>
      <c r="T24">
        <v>0.85360999999999998</v>
      </c>
      <c r="U24">
        <v>0.89502899999999996</v>
      </c>
      <c r="V24">
        <v>0.87434000000000001</v>
      </c>
      <c r="W24">
        <v>0.85838499999999995</v>
      </c>
      <c r="X24">
        <v>0.83654099999999998</v>
      </c>
      <c r="Y24">
        <v>0.86062899999999998</v>
      </c>
      <c r="Z24">
        <v>0.86092400000000002</v>
      </c>
      <c r="AA24">
        <v>0.829287</v>
      </c>
      <c r="AB24">
        <v>0.82146699999999995</v>
      </c>
      <c r="AC24">
        <v>0.91855200000000004</v>
      </c>
      <c r="AD24">
        <v>0.85387500000000005</v>
      </c>
      <c r="AE24">
        <v>0.83006800000000003</v>
      </c>
      <c r="AF24">
        <v>0.73996700000000004</v>
      </c>
      <c r="AG24">
        <v>0.78784900000000002</v>
      </c>
      <c r="AH24">
        <v>0.83549600000000002</v>
      </c>
      <c r="AI24">
        <v>0.836005</v>
      </c>
      <c r="AJ24">
        <v>0.77394700000000005</v>
      </c>
      <c r="AK24">
        <v>0.87426300000000001</v>
      </c>
      <c r="AL24">
        <v>0.84014500000000003</v>
      </c>
      <c r="AM24">
        <v>0.81962000000000002</v>
      </c>
      <c r="AN24">
        <v>0.72882100000000005</v>
      </c>
      <c r="AO24">
        <v>0.73659699999999995</v>
      </c>
      <c r="AP24">
        <v>0.82034200000000002</v>
      </c>
      <c r="AQ24">
        <v>0.87556999999999996</v>
      </c>
      <c r="AR24">
        <v>0.76682700000000004</v>
      </c>
      <c r="AS24">
        <v>0.90139100000000005</v>
      </c>
      <c r="AT24">
        <v>0.84343400000000002</v>
      </c>
      <c r="AU24">
        <v>0.84458699999999998</v>
      </c>
      <c r="AV24">
        <v>0.68855500000000003</v>
      </c>
      <c r="AW24">
        <v>0.68841600000000003</v>
      </c>
      <c r="AX24">
        <v>0.85338899999999995</v>
      </c>
      <c r="AY24">
        <v>0.90026200000000001</v>
      </c>
      <c r="AZ24">
        <v>0.797431</v>
      </c>
      <c r="BA24">
        <v>1.0151559999999999</v>
      </c>
      <c r="BB24">
        <v>0.97468100000000002</v>
      </c>
      <c r="BC24">
        <v>0.90076800000000001</v>
      </c>
      <c r="BD24">
        <v>0.84287199999999995</v>
      </c>
      <c r="BE24">
        <v>0.77907800000000005</v>
      </c>
      <c r="BF24">
        <v>0.90116099999999999</v>
      </c>
      <c r="BG24">
        <v>0.95988899999999999</v>
      </c>
      <c r="BH24">
        <v>0.83323400000000003</v>
      </c>
      <c r="BI24">
        <v>0.99552700000000005</v>
      </c>
      <c r="BJ24">
        <v>0.97798399999999996</v>
      </c>
      <c r="BK24">
        <v>0.86789799999999995</v>
      </c>
      <c r="BL24">
        <v>0.90346099999999996</v>
      </c>
      <c r="BM24">
        <v>0.87203900000000001</v>
      </c>
      <c r="BN24">
        <v>0.90530200000000005</v>
      </c>
    </row>
    <row r="25" spans="1:66">
      <c r="A25">
        <v>16.831944</v>
      </c>
      <c r="B25" s="1">
        <v>0.70133101851851853</v>
      </c>
      <c r="C25">
        <v>1.021916</v>
      </c>
      <c r="D25">
        <v>1.0030300000000001</v>
      </c>
      <c r="E25">
        <v>1.0176449999999999</v>
      </c>
      <c r="F25">
        <v>1.040591</v>
      </c>
      <c r="G25">
        <v>1.0084120000000001</v>
      </c>
      <c r="H25">
        <v>0.98601099999999997</v>
      </c>
      <c r="I25">
        <v>0.99240399999999995</v>
      </c>
      <c r="J25">
        <v>0.98473599999999994</v>
      </c>
      <c r="K25">
        <v>0.97639799999999999</v>
      </c>
      <c r="L25">
        <v>0.943747</v>
      </c>
      <c r="M25">
        <v>0.96523599999999998</v>
      </c>
      <c r="N25">
        <v>0.95837300000000003</v>
      </c>
      <c r="O25">
        <v>0.95413899999999996</v>
      </c>
      <c r="P25">
        <v>0.91791</v>
      </c>
      <c r="Q25">
        <v>0.95367999999999997</v>
      </c>
      <c r="R25">
        <v>0.94558399999999998</v>
      </c>
      <c r="S25">
        <v>0.93249400000000005</v>
      </c>
      <c r="T25">
        <v>0.93947899999999995</v>
      </c>
      <c r="U25">
        <v>0.99159799999999998</v>
      </c>
      <c r="V25">
        <v>0.96588600000000002</v>
      </c>
      <c r="W25">
        <v>0.94777900000000004</v>
      </c>
      <c r="X25">
        <v>0.92414200000000002</v>
      </c>
      <c r="Y25">
        <v>0.94634300000000005</v>
      </c>
      <c r="Z25">
        <v>0.94503599999999999</v>
      </c>
      <c r="AA25">
        <v>0.91854899999999995</v>
      </c>
      <c r="AB25">
        <v>0.90817199999999998</v>
      </c>
      <c r="AC25">
        <v>1.0192140000000001</v>
      </c>
      <c r="AD25">
        <v>0.94279299999999999</v>
      </c>
      <c r="AE25">
        <v>0.91901600000000006</v>
      </c>
      <c r="AF25">
        <v>0.81542999999999999</v>
      </c>
      <c r="AG25">
        <v>0.86638300000000001</v>
      </c>
      <c r="AH25">
        <v>0.91519200000000001</v>
      </c>
      <c r="AI25">
        <v>0.92558799999999997</v>
      </c>
      <c r="AJ25">
        <v>0.85475800000000002</v>
      </c>
      <c r="AK25">
        <v>0.966951</v>
      </c>
      <c r="AL25">
        <v>0.931508</v>
      </c>
      <c r="AM25">
        <v>0.90476699999999999</v>
      </c>
      <c r="AN25">
        <v>0.80462699999999998</v>
      </c>
      <c r="AO25">
        <v>0.81391000000000002</v>
      </c>
      <c r="AP25">
        <v>0.91004600000000002</v>
      </c>
      <c r="AQ25">
        <v>0.96279000000000003</v>
      </c>
      <c r="AR25">
        <v>0.84735000000000005</v>
      </c>
      <c r="AS25">
        <v>0.99958499999999995</v>
      </c>
      <c r="AT25">
        <v>0.93526100000000001</v>
      </c>
      <c r="AU25">
        <v>0.93093999999999999</v>
      </c>
      <c r="AV25">
        <v>0.76999200000000001</v>
      </c>
      <c r="AW25">
        <v>0.75939199999999996</v>
      </c>
      <c r="AX25">
        <v>0.94040900000000005</v>
      </c>
      <c r="AY25">
        <v>0.99395299999999998</v>
      </c>
      <c r="AZ25">
        <v>0.88366599999999995</v>
      </c>
      <c r="BA25">
        <v>1.1228119999999999</v>
      </c>
      <c r="BB25">
        <v>1.075029</v>
      </c>
      <c r="BC25">
        <v>0.99435499999999999</v>
      </c>
      <c r="BD25">
        <v>0.92900000000000005</v>
      </c>
      <c r="BE25">
        <v>0.85782199999999997</v>
      </c>
      <c r="BF25">
        <v>0.98756299999999997</v>
      </c>
      <c r="BG25">
        <v>1.053668</v>
      </c>
      <c r="BH25">
        <v>0.91395700000000002</v>
      </c>
      <c r="BI25">
        <v>1.092241</v>
      </c>
      <c r="BJ25">
        <v>1.077982</v>
      </c>
      <c r="BK25">
        <v>0.95649200000000001</v>
      </c>
      <c r="BL25">
        <v>1.0023150000000001</v>
      </c>
      <c r="BM25">
        <v>0.95830099999999996</v>
      </c>
      <c r="BN25">
        <v>0.99628799999999995</v>
      </c>
    </row>
    <row r="26" spans="1:66">
      <c r="A26">
        <v>17.831666999999999</v>
      </c>
      <c r="B26" s="1">
        <v>0.74298611111111112</v>
      </c>
      <c r="C26">
        <v>1.1100909999999999</v>
      </c>
      <c r="D26">
        <v>1.0870820000000001</v>
      </c>
      <c r="E26">
        <v>1.1080719999999999</v>
      </c>
      <c r="F26">
        <v>1.1250039999999999</v>
      </c>
      <c r="G26">
        <v>1.088487</v>
      </c>
      <c r="H26">
        <v>1.066117</v>
      </c>
      <c r="I26">
        <v>1.0668200000000001</v>
      </c>
      <c r="J26">
        <v>1.0627310000000001</v>
      </c>
      <c r="K26">
        <v>1.054011</v>
      </c>
      <c r="L26">
        <v>1.0191190000000001</v>
      </c>
      <c r="M26">
        <v>1.0439320000000001</v>
      </c>
      <c r="N26">
        <v>1.036891</v>
      </c>
      <c r="O26">
        <v>1.03383</v>
      </c>
      <c r="P26">
        <v>0.99558800000000003</v>
      </c>
      <c r="Q26">
        <v>1.03606</v>
      </c>
      <c r="R26">
        <v>1.0284770000000001</v>
      </c>
      <c r="S26">
        <v>1.010742</v>
      </c>
      <c r="T26">
        <v>1.0196289999999999</v>
      </c>
      <c r="U26">
        <v>1.0867059999999999</v>
      </c>
      <c r="V26">
        <v>1.051812</v>
      </c>
      <c r="W26">
        <v>1.0290459999999999</v>
      </c>
      <c r="X26">
        <v>1.003862</v>
      </c>
      <c r="Y26">
        <v>1.0221439999999999</v>
      </c>
      <c r="Z26">
        <v>1.0188630000000001</v>
      </c>
      <c r="AA26">
        <v>1.001331</v>
      </c>
      <c r="AB26">
        <v>0.99804800000000005</v>
      </c>
      <c r="AC26">
        <v>1.1118600000000001</v>
      </c>
      <c r="AD26">
        <v>1.0290220000000001</v>
      </c>
      <c r="AE26">
        <v>1.00238</v>
      </c>
      <c r="AF26">
        <v>0.88929499999999995</v>
      </c>
      <c r="AG26">
        <v>0.93942400000000004</v>
      </c>
      <c r="AH26">
        <v>0.99432100000000001</v>
      </c>
      <c r="AI26">
        <v>1.0092620000000001</v>
      </c>
      <c r="AJ26">
        <v>0.93268399999999996</v>
      </c>
      <c r="AK26">
        <v>1.055547</v>
      </c>
      <c r="AL26">
        <v>1.013714</v>
      </c>
      <c r="AM26">
        <v>0.98302800000000001</v>
      </c>
      <c r="AN26">
        <v>0.87248199999999998</v>
      </c>
      <c r="AO26">
        <v>0.88103600000000004</v>
      </c>
      <c r="AP26">
        <v>0.98900399999999999</v>
      </c>
      <c r="AQ26">
        <v>1.0446359999999999</v>
      </c>
      <c r="AR26">
        <v>0.92434700000000003</v>
      </c>
      <c r="AS26">
        <v>1.0943769999999999</v>
      </c>
      <c r="AT26">
        <v>1.0221199999999999</v>
      </c>
      <c r="AU26">
        <v>1.0173049999999999</v>
      </c>
      <c r="AV26">
        <v>0.84029799999999999</v>
      </c>
      <c r="AW26">
        <v>0.82552400000000004</v>
      </c>
      <c r="AX26">
        <v>1.0240400000000001</v>
      </c>
      <c r="AY26">
        <v>1.0806389999999999</v>
      </c>
      <c r="AZ26">
        <v>0.96310799999999996</v>
      </c>
      <c r="BA26">
        <v>1.2273210000000001</v>
      </c>
      <c r="BB26">
        <v>1.1713210000000001</v>
      </c>
      <c r="BC26">
        <v>1.087035</v>
      </c>
      <c r="BD26">
        <v>1.0110589999999999</v>
      </c>
      <c r="BE26">
        <v>0.93308899999999995</v>
      </c>
      <c r="BF26">
        <v>1.0811729999999999</v>
      </c>
      <c r="BG26">
        <v>1.1477040000000001</v>
      </c>
      <c r="BH26">
        <v>0.999058</v>
      </c>
      <c r="BI26">
        <v>1.177764</v>
      </c>
      <c r="BJ26">
        <v>1.1685399999999999</v>
      </c>
      <c r="BK26">
        <v>1.0387040000000001</v>
      </c>
      <c r="BL26">
        <v>1.0858749999999999</v>
      </c>
      <c r="BM26">
        <v>1.03877</v>
      </c>
      <c r="BN26">
        <v>1.084954</v>
      </c>
    </row>
    <row r="27" spans="1:66">
      <c r="A27">
        <v>18.830832999999998</v>
      </c>
      <c r="B27" s="1">
        <v>0.78461805555555564</v>
      </c>
      <c r="C27">
        <v>1.1899550000000001</v>
      </c>
      <c r="D27">
        <v>1.1658200000000001</v>
      </c>
      <c r="E27">
        <v>1.189934</v>
      </c>
      <c r="F27">
        <v>1.2020649999999999</v>
      </c>
      <c r="G27">
        <v>1.1613899999999999</v>
      </c>
      <c r="H27">
        <v>1.1427480000000001</v>
      </c>
      <c r="I27">
        <v>1.135975</v>
      </c>
      <c r="J27">
        <v>1.1332739999999999</v>
      </c>
      <c r="K27">
        <v>1.1285259999999999</v>
      </c>
      <c r="L27">
        <v>1.094708</v>
      </c>
      <c r="M27">
        <v>1.1104240000000001</v>
      </c>
      <c r="N27">
        <v>1.1141399999999999</v>
      </c>
      <c r="O27">
        <v>1.108441</v>
      </c>
      <c r="P27">
        <v>1.068851</v>
      </c>
      <c r="Q27">
        <v>1.1057319999999999</v>
      </c>
      <c r="R27">
        <v>1.1017939999999999</v>
      </c>
      <c r="S27">
        <v>1.085709</v>
      </c>
      <c r="T27">
        <v>1.095966</v>
      </c>
      <c r="U27">
        <v>1.1697409999999999</v>
      </c>
      <c r="V27">
        <v>1.128066</v>
      </c>
      <c r="W27">
        <v>1.1035999999999999</v>
      </c>
      <c r="X27">
        <v>1.0789949999999999</v>
      </c>
      <c r="Y27">
        <v>1.095702</v>
      </c>
      <c r="Z27">
        <v>1.0953919999999999</v>
      </c>
      <c r="AA27">
        <v>1.0790599999999999</v>
      </c>
      <c r="AB27">
        <v>1.0761620000000001</v>
      </c>
      <c r="AC27">
        <v>1.193325</v>
      </c>
      <c r="AD27">
        <v>1.1053999999999999</v>
      </c>
      <c r="AE27">
        <v>1.075545</v>
      </c>
      <c r="AF27">
        <v>0.95264300000000002</v>
      </c>
      <c r="AG27">
        <v>1.0082549999999999</v>
      </c>
      <c r="AH27">
        <v>1.072929</v>
      </c>
      <c r="AI27">
        <v>1.0805100000000001</v>
      </c>
      <c r="AJ27">
        <v>1.00237</v>
      </c>
      <c r="AK27">
        <v>1.1404430000000001</v>
      </c>
      <c r="AL27">
        <v>1.0953059999999999</v>
      </c>
      <c r="AM27">
        <v>1.0607839999999999</v>
      </c>
      <c r="AN27">
        <v>0.93551899999999999</v>
      </c>
      <c r="AO27">
        <v>0.94493899999999997</v>
      </c>
      <c r="AP27">
        <v>1.0573999999999999</v>
      </c>
      <c r="AQ27">
        <v>1.122271</v>
      </c>
      <c r="AR27">
        <v>0.99416199999999999</v>
      </c>
      <c r="AS27">
        <v>1.177022</v>
      </c>
      <c r="AT27">
        <v>1.0977779999999999</v>
      </c>
      <c r="AU27">
        <v>1.0972580000000001</v>
      </c>
      <c r="AV27">
        <v>0.90816399999999997</v>
      </c>
      <c r="AW27">
        <v>0.89177099999999998</v>
      </c>
      <c r="AX27">
        <v>1.0992980000000001</v>
      </c>
      <c r="AY27">
        <v>1.167281</v>
      </c>
      <c r="AZ27">
        <v>1.033995</v>
      </c>
      <c r="BA27">
        <v>1.3206960000000001</v>
      </c>
      <c r="BB27">
        <v>1.261139</v>
      </c>
      <c r="BC27">
        <v>1.169556</v>
      </c>
      <c r="BD27">
        <v>1.0824069999999999</v>
      </c>
      <c r="BE27">
        <v>1.0060290000000001</v>
      </c>
      <c r="BF27">
        <v>1.1603699999999999</v>
      </c>
      <c r="BG27">
        <v>1.226234</v>
      </c>
      <c r="BH27">
        <v>1.069</v>
      </c>
      <c r="BI27">
        <v>1.2607139999999999</v>
      </c>
      <c r="BJ27">
        <v>1.2534670000000001</v>
      </c>
      <c r="BK27">
        <v>1.1218980000000001</v>
      </c>
      <c r="BL27">
        <v>1.16371</v>
      </c>
      <c r="BM27">
        <v>1.11144</v>
      </c>
      <c r="BN27">
        <v>1.160406</v>
      </c>
    </row>
    <row r="28" spans="1:66">
      <c r="A28">
        <v>19.831111</v>
      </c>
      <c r="B28" s="1">
        <v>0.8262962962962962</v>
      </c>
      <c r="C28">
        <v>1.2658240000000001</v>
      </c>
      <c r="D28">
        <v>1.2362340000000001</v>
      </c>
      <c r="E28">
        <v>1.2642990000000001</v>
      </c>
      <c r="F28">
        <v>1.2748710000000001</v>
      </c>
      <c r="G28">
        <v>1.2262820000000001</v>
      </c>
      <c r="H28">
        <v>1.207082</v>
      </c>
      <c r="I28">
        <v>1.192418</v>
      </c>
      <c r="J28">
        <v>1.198072</v>
      </c>
      <c r="K28">
        <v>1.192922</v>
      </c>
      <c r="L28">
        <v>1.1578250000000001</v>
      </c>
      <c r="M28">
        <v>1.1767080000000001</v>
      </c>
      <c r="N28">
        <v>1.186366</v>
      </c>
      <c r="O28">
        <v>1.1760170000000001</v>
      </c>
      <c r="P28">
        <v>1.131049</v>
      </c>
      <c r="Q28">
        <v>1.1799759999999999</v>
      </c>
      <c r="R28">
        <v>1.1679299999999999</v>
      </c>
      <c r="S28">
        <v>1.1562509999999999</v>
      </c>
      <c r="T28">
        <v>1.1658040000000001</v>
      </c>
      <c r="U28">
        <v>1.2464930000000001</v>
      </c>
      <c r="V28">
        <v>1.19825</v>
      </c>
      <c r="W28">
        <v>1.173675</v>
      </c>
      <c r="X28">
        <v>1.147643</v>
      </c>
      <c r="Y28">
        <v>1.1588719999999999</v>
      </c>
      <c r="Z28">
        <v>1.16577</v>
      </c>
      <c r="AA28">
        <v>1.1471549999999999</v>
      </c>
      <c r="AB28">
        <v>1.142666</v>
      </c>
      <c r="AC28">
        <v>1.2699210000000001</v>
      </c>
      <c r="AD28">
        <v>1.178685</v>
      </c>
      <c r="AE28">
        <v>1.1431290000000001</v>
      </c>
      <c r="AF28">
        <v>1.0118290000000001</v>
      </c>
      <c r="AG28">
        <v>1.071377</v>
      </c>
      <c r="AH28">
        <v>1.140323</v>
      </c>
      <c r="AI28">
        <v>1.1485879999999999</v>
      </c>
      <c r="AJ28">
        <v>1.0650569999999999</v>
      </c>
      <c r="AK28">
        <v>1.211406</v>
      </c>
      <c r="AL28">
        <v>1.168034</v>
      </c>
      <c r="AM28">
        <v>1.1256889999999999</v>
      </c>
      <c r="AN28">
        <v>0.99836599999999998</v>
      </c>
      <c r="AO28">
        <v>1.005525</v>
      </c>
      <c r="AP28">
        <v>1.1288229999999999</v>
      </c>
      <c r="AQ28">
        <v>1.184021</v>
      </c>
      <c r="AR28">
        <v>1.057034</v>
      </c>
      <c r="AS28">
        <v>1.2508790000000001</v>
      </c>
      <c r="AT28">
        <v>1.167141</v>
      </c>
      <c r="AU28">
        <v>1.1746430000000001</v>
      </c>
      <c r="AV28">
        <v>0.96670599999999995</v>
      </c>
      <c r="AW28">
        <v>0.94977699999999998</v>
      </c>
      <c r="AX28">
        <v>1.168288</v>
      </c>
      <c r="AY28">
        <v>1.242084</v>
      </c>
      <c r="AZ28">
        <v>1.1032120000000001</v>
      </c>
      <c r="BA28">
        <v>1.400846</v>
      </c>
      <c r="BB28">
        <v>1.343264</v>
      </c>
      <c r="BC28">
        <v>1.2448950000000001</v>
      </c>
      <c r="BD28">
        <v>1.1485000000000001</v>
      </c>
      <c r="BE28">
        <v>1.0670569999999999</v>
      </c>
      <c r="BF28">
        <v>1.239865</v>
      </c>
      <c r="BG28">
        <v>1.3018860000000001</v>
      </c>
      <c r="BH28">
        <v>1.1348039999999999</v>
      </c>
      <c r="BI28">
        <v>1.330748</v>
      </c>
      <c r="BJ28">
        <v>1.327669</v>
      </c>
      <c r="BK28">
        <v>1.1878979999999999</v>
      </c>
      <c r="BL28">
        <v>1.2294480000000001</v>
      </c>
      <c r="BM28">
        <v>1.1776139999999999</v>
      </c>
      <c r="BN28">
        <v>1.2313639999999999</v>
      </c>
    </row>
    <row r="29" spans="1:66">
      <c r="A29">
        <v>20.831111</v>
      </c>
      <c r="B29" s="1">
        <v>0.86796296296296294</v>
      </c>
      <c r="C29">
        <v>1.3285469999999999</v>
      </c>
      <c r="D29">
        <v>1.2959069999999999</v>
      </c>
      <c r="E29">
        <v>1.325817</v>
      </c>
      <c r="F29">
        <v>1.3357300000000001</v>
      </c>
      <c r="G29">
        <v>1.2884880000000001</v>
      </c>
      <c r="H29">
        <v>1.265941</v>
      </c>
      <c r="I29">
        <v>1.243811</v>
      </c>
      <c r="J29">
        <v>1.2594179999999999</v>
      </c>
      <c r="K29">
        <v>1.250988</v>
      </c>
      <c r="L29">
        <v>1.2212350000000001</v>
      </c>
      <c r="M29">
        <v>1.2329140000000001</v>
      </c>
      <c r="N29">
        <v>1.2469980000000001</v>
      </c>
      <c r="O29">
        <v>1.2364649999999999</v>
      </c>
      <c r="P29">
        <v>1.189362</v>
      </c>
      <c r="Q29">
        <v>1.24461</v>
      </c>
      <c r="R29">
        <v>1.223082</v>
      </c>
      <c r="S29">
        <v>1.215991</v>
      </c>
      <c r="T29">
        <v>1.228154</v>
      </c>
      <c r="U29">
        <v>1.318138</v>
      </c>
      <c r="V29">
        <v>1.260697</v>
      </c>
      <c r="W29">
        <v>1.2423059999999999</v>
      </c>
      <c r="X29">
        <v>1.20373</v>
      </c>
      <c r="Y29">
        <v>1.2134849999999999</v>
      </c>
      <c r="Z29">
        <v>1.2263820000000001</v>
      </c>
      <c r="AA29">
        <v>1.207384</v>
      </c>
      <c r="AB29">
        <v>1.210232</v>
      </c>
      <c r="AC29">
        <v>1.340832</v>
      </c>
      <c r="AD29">
        <v>1.242715</v>
      </c>
      <c r="AE29">
        <v>1.2030000000000001</v>
      </c>
      <c r="AF29">
        <v>1.0678380000000001</v>
      </c>
      <c r="AG29">
        <v>1.1232390000000001</v>
      </c>
      <c r="AH29">
        <v>1.1991099999999999</v>
      </c>
      <c r="AI29">
        <v>1.212221</v>
      </c>
      <c r="AJ29">
        <v>1.1262049999999999</v>
      </c>
      <c r="AK29">
        <v>1.2765420000000001</v>
      </c>
      <c r="AL29">
        <v>1.236192</v>
      </c>
      <c r="AM29">
        <v>1.192212</v>
      </c>
      <c r="AN29">
        <v>1.053258</v>
      </c>
      <c r="AO29">
        <v>1.062565</v>
      </c>
      <c r="AP29">
        <v>1.183969</v>
      </c>
      <c r="AQ29">
        <v>1.24824</v>
      </c>
      <c r="AR29">
        <v>1.115138</v>
      </c>
      <c r="AS29">
        <v>1.322147</v>
      </c>
      <c r="AT29">
        <v>1.23255</v>
      </c>
      <c r="AU29">
        <v>1.2402359999999999</v>
      </c>
      <c r="AV29">
        <v>1.025185</v>
      </c>
      <c r="AW29">
        <v>1.000372</v>
      </c>
      <c r="AX29">
        <v>1.229954</v>
      </c>
      <c r="AY29">
        <v>1.3095129999999999</v>
      </c>
      <c r="AZ29">
        <v>1.1659120000000001</v>
      </c>
      <c r="BA29">
        <v>1.475398</v>
      </c>
      <c r="BB29">
        <v>1.412887</v>
      </c>
      <c r="BC29">
        <v>1.309974</v>
      </c>
      <c r="BD29">
        <v>1.203705</v>
      </c>
      <c r="BE29">
        <v>1.1246400000000001</v>
      </c>
      <c r="BF29">
        <v>1.3063560000000001</v>
      </c>
      <c r="BG29">
        <v>1.370336</v>
      </c>
      <c r="BH29">
        <v>1.1943360000000001</v>
      </c>
      <c r="BI29">
        <v>1.398879</v>
      </c>
      <c r="BJ29">
        <v>1.3968970000000001</v>
      </c>
      <c r="BK29">
        <v>1.2499670000000001</v>
      </c>
      <c r="BL29">
        <v>1.2905310000000001</v>
      </c>
      <c r="BM29">
        <v>1.2324759999999999</v>
      </c>
      <c r="BN29">
        <v>1.29183</v>
      </c>
    </row>
    <row r="30" spans="1:66">
      <c r="A30">
        <v>21.831111</v>
      </c>
      <c r="B30" s="1">
        <v>0.90962962962962957</v>
      </c>
      <c r="C30">
        <v>1.3963730000000001</v>
      </c>
      <c r="D30">
        <v>1.3482780000000001</v>
      </c>
      <c r="E30">
        <v>1.3800159999999999</v>
      </c>
      <c r="F30">
        <v>1.3931770000000001</v>
      </c>
      <c r="G30">
        <v>1.3390500000000001</v>
      </c>
      <c r="H30">
        <v>1.3100909999999999</v>
      </c>
      <c r="I30">
        <v>1.2877590000000001</v>
      </c>
      <c r="J30">
        <v>1.314422</v>
      </c>
      <c r="K30">
        <v>1.3014950000000001</v>
      </c>
      <c r="L30">
        <v>1.2685679999999999</v>
      </c>
      <c r="M30">
        <v>1.283372</v>
      </c>
      <c r="N30">
        <v>1.301715</v>
      </c>
      <c r="O30">
        <v>1.2820320000000001</v>
      </c>
      <c r="P30">
        <v>1.246291</v>
      </c>
      <c r="Q30">
        <v>1.2981229999999999</v>
      </c>
      <c r="R30">
        <v>1.276818</v>
      </c>
      <c r="S30">
        <v>1.2742880000000001</v>
      </c>
      <c r="T30">
        <v>1.282254</v>
      </c>
      <c r="U30">
        <v>1.3718900000000001</v>
      </c>
      <c r="V30">
        <v>1.3172159999999999</v>
      </c>
      <c r="W30">
        <v>1.29634</v>
      </c>
      <c r="X30">
        <v>1.2586250000000001</v>
      </c>
      <c r="Y30">
        <v>1.257509</v>
      </c>
      <c r="Z30">
        <v>1.27952</v>
      </c>
      <c r="AA30">
        <v>1.258629</v>
      </c>
      <c r="AB30">
        <v>1.2655479999999999</v>
      </c>
      <c r="AC30">
        <v>1.406547</v>
      </c>
      <c r="AD30">
        <v>1.301161</v>
      </c>
      <c r="AE30">
        <v>1.256966</v>
      </c>
      <c r="AF30">
        <v>1.115299</v>
      </c>
      <c r="AG30">
        <v>1.1725950000000001</v>
      </c>
      <c r="AH30">
        <v>1.2492810000000001</v>
      </c>
      <c r="AI30">
        <v>1.2581260000000001</v>
      </c>
      <c r="AJ30">
        <v>1.175635</v>
      </c>
      <c r="AK30">
        <v>1.334355</v>
      </c>
      <c r="AL30">
        <v>1.292673</v>
      </c>
      <c r="AM30">
        <v>1.2472319999999999</v>
      </c>
      <c r="AN30">
        <v>1.100509</v>
      </c>
      <c r="AO30">
        <v>1.1109869999999999</v>
      </c>
      <c r="AP30">
        <v>1.2368079999999999</v>
      </c>
      <c r="AQ30">
        <v>1.2964039999999999</v>
      </c>
      <c r="AR30">
        <v>1.1724969999999999</v>
      </c>
      <c r="AS30">
        <v>1.3818330000000001</v>
      </c>
      <c r="AT30">
        <v>1.2893030000000001</v>
      </c>
      <c r="AU30">
        <v>1.291757</v>
      </c>
      <c r="AV30">
        <v>1.066897</v>
      </c>
      <c r="AW30">
        <v>1.043553</v>
      </c>
      <c r="AX30">
        <v>1.286478</v>
      </c>
      <c r="AY30">
        <v>1.369575</v>
      </c>
      <c r="AZ30">
        <v>1.2172149999999999</v>
      </c>
      <c r="BA30">
        <v>1.5397019999999999</v>
      </c>
      <c r="BB30">
        <v>1.4816499999999999</v>
      </c>
      <c r="BC30">
        <v>1.3654459999999999</v>
      </c>
      <c r="BD30">
        <v>1.257441</v>
      </c>
      <c r="BE30">
        <v>1.1760299999999999</v>
      </c>
      <c r="BF30">
        <v>1.366765</v>
      </c>
      <c r="BG30">
        <v>1.4232629999999999</v>
      </c>
      <c r="BH30">
        <v>1.24377</v>
      </c>
      <c r="BI30">
        <v>1.4577</v>
      </c>
      <c r="BJ30">
        <v>1.4575130000000001</v>
      </c>
      <c r="BK30">
        <v>1.3051200000000001</v>
      </c>
      <c r="BL30">
        <v>1.3424389999999999</v>
      </c>
      <c r="BM30">
        <v>1.283231</v>
      </c>
      <c r="BN30">
        <v>1.347861</v>
      </c>
    </row>
    <row r="31" spans="1:66">
      <c r="A31">
        <v>22.831389000000001</v>
      </c>
      <c r="B31" s="1">
        <v>0.95130787037037035</v>
      </c>
      <c r="C31">
        <v>1.442747</v>
      </c>
      <c r="D31">
        <v>1.3935</v>
      </c>
      <c r="E31">
        <v>1.430053</v>
      </c>
      <c r="F31">
        <v>1.4441010000000001</v>
      </c>
      <c r="G31">
        <v>1.3840079999999999</v>
      </c>
      <c r="H31">
        <v>1.3585130000000001</v>
      </c>
      <c r="I31">
        <v>1.3212390000000001</v>
      </c>
      <c r="J31">
        <v>1.363138</v>
      </c>
      <c r="K31">
        <v>1.3441350000000001</v>
      </c>
      <c r="L31">
        <v>1.316095</v>
      </c>
      <c r="M31">
        <v>1.327974</v>
      </c>
      <c r="N31">
        <v>1.346711</v>
      </c>
      <c r="O31">
        <v>1.327115</v>
      </c>
      <c r="P31">
        <v>1.2914049999999999</v>
      </c>
      <c r="Q31">
        <v>1.3436870000000001</v>
      </c>
      <c r="R31">
        <v>1.32064</v>
      </c>
      <c r="S31">
        <v>1.318317</v>
      </c>
      <c r="T31">
        <v>1.3252790000000001</v>
      </c>
      <c r="U31">
        <v>1.427114</v>
      </c>
      <c r="V31">
        <v>1.361704</v>
      </c>
      <c r="W31">
        <v>1.346444</v>
      </c>
      <c r="X31">
        <v>1.305051</v>
      </c>
      <c r="Y31">
        <v>1.29959</v>
      </c>
      <c r="Z31">
        <v>1.3226260000000001</v>
      </c>
      <c r="AA31">
        <v>1.3034619999999999</v>
      </c>
      <c r="AB31">
        <v>1.312441</v>
      </c>
      <c r="AC31">
        <v>1.4545380000000001</v>
      </c>
      <c r="AD31">
        <v>1.354206</v>
      </c>
      <c r="AE31">
        <v>1.3055509999999999</v>
      </c>
      <c r="AF31">
        <v>1.1515420000000001</v>
      </c>
      <c r="AG31">
        <v>1.2174970000000001</v>
      </c>
      <c r="AH31">
        <v>1.296548</v>
      </c>
      <c r="AI31">
        <v>1.301825</v>
      </c>
      <c r="AJ31">
        <v>1.2205029999999999</v>
      </c>
      <c r="AK31">
        <v>1.3906099999999999</v>
      </c>
      <c r="AL31">
        <v>1.3455889999999999</v>
      </c>
      <c r="AM31">
        <v>1.2961119999999999</v>
      </c>
      <c r="AN31">
        <v>1.1454500000000001</v>
      </c>
      <c r="AO31">
        <v>1.156115</v>
      </c>
      <c r="AP31">
        <v>1.2852049999999999</v>
      </c>
      <c r="AQ31">
        <v>1.3433219999999999</v>
      </c>
      <c r="AR31">
        <v>1.209778</v>
      </c>
      <c r="AS31">
        <v>1.434404</v>
      </c>
      <c r="AT31">
        <v>1.3410949999999999</v>
      </c>
      <c r="AU31">
        <v>1.3417319999999999</v>
      </c>
      <c r="AV31">
        <v>1.1127720000000001</v>
      </c>
      <c r="AW31">
        <v>1.090524</v>
      </c>
      <c r="AX31">
        <v>1.3347789999999999</v>
      </c>
      <c r="AY31">
        <v>1.423638</v>
      </c>
      <c r="AZ31">
        <v>1.2614430000000001</v>
      </c>
      <c r="BA31">
        <v>1.5926910000000001</v>
      </c>
      <c r="BB31">
        <v>1.537971</v>
      </c>
      <c r="BC31">
        <v>1.4253610000000001</v>
      </c>
      <c r="BD31">
        <v>1.303917</v>
      </c>
      <c r="BE31">
        <v>1.2197530000000001</v>
      </c>
      <c r="BF31">
        <v>1.413978</v>
      </c>
      <c r="BG31">
        <v>1.4772609999999999</v>
      </c>
      <c r="BH31">
        <v>1.291838</v>
      </c>
      <c r="BI31">
        <v>1.5083070000000001</v>
      </c>
      <c r="BJ31">
        <v>1.510864</v>
      </c>
      <c r="BK31">
        <v>1.35093</v>
      </c>
      <c r="BL31">
        <v>1.3885339999999999</v>
      </c>
      <c r="BM31">
        <v>1.3342400000000001</v>
      </c>
      <c r="BN31">
        <v>1.3948290000000001</v>
      </c>
    </row>
    <row r="32" spans="1:66">
      <c r="A32">
        <v>23.752777999999999</v>
      </c>
      <c r="B32" s="1">
        <v>0.98969907407407398</v>
      </c>
      <c r="C32">
        <v>1.4867950000000001</v>
      </c>
      <c r="D32">
        <v>1.431473</v>
      </c>
      <c r="E32">
        <v>1.474674</v>
      </c>
      <c r="F32">
        <v>1.4823360000000001</v>
      </c>
      <c r="G32">
        <v>1.4214370000000001</v>
      </c>
      <c r="H32">
        <v>1.393672</v>
      </c>
      <c r="I32">
        <v>1.3523579999999999</v>
      </c>
      <c r="J32">
        <v>1.3986320000000001</v>
      </c>
      <c r="K32">
        <v>1.3802270000000001</v>
      </c>
      <c r="L32">
        <v>1.353593</v>
      </c>
      <c r="M32">
        <v>1.3613170000000001</v>
      </c>
      <c r="N32">
        <v>1.3814979999999999</v>
      </c>
      <c r="O32">
        <v>1.366085</v>
      </c>
      <c r="P32">
        <v>1.3302130000000001</v>
      </c>
      <c r="Q32">
        <v>1.3844339999999999</v>
      </c>
      <c r="R32">
        <v>1.359226</v>
      </c>
      <c r="S32">
        <v>1.354487</v>
      </c>
      <c r="T32">
        <v>1.3639730000000001</v>
      </c>
      <c r="U32">
        <v>1.4676100000000001</v>
      </c>
      <c r="V32">
        <v>1.394339</v>
      </c>
      <c r="W32">
        <v>1.3854519999999999</v>
      </c>
      <c r="X32">
        <v>1.340344</v>
      </c>
      <c r="Y32">
        <v>1.334665</v>
      </c>
      <c r="Z32">
        <v>1.359556</v>
      </c>
      <c r="AA32">
        <v>1.3420669999999999</v>
      </c>
      <c r="AB32">
        <v>1.350579</v>
      </c>
      <c r="AC32">
        <v>1.496713</v>
      </c>
      <c r="AD32">
        <v>1.3953180000000001</v>
      </c>
      <c r="AE32">
        <v>1.342894</v>
      </c>
      <c r="AF32">
        <v>1.1831719999999999</v>
      </c>
      <c r="AG32">
        <v>1.251565</v>
      </c>
      <c r="AH32">
        <v>1.3369519999999999</v>
      </c>
      <c r="AI32">
        <v>1.3405769999999999</v>
      </c>
      <c r="AJ32">
        <v>1.2658799999999999</v>
      </c>
      <c r="AK32">
        <v>1.43831</v>
      </c>
      <c r="AL32">
        <v>1.3912819999999999</v>
      </c>
      <c r="AM32">
        <v>1.338897</v>
      </c>
      <c r="AN32">
        <v>1.1782349999999999</v>
      </c>
      <c r="AO32">
        <v>1.1959519999999999</v>
      </c>
      <c r="AP32">
        <v>1.321896</v>
      </c>
      <c r="AQ32">
        <v>1.3780349999999999</v>
      </c>
      <c r="AR32">
        <v>1.246721</v>
      </c>
      <c r="AS32">
        <v>1.483943</v>
      </c>
      <c r="AT32">
        <v>1.381893</v>
      </c>
      <c r="AU32">
        <v>1.385054</v>
      </c>
      <c r="AV32">
        <v>1.1492579999999999</v>
      </c>
      <c r="AW32">
        <v>1.1279490000000001</v>
      </c>
      <c r="AX32">
        <v>1.370749</v>
      </c>
      <c r="AY32">
        <v>1.46374</v>
      </c>
      <c r="AZ32">
        <v>1.296902</v>
      </c>
      <c r="BA32">
        <v>1.643554</v>
      </c>
      <c r="BB32">
        <v>1.592649</v>
      </c>
      <c r="BC32">
        <v>1.467428</v>
      </c>
      <c r="BD32">
        <v>1.3395049999999999</v>
      </c>
      <c r="BE32">
        <v>1.255612</v>
      </c>
      <c r="BF32">
        <v>1.4609510000000001</v>
      </c>
      <c r="BG32">
        <v>1.5148600000000001</v>
      </c>
      <c r="BH32">
        <v>1.3296570000000001</v>
      </c>
      <c r="BI32">
        <v>1.546654</v>
      </c>
      <c r="BJ32">
        <v>1.551469</v>
      </c>
      <c r="BK32">
        <v>1.3855930000000001</v>
      </c>
      <c r="BL32">
        <v>1.421926</v>
      </c>
      <c r="BM32">
        <v>1.3709020000000001</v>
      </c>
      <c r="BN32">
        <v>1.433033</v>
      </c>
    </row>
    <row r="33" spans="1:66">
      <c r="A33">
        <v>23.910556</v>
      </c>
      <c r="B33" s="1">
        <v>0.99627314814814805</v>
      </c>
      <c r="C33">
        <v>1.534497</v>
      </c>
      <c r="D33">
        <v>1.4825980000000001</v>
      </c>
      <c r="E33">
        <v>1.5336620000000001</v>
      </c>
      <c r="F33">
        <v>1.553204</v>
      </c>
      <c r="G33">
        <v>1.48838</v>
      </c>
      <c r="H33">
        <v>1.4620219999999999</v>
      </c>
      <c r="I33">
        <v>1.390198</v>
      </c>
      <c r="J33">
        <v>1.431257</v>
      </c>
      <c r="K33">
        <v>1.4406890000000001</v>
      </c>
      <c r="L33">
        <v>1.4197070000000001</v>
      </c>
      <c r="M33">
        <v>1.4136420000000001</v>
      </c>
      <c r="N33">
        <v>1.4345159999999999</v>
      </c>
      <c r="O33">
        <v>1.3087979999999999</v>
      </c>
      <c r="P33">
        <v>1.2801750000000001</v>
      </c>
      <c r="Q33">
        <v>1.3824179999999999</v>
      </c>
      <c r="R33">
        <v>1.356007</v>
      </c>
      <c r="S33">
        <v>1.626628</v>
      </c>
      <c r="T33">
        <v>1.559059</v>
      </c>
      <c r="U33">
        <v>1.5549310000000001</v>
      </c>
      <c r="V33">
        <v>1.459341</v>
      </c>
      <c r="W33">
        <v>1.446466</v>
      </c>
      <c r="X33">
        <v>1.399934</v>
      </c>
      <c r="Y33">
        <v>1.399</v>
      </c>
      <c r="Z33">
        <v>1.4228179999999999</v>
      </c>
      <c r="AA33">
        <v>1.355356</v>
      </c>
      <c r="AB33">
        <v>1.375589</v>
      </c>
      <c r="AC33">
        <v>1.5262389999999999</v>
      </c>
      <c r="AD33">
        <v>1.446391</v>
      </c>
      <c r="AE33">
        <v>1.399651</v>
      </c>
      <c r="AF33">
        <v>1.223149</v>
      </c>
      <c r="AG33">
        <v>1.29461</v>
      </c>
      <c r="AH33">
        <v>1.3858200000000001</v>
      </c>
      <c r="AI33">
        <v>1.265245</v>
      </c>
      <c r="AJ33">
        <v>1.2391509999999999</v>
      </c>
      <c r="AK33">
        <v>1.457916</v>
      </c>
      <c r="AL33">
        <v>1.436801</v>
      </c>
      <c r="AM33">
        <v>1.3786050000000001</v>
      </c>
      <c r="AN33">
        <v>1.2115899999999999</v>
      </c>
      <c r="AO33">
        <v>1.225125</v>
      </c>
      <c r="AP33">
        <v>1.363243</v>
      </c>
      <c r="AQ33">
        <v>1.2878400000000001</v>
      </c>
      <c r="AR33">
        <v>1.2218850000000001</v>
      </c>
      <c r="AS33">
        <v>1.4977419999999999</v>
      </c>
      <c r="AT33">
        <v>1.4249419999999999</v>
      </c>
      <c r="AU33">
        <v>1.4250719999999999</v>
      </c>
      <c r="AV33">
        <v>1.1759470000000001</v>
      </c>
      <c r="AW33">
        <v>1.1524730000000001</v>
      </c>
      <c r="AX33">
        <v>1.41187</v>
      </c>
      <c r="AY33">
        <v>1.3490279999999999</v>
      </c>
      <c r="AZ33">
        <v>1.256907</v>
      </c>
      <c r="BA33">
        <v>1.65178</v>
      </c>
      <c r="BB33">
        <v>1.6485000000000001</v>
      </c>
      <c r="BC33">
        <v>1.518716</v>
      </c>
      <c r="BD33">
        <v>1.3829929999999999</v>
      </c>
      <c r="BE33">
        <v>1.2887459999999999</v>
      </c>
      <c r="BF33">
        <v>1.502845</v>
      </c>
      <c r="BG33">
        <v>1.312835</v>
      </c>
      <c r="BH33">
        <v>1.289658</v>
      </c>
      <c r="BI33">
        <v>1.567404</v>
      </c>
      <c r="BJ33">
        <v>1.6145400000000001</v>
      </c>
      <c r="BK33">
        <v>1.4435180000000001</v>
      </c>
      <c r="BL33">
        <v>1.4763649999999999</v>
      </c>
      <c r="BM33">
        <v>1.4259200000000001</v>
      </c>
      <c r="BN33">
        <v>1.4925759999999999</v>
      </c>
    </row>
    <row r="34" spans="1:66">
      <c r="A34">
        <v>24.160278000000002</v>
      </c>
      <c r="B34" s="1">
        <v>1.0066782407407409</v>
      </c>
      <c r="C34">
        <v>1.5017320000000001</v>
      </c>
      <c r="D34">
        <v>1.441864</v>
      </c>
      <c r="E34">
        <v>1.493471</v>
      </c>
      <c r="F34">
        <v>1.495466</v>
      </c>
      <c r="G34">
        <v>1.4373400000000001</v>
      </c>
      <c r="H34">
        <v>1.406285</v>
      </c>
      <c r="I34">
        <v>1.3620669999999999</v>
      </c>
      <c r="J34">
        <v>1.409621</v>
      </c>
      <c r="K34">
        <v>1.394201</v>
      </c>
      <c r="L34">
        <v>1.3662639999999999</v>
      </c>
      <c r="M34">
        <v>1.380444</v>
      </c>
      <c r="N34">
        <v>1.392757</v>
      </c>
      <c r="O34">
        <v>1.242348</v>
      </c>
      <c r="P34">
        <v>1.206321</v>
      </c>
      <c r="Q34">
        <v>1.382312</v>
      </c>
      <c r="R34">
        <v>1.357469</v>
      </c>
      <c r="S34">
        <v>1.0089870000000001</v>
      </c>
      <c r="T34">
        <v>1.434933</v>
      </c>
      <c r="U34">
        <v>1.5360050000000001</v>
      </c>
      <c r="V34">
        <v>1.421881</v>
      </c>
      <c r="W34">
        <v>1.406717</v>
      </c>
      <c r="X34">
        <v>1.3641509999999999</v>
      </c>
      <c r="Y34">
        <v>1.3563890000000001</v>
      </c>
      <c r="Z34">
        <v>1.3849880000000001</v>
      </c>
      <c r="AA34">
        <v>1.320171</v>
      </c>
      <c r="AB34">
        <v>1.389348</v>
      </c>
      <c r="AC34">
        <v>1.5210980000000001</v>
      </c>
      <c r="AD34">
        <v>1.415997</v>
      </c>
      <c r="AE34">
        <v>1.36385</v>
      </c>
      <c r="AF34">
        <v>1.2005429999999999</v>
      </c>
      <c r="AG34">
        <v>1.266551</v>
      </c>
      <c r="AH34">
        <v>1.3514459999999999</v>
      </c>
      <c r="AI34">
        <v>1.2275069999999999</v>
      </c>
      <c r="AJ34">
        <v>1.2601579999999999</v>
      </c>
      <c r="AK34">
        <v>1.451829</v>
      </c>
      <c r="AL34">
        <v>1.4065810000000001</v>
      </c>
      <c r="AM34">
        <v>1.3518319999999999</v>
      </c>
      <c r="AN34">
        <v>1.192253</v>
      </c>
      <c r="AO34">
        <v>1.2098439999999999</v>
      </c>
      <c r="AP34">
        <v>1.3330219999999999</v>
      </c>
      <c r="AQ34">
        <v>1.2456449999999999</v>
      </c>
      <c r="AR34">
        <v>1.2469619999999999</v>
      </c>
      <c r="AS34">
        <v>1.5026109999999999</v>
      </c>
      <c r="AT34">
        <v>1.394614</v>
      </c>
      <c r="AU34">
        <v>1.392684</v>
      </c>
      <c r="AV34">
        <v>1.1550879999999999</v>
      </c>
      <c r="AW34">
        <v>1.139586</v>
      </c>
      <c r="AX34">
        <v>1.387761</v>
      </c>
      <c r="AY34">
        <v>1.3250230000000001</v>
      </c>
      <c r="AZ34">
        <v>1.2886880000000001</v>
      </c>
      <c r="BA34">
        <v>1.6654500000000001</v>
      </c>
      <c r="BB34">
        <v>1.6154740000000001</v>
      </c>
      <c r="BC34">
        <v>1.487598</v>
      </c>
      <c r="BD34">
        <v>1.362417</v>
      </c>
      <c r="BE34">
        <v>1.2674430000000001</v>
      </c>
      <c r="BF34">
        <v>1.4707319999999999</v>
      </c>
      <c r="BG34">
        <v>1.298014</v>
      </c>
      <c r="BH34">
        <v>1.3170839999999999</v>
      </c>
      <c r="BI34">
        <v>1.558789</v>
      </c>
      <c r="BJ34">
        <v>1.569628</v>
      </c>
      <c r="BK34">
        <v>1.397194</v>
      </c>
      <c r="BL34">
        <v>1.4281379999999999</v>
      </c>
      <c r="BM34">
        <v>1.382277</v>
      </c>
      <c r="BN34">
        <v>1.4402999999999999</v>
      </c>
    </row>
    <row r="35" spans="1:66">
      <c r="A35">
        <v>24.410556</v>
      </c>
      <c r="B35" s="1">
        <v>1.0171064814814814</v>
      </c>
      <c r="C35">
        <v>1.479773</v>
      </c>
      <c r="D35">
        <v>1.424202</v>
      </c>
      <c r="E35">
        <v>1.469584</v>
      </c>
      <c r="F35">
        <v>1.479573</v>
      </c>
      <c r="G35">
        <v>1.4304250000000001</v>
      </c>
      <c r="H35">
        <v>1.3914599999999999</v>
      </c>
      <c r="I35">
        <v>1.358087</v>
      </c>
      <c r="J35">
        <v>1.4042049999999999</v>
      </c>
      <c r="K35">
        <v>1.376649</v>
      </c>
      <c r="L35">
        <v>1.3448439999999999</v>
      </c>
      <c r="M35">
        <v>1.3645099999999999</v>
      </c>
      <c r="N35">
        <v>1.3798600000000001</v>
      </c>
      <c r="O35">
        <v>1.1808270000000001</v>
      </c>
      <c r="P35">
        <v>1.1457900000000001</v>
      </c>
      <c r="Q35">
        <v>1.3473999999999999</v>
      </c>
      <c r="R35">
        <v>1.3316479999999999</v>
      </c>
      <c r="S35">
        <v>0.72283299999999995</v>
      </c>
      <c r="T35">
        <v>1.115704</v>
      </c>
      <c r="U35">
        <v>1.5161450000000001</v>
      </c>
      <c r="V35">
        <v>1.394914</v>
      </c>
      <c r="W35">
        <v>1.381578</v>
      </c>
      <c r="X35">
        <v>1.3464769999999999</v>
      </c>
      <c r="Y35">
        <v>1.3337410000000001</v>
      </c>
      <c r="Z35">
        <v>1.3596200000000001</v>
      </c>
      <c r="AA35">
        <v>1.254921</v>
      </c>
      <c r="AB35">
        <v>1.3851579999999999</v>
      </c>
      <c r="AC35">
        <v>1.512653</v>
      </c>
      <c r="AD35">
        <v>1.403769</v>
      </c>
      <c r="AE35">
        <v>1.3535820000000001</v>
      </c>
      <c r="AF35">
        <v>1.191028</v>
      </c>
      <c r="AG35">
        <v>1.2557799999999999</v>
      </c>
      <c r="AH35">
        <v>1.3375870000000001</v>
      </c>
      <c r="AI35">
        <v>1.1687019999999999</v>
      </c>
      <c r="AJ35">
        <v>1.2370559999999999</v>
      </c>
      <c r="AK35">
        <v>1.4365680000000001</v>
      </c>
      <c r="AL35">
        <v>1.381945</v>
      </c>
      <c r="AM35">
        <v>1.3390439999999999</v>
      </c>
      <c r="AN35">
        <v>1.183327</v>
      </c>
      <c r="AO35">
        <v>1.196083</v>
      </c>
      <c r="AP35">
        <v>1.3216619999999999</v>
      </c>
      <c r="AQ35">
        <v>1.187681</v>
      </c>
      <c r="AR35">
        <v>1.2144569999999999</v>
      </c>
      <c r="AS35">
        <v>1.4830680000000001</v>
      </c>
      <c r="AT35">
        <v>1.3840140000000001</v>
      </c>
      <c r="AU35">
        <v>1.3746940000000001</v>
      </c>
      <c r="AV35">
        <v>1.143718</v>
      </c>
      <c r="AW35">
        <v>1.1287700000000001</v>
      </c>
      <c r="AX35">
        <v>1.3701829999999999</v>
      </c>
      <c r="AY35">
        <v>1.266025</v>
      </c>
      <c r="AZ35">
        <v>1.259903</v>
      </c>
      <c r="BA35">
        <v>1.63687</v>
      </c>
      <c r="BB35">
        <v>1.5958810000000001</v>
      </c>
      <c r="BC35">
        <v>1.467241</v>
      </c>
      <c r="BD35">
        <v>1.3435250000000001</v>
      </c>
      <c r="BE35">
        <v>1.2527429999999999</v>
      </c>
      <c r="BF35">
        <v>1.454782</v>
      </c>
      <c r="BG35">
        <v>1.2427330000000001</v>
      </c>
      <c r="BH35">
        <v>1.2825690000000001</v>
      </c>
      <c r="BI35">
        <v>1.5384249999999999</v>
      </c>
      <c r="BJ35">
        <v>1.5507500000000001</v>
      </c>
      <c r="BK35">
        <v>1.3826879999999999</v>
      </c>
      <c r="BL35">
        <v>1.415289</v>
      </c>
      <c r="BM35">
        <v>1.365569</v>
      </c>
      <c r="BN35">
        <v>1.4265829999999999</v>
      </c>
    </row>
    <row r="36" spans="1:66">
      <c r="A36">
        <v>24.660556</v>
      </c>
      <c r="B36" s="1">
        <v>1.0275231481481482</v>
      </c>
      <c r="C36">
        <v>1.464205</v>
      </c>
      <c r="D36">
        <v>1.411791</v>
      </c>
      <c r="E36">
        <v>1.461306</v>
      </c>
      <c r="F36">
        <v>1.4674799999999999</v>
      </c>
      <c r="G36">
        <v>1.416283</v>
      </c>
      <c r="H36">
        <v>1.3836949999999999</v>
      </c>
      <c r="I36">
        <v>1.3538380000000001</v>
      </c>
      <c r="J36">
        <v>1.3986270000000001</v>
      </c>
      <c r="K36">
        <v>1.366808</v>
      </c>
      <c r="L36">
        <v>1.3410930000000001</v>
      </c>
      <c r="M36">
        <v>1.354816</v>
      </c>
      <c r="N36">
        <v>1.364536</v>
      </c>
      <c r="O36">
        <v>1.1596280000000001</v>
      </c>
      <c r="P36">
        <v>1.125974</v>
      </c>
      <c r="Q36">
        <v>1.331588</v>
      </c>
      <c r="R36">
        <v>1.3192999999999999</v>
      </c>
      <c r="S36">
        <v>0.63741800000000004</v>
      </c>
      <c r="T36">
        <v>0.89158899999999996</v>
      </c>
      <c r="U36">
        <v>1.4903960000000001</v>
      </c>
      <c r="V36">
        <v>1.373721</v>
      </c>
      <c r="W36">
        <v>1.367078</v>
      </c>
      <c r="X36">
        <v>1.331917</v>
      </c>
      <c r="Y36">
        <v>1.325661</v>
      </c>
      <c r="Z36">
        <v>1.3458289999999999</v>
      </c>
      <c r="AA36">
        <v>1.2342789999999999</v>
      </c>
      <c r="AB36">
        <v>1.383435</v>
      </c>
      <c r="AC36">
        <v>1.5120579999999999</v>
      </c>
      <c r="AD36">
        <v>1.39751</v>
      </c>
      <c r="AE36">
        <v>1.3450150000000001</v>
      </c>
      <c r="AF36">
        <v>1.187492</v>
      </c>
      <c r="AG36">
        <v>1.2516210000000001</v>
      </c>
      <c r="AH36">
        <v>1.3298300000000001</v>
      </c>
      <c r="AI36">
        <v>1.1490290000000001</v>
      </c>
      <c r="AJ36">
        <v>1.2239150000000001</v>
      </c>
      <c r="AK36">
        <v>1.4228719999999999</v>
      </c>
      <c r="AL36">
        <v>1.3675569999999999</v>
      </c>
      <c r="AM36">
        <v>1.321774</v>
      </c>
      <c r="AN36">
        <v>1.1717200000000001</v>
      </c>
      <c r="AO36">
        <v>1.1838169999999999</v>
      </c>
      <c r="AP36">
        <v>1.311823</v>
      </c>
      <c r="AQ36">
        <v>1.169764</v>
      </c>
      <c r="AR36">
        <v>1.2033370000000001</v>
      </c>
      <c r="AS36">
        <v>1.465365</v>
      </c>
      <c r="AT36">
        <v>1.3684689999999999</v>
      </c>
      <c r="AU36">
        <v>1.3624780000000001</v>
      </c>
      <c r="AV36">
        <v>1.1297600000000001</v>
      </c>
      <c r="AW36">
        <v>1.119856</v>
      </c>
      <c r="AX36">
        <v>1.360943</v>
      </c>
      <c r="AY36">
        <v>1.250899</v>
      </c>
      <c r="AZ36">
        <v>1.247592</v>
      </c>
      <c r="BA36">
        <v>1.619429</v>
      </c>
      <c r="BB36">
        <v>1.5794649999999999</v>
      </c>
      <c r="BC36">
        <v>1.452574</v>
      </c>
      <c r="BD36">
        <v>1.3285020000000001</v>
      </c>
      <c r="BE36">
        <v>1.244502</v>
      </c>
      <c r="BF36">
        <v>1.4396139999999999</v>
      </c>
      <c r="BG36">
        <v>1.230718</v>
      </c>
      <c r="BH36">
        <v>1.271363</v>
      </c>
      <c r="BI36">
        <v>1.512653</v>
      </c>
      <c r="BJ36">
        <v>1.536273</v>
      </c>
      <c r="BK36">
        <v>1.3695580000000001</v>
      </c>
      <c r="BL36">
        <v>1.4062840000000001</v>
      </c>
      <c r="BM36">
        <v>1.3566750000000001</v>
      </c>
      <c r="BN36">
        <v>1.4151119999999999</v>
      </c>
    </row>
    <row r="37" spans="1:66">
      <c r="A37">
        <v>24.910833</v>
      </c>
      <c r="B37" s="1">
        <v>1.0379513888888889</v>
      </c>
      <c r="C37">
        <v>1.4616640000000001</v>
      </c>
      <c r="D37">
        <v>1.412641</v>
      </c>
      <c r="E37">
        <v>1.4568410000000001</v>
      </c>
      <c r="F37">
        <v>1.4693659999999999</v>
      </c>
      <c r="G37">
        <v>1.4054340000000001</v>
      </c>
      <c r="H37">
        <v>1.372492</v>
      </c>
      <c r="I37">
        <v>1.3379890000000001</v>
      </c>
      <c r="J37">
        <v>1.383505</v>
      </c>
      <c r="K37">
        <v>1.371408</v>
      </c>
      <c r="L37">
        <v>1.33622</v>
      </c>
      <c r="M37">
        <v>1.354992</v>
      </c>
      <c r="N37">
        <v>1.3684909999999999</v>
      </c>
      <c r="O37">
        <v>1.1579930000000001</v>
      </c>
      <c r="P37">
        <v>1.125815</v>
      </c>
      <c r="Q37">
        <v>1.3289930000000001</v>
      </c>
      <c r="R37">
        <v>1.315307</v>
      </c>
      <c r="S37">
        <v>0.60142300000000004</v>
      </c>
      <c r="T37">
        <v>0.77216300000000004</v>
      </c>
      <c r="U37">
        <v>1.464019</v>
      </c>
      <c r="V37">
        <v>1.370125</v>
      </c>
      <c r="W37">
        <v>1.359974</v>
      </c>
      <c r="X37">
        <v>1.3269219999999999</v>
      </c>
      <c r="Y37">
        <v>1.3185720000000001</v>
      </c>
      <c r="Z37">
        <v>1.341016</v>
      </c>
      <c r="AA37">
        <v>1.2605839999999999</v>
      </c>
      <c r="AB37">
        <v>1.3955230000000001</v>
      </c>
      <c r="AC37">
        <v>1.531034</v>
      </c>
      <c r="AD37">
        <v>1.409171</v>
      </c>
      <c r="AE37">
        <v>1.3525210000000001</v>
      </c>
      <c r="AF37">
        <v>1.1892609999999999</v>
      </c>
      <c r="AG37">
        <v>1.2550399999999999</v>
      </c>
      <c r="AH37">
        <v>1.3354699999999999</v>
      </c>
      <c r="AI37">
        <v>1.146304</v>
      </c>
      <c r="AJ37">
        <v>1.2224470000000001</v>
      </c>
      <c r="AK37">
        <v>1.4190050000000001</v>
      </c>
      <c r="AL37">
        <v>1.3639250000000001</v>
      </c>
      <c r="AM37">
        <v>1.3213349999999999</v>
      </c>
      <c r="AN37">
        <v>1.173586</v>
      </c>
      <c r="AO37">
        <v>1.1858740000000001</v>
      </c>
      <c r="AP37">
        <v>1.3054250000000001</v>
      </c>
      <c r="AQ37">
        <v>1.1692400000000001</v>
      </c>
      <c r="AR37">
        <v>1.198188</v>
      </c>
      <c r="AS37">
        <v>1.45628</v>
      </c>
      <c r="AT37">
        <v>1.3607880000000001</v>
      </c>
      <c r="AU37">
        <v>1.353302</v>
      </c>
      <c r="AV37">
        <v>1.129993</v>
      </c>
      <c r="AW37">
        <v>1.116166</v>
      </c>
      <c r="AX37">
        <v>1.355315</v>
      </c>
      <c r="AY37">
        <v>1.253649</v>
      </c>
      <c r="AZ37">
        <v>1.2474989999999999</v>
      </c>
      <c r="BA37">
        <v>1.619918</v>
      </c>
      <c r="BB37">
        <v>1.5702339999999999</v>
      </c>
      <c r="BC37">
        <v>1.4453640000000001</v>
      </c>
      <c r="BD37">
        <v>1.3241480000000001</v>
      </c>
      <c r="BE37">
        <v>1.2393099999999999</v>
      </c>
      <c r="BF37">
        <v>1.435573</v>
      </c>
      <c r="BG37">
        <v>1.237538</v>
      </c>
      <c r="BH37">
        <v>1.2687600000000001</v>
      </c>
      <c r="BI37">
        <v>1.510194</v>
      </c>
      <c r="BJ37">
        <v>1.5307219999999999</v>
      </c>
      <c r="BK37">
        <v>1.3705020000000001</v>
      </c>
      <c r="BL37">
        <v>1.4028750000000001</v>
      </c>
      <c r="BM37">
        <v>1.353704</v>
      </c>
      <c r="BN37">
        <v>1.4088940000000001</v>
      </c>
    </row>
    <row r="38" spans="1:66">
      <c r="A38">
        <v>25.161110999999998</v>
      </c>
      <c r="B38" s="1">
        <v>1.0483796296296297</v>
      </c>
      <c r="C38">
        <v>1.4670259999999999</v>
      </c>
      <c r="D38">
        <v>1.4194249999999999</v>
      </c>
      <c r="E38">
        <v>1.465182</v>
      </c>
      <c r="F38">
        <v>1.4757629999999999</v>
      </c>
      <c r="G38">
        <v>1.4049119999999999</v>
      </c>
      <c r="H38">
        <v>1.374711</v>
      </c>
      <c r="I38">
        <v>1.331701</v>
      </c>
      <c r="J38">
        <v>1.3755649999999999</v>
      </c>
      <c r="K38">
        <v>1.37327</v>
      </c>
      <c r="L38">
        <v>1.3398810000000001</v>
      </c>
      <c r="M38">
        <v>1.3608290000000001</v>
      </c>
      <c r="N38">
        <v>1.3729610000000001</v>
      </c>
      <c r="O38">
        <v>1.1685859999999999</v>
      </c>
      <c r="P38">
        <v>1.13226</v>
      </c>
      <c r="Q38">
        <v>1.3391029999999999</v>
      </c>
      <c r="R38">
        <v>1.317294</v>
      </c>
      <c r="S38">
        <v>0.58404999999999996</v>
      </c>
      <c r="T38">
        <v>0.68952100000000005</v>
      </c>
      <c r="U38">
        <v>1.450388</v>
      </c>
      <c r="V38">
        <v>1.373526</v>
      </c>
      <c r="W38">
        <v>1.366514</v>
      </c>
      <c r="X38">
        <v>1.330325</v>
      </c>
      <c r="Y38">
        <v>1.3163670000000001</v>
      </c>
      <c r="Z38">
        <v>1.3458509999999999</v>
      </c>
      <c r="AA38">
        <v>1.296044</v>
      </c>
      <c r="AB38">
        <v>1.411713</v>
      </c>
      <c r="AC38">
        <v>1.5469550000000001</v>
      </c>
      <c r="AD38">
        <v>1.422058</v>
      </c>
      <c r="AE38">
        <v>1.3735539999999999</v>
      </c>
      <c r="AF38">
        <v>1.203614</v>
      </c>
      <c r="AG38">
        <v>1.270615</v>
      </c>
      <c r="AH38">
        <v>1.349782</v>
      </c>
      <c r="AI38">
        <v>1.1524859999999999</v>
      </c>
      <c r="AJ38">
        <v>1.229778</v>
      </c>
      <c r="AK38">
        <v>1.427851</v>
      </c>
      <c r="AL38">
        <v>1.369637</v>
      </c>
      <c r="AM38">
        <v>1.322368</v>
      </c>
      <c r="AN38">
        <v>1.1747000000000001</v>
      </c>
      <c r="AO38">
        <v>1.185743</v>
      </c>
      <c r="AP38">
        <v>1.3108709999999999</v>
      </c>
      <c r="AQ38">
        <v>1.1823360000000001</v>
      </c>
      <c r="AR38">
        <v>1.2077610000000001</v>
      </c>
      <c r="AS38">
        <v>1.4626539999999999</v>
      </c>
      <c r="AT38">
        <v>1.365019</v>
      </c>
      <c r="AU38">
        <v>1.3607899999999999</v>
      </c>
      <c r="AV38">
        <v>1.1336599999999999</v>
      </c>
      <c r="AW38">
        <v>1.1150850000000001</v>
      </c>
      <c r="AX38">
        <v>1.3569020000000001</v>
      </c>
      <c r="AY38">
        <v>1.266697</v>
      </c>
      <c r="AZ38">
        <v>1.2538659999999999</v>
      </c>
      <c r="BA38">
        <v>1.6246750000000001</v>
      </c>
      <c r="BB38">
        <v>1.5723149999999999</v>
      </c>
      <c r="BC38">
        <v>1.4545049999999999</v>
      </c>
      <c r="BD38">
        <v>1.328616</v>
      </c>
      <c r="BE38">
        <v>1.245398</v>
      </c>
      <c r="BF38">
        <v>1.441422</v>
      </c>
      <c r="BG38">
        <v>1.251792</v>
      </c>
      <c r="BH38">
        <v>1.2772429999999999</v>
      </c>
      <c r="BI38">
        <v>1.5155289999999999</v>
      </c>
      <c r="BJ38">
        <v>1.539574</v>
      </c>
      <c r="BK38">
        <v>1.372719</v>
      </c>
      <c r="BL38">
        <v>1.4107259999999999</v>
      </c>
      <c r="BM38">
        <v>1.359864</v>
      </c>
      <c r="BN38">
        <v>1.419746</v>
      </c>
    </row>
    <row r="39" spans="1:66">
      <c r="A39">
        <v>25.411110999999998</v>
      </c>
      <c r="B39" s="1">
        <v>1.0587962962962962</v>
      </c>
      <c r="C39">
        <v>1.4757290000000001</v>
      </c>
      <c r="D39">
        <v>1.43014</v>
      </c>
      <c r="E39">
        <v>1.4784379999999999</v>
      </c>
      <c r="F39">
        <v>1.4861009999999999</v>
      </c>
      <c r="G39">
        <v>1.407481</v>
      </c>
      <c r="H39">
        <v>1.3780129999999999</v>
      </c>
      <c r="I39">
        <v>1.3223240000000001</v>
      </c>
      <c r="J39">
        <v>1.370835</v>
      </c>
      <c r="K39">
        <v>1.382666</v>
      </c>
      <c r="L39">
        <v>1.3496269999999999</v>
      </c>
      <c r="M39">
        <v>1.373176</v>
      </c>
      <c r="N39">
        <v>1.3857060000000001</v>
      </c>
      <c r="O39">
        <v>1.1868289999999999</v>
      </c>
      <c r="P39">
        <v>1.144536</v>
      </c>
      <c r="Q39">
        <v>1.3500319999999999</v>
      </c>
      <c r="R39">
        <v>1.3264309999999999</v>
      </c>
      <c r="S39">
        <v>0.566608</v>
      </c>
      <c r="T39">
        <v>0.63765000000000005</v>
      </c>
      <c r="U39">
        <v>1.4413119999999999</v>
      </c>
      <c r="V39">
        <v>1.3751869999999999</v>
      </c>
      <c r="W39">
        <v>1.372687</v>
      </c>
      <c r="X39">
        <v>1.3367549999999999</v>
      </c>
      <c r="Y39">
        <v>1.3240810000000001</v>
      </c>
      <c r="Z39">
        <v>1.3508849999999999</v>
      </c>
      <c r="AA39">
        <v>1.326203</v>
      </c>
      <c r="AB39">
        <v>1.4248780000000001</v>
      </c>
      <c r="AC39">
        <v>1.570449</v>
      </c>
      <c r="AD39">
        <v>1.4493560000000001</v>
      </c>
      <c r="AE39">
        <v>1.3943909999999999</v>
      </c>
      <c r="AF39">
        <v>1.21902</v>
      </c>
      <c r="AG39">
        <v>1.2880370000000001</v>
      </c>
      <c r="AH39">
        <v>1.3656379999999999</v>
      </c>
      <c r="AI39">
        <v>1.1627270000000001</v>
      </c>
      <c r="AJ39">
        <v>1.236629</v>
      </c>
      <c r="AK39">
        <v>1.435314</v>
      </c>
      <c r="AL39">
        <v>1.370277</v>
      </c>
      <c r="AM39">
        <v>1.331839</v>
      </c>
      <c r="AN39">
        <v>1.1834849999999999</v>
      </c>
      <c r="AO39">
        <v>1.19329</v>
      </c>
      <c r="AP39">
        <v>1.316217</v>
      </c>
      <c r="AQ39">
        <v>1.198979</v>
      </c>
      <c r="AR39">
        <v>1.219462</v>
      </c>
      <c r="AS39">
        <v>1.4703310000000001</v>
      </c>
      <c r="AT39">
        <v>1.3752770000000001</v>
      </c>
      <c r="AU39">
        <v>1.3694539999999999</v>
      </c>
      <c r="AV39">
        <v>1.1381319999999999</v>
      </c>
      <c r="AW39">
        <v>1.124897</v>
      </c>
      <c r="AX39">
        <v>1.368635</v>
      </c>
      <c r="AY39">
        <v>1.281925</v>
      </c>
      <c r="AZ39">
        <v>1.266076</v>
      </c>
      <c r="BA39">
        <v>1.633416</v>
      </c>
      <c r="BB39">
        <v>1.5877939999999999</v>
      </c>
      <c r="BC39">
        <v>1.466396</v>
      </c>
      <c r="BD39">
        <v>1.334465</v>
      </c>
      <c r="BE39">
        <v>1.250669</v>
      </c>
      <c r="BF39">
        <v>1.4476800000000001</v>
      </c>
      <c r="BG39">
        <v>1.270985</v>
      </c>
      <c r="BH39">
        <v>1.290654</v>
      </c>
      <c r="BI39">
        <v>1.526759</v>
      </c>
      <c r="BJ39">
        <v>1.5508519999999999</v>
      </c>
      <c r="BK39">
        <v>1.384096</v>
      </c>
      <c r="BL39">
        <v>1.4178310000000001</v>
      </c>
      <c r="BM39">
        <v>1.373354</v>
      </c>
      <c r="BN39">
        <v>1.429686</v>
      </c>
    </row>
    <row r="40" spans="1:66">
      <c r="A40">
        <v>25.661110999999998</v>
      </c>
      <c r="B40" s="2">
        <v>1.069212962962963</v>
      </c>
      <c r="C40">
        <v>1.4916199999999999</v>
      </c>
      <c r="D40">
        <v>1.44506</v>
      </c>
      <c r="E40">
        <v>1.4887250000000001</v>
      </c>
      <c r="F40">
        <v>1.4983500000000001</v>
      </c>
      <c r="G40">
        <v>1.4119539999999999</v>
      </c>
      <c r="H40">
        <v>1.380274</v>
      </c>
      <c r="I40">
        <v>1.322362</v>
      </c>
      <c r="J40">
        <v>1.3703380000000001</v>
      </c>
      <c r="K40">
        <v>1.3895010000000001</v>
      </c>
      <c r="L40">
        <v>1.360903</v>
      </c>
      <c r="M40">
        <v>1.375238</v>
      </c>
      <c r="N40">
        <v>1.402541</v>
      </c>
      <c r="O40">
        <v>1.2047939999999999</v>
      </c>
      <c r="P40">
        <v>1.1634310000000001</v>
      </c>
      <c r="Q40">
        <v>1.357818</v>
      </c>
      <c r="R40">
        <v>1.339874</v>
      </c>
      <c r="S40">
        <v>0.55771000000000004</v>
      </c>
      <c r="T40">
        <v>0.60337099999999999</v>
      </c>
      <c r="U40">
        <v>1.438561</v>
      </c>
      <c r="V40">
        <v>1.3803319999999999</v>
      </c>
      <c r="W40">
        <v>1.37981</v>
      </c>
      <c r="X40">
        <v>1.3450930000000001</v>
      </c>
      <c r="Y40">
        <v>1.3317600000000001</v>
      </c>
      <c r="Z40">
        <v>1.3645849999999999</v>
      </c>
      <c r="AA40">
        <v>1.3509800000000001</v>
      </c>
      <c r="AB40">
        <v>1.44126</v>
      </c>
      <c r="AC40">
        <v>1.589329</v>
      </c>
      <c r="AD40">
        <v>1.47028</v>
      </c>
      <c r="AE40">
        <v>1.4160410000000001</v>
      </c>
      <c r="AF40">
        <v>1.2435480000000001</v>
      </c>
      <c r="AG40">
        <v>1.30707</v>
      </c>
      <c r="AH40">
        <v>1.3908039999999999</v>
      </c>
      <c r="AI40">
        <v>1.1762349999999999</v>
      </c>
      <c r="AJ40">
        <v>1.2502200000000001</v>
      </c>
      <c r="AK40">
        <v>1.445505</v>
      </c>
      <c r="AL40">
        <v>1.3828830000000001</v>
      </c>
      <c r="AM40">
        <v>1.346549</v>
      </c>
      <c r="AN40">
        <v>1.1898789999999999</v>
      </c>
      <c r="AO40">
        <v>1.197417</v>
      </c>
      <c r="AP40">
        <v>1.3272600000000001</v>
      </c>
      <c r="AQ40">
        <v>1.2171400000000001</v>
      </c>
      <c r="AR40">
        <v>1.234316</v>
      </c>
      <c r="AS40">
        <v>1.485838</v>
      </c>
      <c r="AT40">
        <v>1.3838159999999999</v>
      </c>
      <c r="AU40">
        <v>1.3811389999999999</v>
      </c>
      <c r="AV40">
        <v>1.145742</v>
      </c>
      <c r="AW40">
        <v>1.133035</v>
      </c>
      <c r="AX40">
        <v>1.3781939999999999</v>
      </c>
      <c r="AY40">
        <v>1.299693</v>
      </c>
      <c r="AZ40">
        <v>1.2770520000000001</v>
      </c>
      <c r="BA40">
        <v>1.648549</v>
      </c>
      <c r="BB40">
        <v>1.599343</v>
      </c>
      <c r="BC40">
        <v>1.4746999999999999</v>
      </c>
      <c r="BD40">
        <v>1.3456619999999999</v>
      </c>
      <c r="BE40">
        <v>1.2625519999999999</v>
      </c>
      <c r="BF40">
        <v>1.4583660000000001</v>
      </c>
      <c r="BG40">
        <v>1.293077</v>
      </c>
      <c r="BH40">
        <v>1.305825</v>
      </c>
      <c r="BI40">
        <v>1.5356810000000001</v>
      </c>
      <c r="BJ40">
        <v>1.567785</v>
      </c>
      <c r="BK40">
        <v>1.397079</v>
      </c>
      <c r="BL40">
        <v>1.427942</v>
      </c>
      <c r="BM40">
        <v>1.3852869999999999</v>
      </c>
      <c r="BN40">
        <v>1.445352</v>
      </c>
    </row>
    <row r="41" spans="1:66">
      <c r="A41">
        <v>25.911389</v>
      </c>
      <c r="B41" s="2">
        <v>1.0796412037037038</v>
      </c>
      <c r="C41">
        <v>1.5063089999999999</v>
      </c>
      <c r="D41">
        <v>1.456566</v>
      </c>
      <c r="E41">
        <v>1.505857</v>
      </c>
      <c r="F41">
        <v>1.5105919999999999</v>
      </c>
      <c r="G41">
        <v>1.4104449999999999</v>
      </c>
      <c r="H41">
        <v>1.3809009999999999</v>
      </c>
      <c r="I41">
        <v>1.3215520000000001</v>
      </c>
      <c r="J41">
        <v>1.377926</v>
      </c>
      <c r="K41">
        <v>1.39893</v>
      </c>
      <c r="L41">
        <v>1.3729659999999999</v>
      </c>
      <c r="M41">
        <v>1.3815839999999999</v>
      </c>
      <c r="N41">
        <v>1.413351</v>
      </c>
      <c r="O41">
        <v>1.2253350000000001</v>
      </c>
      <c r="P41">
        <v>1.1842410000000001</v>
      </c>
      <c r="Q41">
        <v>1.3731599999999999</v>
      </c>
      <c r="R41">
        <v>1.3463609999999999</v>
      </c>
      <c r="S41">
        <v>0.54996100000000003</v>
      </c>
      <c r="T41">
        <v>0.58413199999999998</v>
      </c>
      <c r="U41">
        <v>1.4438500000000001</v>
      </c>
      <c r="V41">
        <v>1.3891610000000001</v>
      </c>
      <c r="W41">
        <v>1.392425</v>
      </c>
      <c r="X41">
        <v>1.3522019999999999</v>
      </c>
      <c r="Y41">
        <v>1.3353980000000001</v>
      </c>
      <c r="Z41">
        <v>1.373019</v>
      </c>
      <c r="AA41">
        <v>1.370536</v>
      </c>
      <c r="AB41">
        <v>1.455017</v>
      </c>
      <c r="AC41">
        <v>1.614859</v>
      </c>
      <c r="AD41">
        <v>1.492526</v>
      </c>
      <c r="AE41">
        <v>1.437662</v>
      </c>
      <c r="AF41">
        <v>1.2600229999999999</v>
      </c>
      <c r="AG41">
        <v>1.3318779999999999</v>
      </c>
      <c r="AH41">
        <v>1.4099710000000001</v>
      </c>
      <c r="AI41">
        <v>1.195972</v>
      </c>
      <c r="AJ41">
        <v>1.262826</v>
      </c>
      <c r="AK41">
        <v>1.4577549999999999</v>
      </c>
      <c r="AL41">
        <v>1.391859</v>
      </c>
      <c r="AM41">
        <v>1.349853</v>
      </c>
      <c r="AN41">
        <v>1.1988399999999999</v>
      </c>
      <c r="AO41">
        <v>1.2059550000000001</v>
      </c>
      <c r="AP41">
        <v>1.334565</v>
      </c>
      <c r="AQ41">
        <v>1.2342089999999999</v>
      </c>
      <c r="AR41">
        <v>1.2414320000000001</v>
      </c>
      <c r="AS41">
        <v>1.501198</v>
      </c>
      <c r="AT41">
        <v>1.3892960000000001</v>
      </c>
      <c r="AU41">
        <v>1.3896109999999999</v>
      </c>
      <c r="AV41">
        <v>1.156142</v>
      </c>
      <c r="AW41">
        <v>1.1437820000000001</v>
      </c>
      <c r="AX41">
        <v>1.3911279999999999</v>
      </c>
      <c r="AY41">
        <v>1.3204290000000001</v>
      </c>
      <c r="AZ41">
        <v>1.288214</v>
      </c>
      <c r="BA41">
        <v>1.6570419999999999</v>
      </c>
      <c r="BB41">
        <v>1.618411</v>
      </c>
      <c r="BC41">
        <v>1.4885090000000001</v>
      </c>
      <c r="BD41">
        <v>1.357856</v>
      </c>
      <c r="BE41">
        <v>1.2776099999999999</v>
      </c>
      <c r="BF41">
        <v>1.4665239999999999</v>
      </c>
      <c r="BG41">
        <v>1.3182430000000001</v>
      </c>
      <c r="BH41">
        <v>1.3169729999999999</v>
      </c>
      <c r="BI41">
        <v>1.5429820000000001</v>
      </c>
      <c r="BJ41">
        <v>1.5777270000000001</v>
      </c>
      <c r="BK41">
        <v>1.410814</v>
      </c>
      <c r="BL41">
        <v>1.4439090000000001</v>
      </c>
      <c r="BM41">
        <v>1.3989279999999999</v>
      </c>
      <c r="BN41">
        <v>1.458688</v>
      </c>
    </row>
    <row r="42" spans="1:66">
      <c r="A42">
        <v>26.161389</v>
      </c>
      <c r="B42" s="2">
        <v>1.0900578703703705</v>
      </c>
      <c r="C42">
        <v>1.5203880000000001</v>
      </c>
      <c r="D42">
        <v>1.468626</v>
      </c>
      <c r="E42">
        <v>1.516651</v>
      </c>
      <c r="F42">
        <v>1.5237130000000001</v>
      </c>
      <c r="G42">
        <v>1.4166129999999999</v>
      </c>
      <c r="H42">
        <v>1.387812</v>
      </c>
      <c r="I42">
        <v>1.3209649999999999</v>
      </c>
      <c r="J42">
        <v>1.3816550000000001</v>
      </c>
      <c r="K42">
        <v>1.4076900000000001</v>
      </c>
      <c r="L42">
        <v>1.3892389999999999</v>
      </c>
      <c r="M42">
        <v>1.3937600000000001</v>
      </c>
      <c r="N42">
        <v>1.4220919999999999</v>
      </c>
      <c r="O42">
        <v>1.2459830000000001</v>
      </c>
      <c r="P42">
        <v>1.200234</v>
      </c>
      <c r="Q42">
        <v>1.3840760000000001</v>
      </c>
      <c r="R42">
        <v>1.35887</v>
      </c>
      <c r="S42">
        <v>0.54200000000000004</v>
      </c>
      <c r="T42">
        <v>0.57092500000000002</v>
      </c>
      <c r="U42">
        <v>1.4549719999999999</v>
      </c>
      <c r="V42">
        <v>1.393035</v>
      </c>
      <c r="W42">
        <v>1.399095</v>
      </c>
      <c r="X42">
        <v>1.3572090000000001</v>
      </c>
      <c r="Y42">
        <v>1.3434410000000001</v>
      </c>
      <c r="Z42">
        <v>1.3816630000000001</v>
      </c>
      <c r="AA42">
        <v>1.388565</v>
      </c>
      <c r="AB42">
        <v>1.4661040000000001</v>
      </c>
      <c r="AC42">
        <v>1.629176</v>
      </c>
      <c r="AD42">
        <v>1.517334</v>
      </c>
      <c r="AE42">
        <v>1.456739</v>
      </c>
      <c r="AF42">
        <v>1.279444</v>
      </c>
      <c r="AG42">
        <v>1.357837</v>
      </c>
      <c r="AH42">
        <v>1.4327190000000001</v>
      </c>
      <c r="AI42">
        <v>1.2132480000000001</v>
      </c>
      <c r="AJ42">
        <v>1.27397</v>
      </c>
      <c r="AK42">
        <v>1.46709</v>
      </c>
      <c r="AL42">
        <v>1.4067419999999999</v>
      </c>
      <c r="AM42">
        <v>1.362887</v>
      </c>
      <c r="AN42">
        <v>1.2079359999999999</v>
      </c>
      <c r="AO42">
        <v>1.213211</v>
      </c>
      <c r="AP42">
        <v>1.344039</v>
      </c>
      <c r="AQ42">
        <v>1.2534730000000001</v>
      </c>
      <c r="AR42">
        <v>1.253744</v>
      </c>
      <c r="AS42">
        <v>1.5077510000000001</v>
      </c>
      <c r="AT42">
        <v>1.4009199999999999</v>
      </c>
      <c r="AU42">
        <v>1.40076</v>
      </c>
      <c r="AV42">
        <v>1.1623829999999999</v>
      </c>
      <c r="AW42">
        <v>1.150201</v>
      </c>
      <c r="AX42">
        <v>1.3979839999999999</v>
      </c>
      <c r="AY42">
        <v>1.340506</v>
      </c>
      <c r="AZ42">
        <v>1.298373</v>
      </c>
      <c r="BA42">
        <v>1.671724</v>
      </c>
      <c r="BB42">
        <v>1.6323939999999999</v>
      </c>
      <c r="BC42">
        <v>1.5015320000000001</v>
      </c>
      <c r="BD42">
        <v>1.376576</v>
      </c>
      <c r="BE42">
        <v>1.289061</v>
      </c>
      <c r="BF42">
        <v>1.4828950000000001</v>
      </c>
      <c r="BG42">
        <v>1.340249</v>
      </c>
      <c r="BH42">
        <v>1.3298080000000001</v>
      </c>
      <c r="BI42">
        <v>1.550386</v>
      </c>
      <c r="BJ42">
        <v>1.5930299999999999</v>
      </c>
      <c r="BK42">
        <v>1.4239809999999999</v>
      </c>
      <c r="BL42">
        <v>1.456386</v>
      </c>
      <c r="BM42">
        <v>1.414398</v>
      </c>
      <c r="BN42">
        <v>1.4708140000000001</v>
      </c>
    </row>
    <row r="43" spans="1:66">
      <c r="A43">
        <v>26.411110999999998</v>
      </c>
      <c r="B43" s="2">
        <v>1.100462962962963</v>
      </c>
      <c r="C43">
        <v>1.5367660000000001</v>
      </c>
      <c r="D43">
        <v>1.4825999999999999</v>
      </c>
      <c r="E43">
        <v>1.5288710000000001</v>
      </c>
      <c r="F43">
        <v>1.537283</v>
      </c>
      <c r="G43">
        <v>1.414183</v>
      </c>
      <c r="H43">
        <v>1.3926510000000001</v>
      </c>
      <c r="I43">
        <v>1.322684</v>
      </c>
      <c r="J43">
        <v>1.3805829999999999</v>
      </c>
      <c r="K43">
        <v>1.425635</v>
      </c>
      <c r="L43">
        <v>1.3989830000000001</v>
      </c>
      <c r="M43">
        <v>1.4020220000000001</v>
      </c>
      <c r="N43">
        <v>1.4339379999999999</v>
      </c>
      <c r="O43">
        <v>1.262886</v>
      </c>
      <c r="P43">
        <v>1.216262</v>
      </c>
      <c r="Q43">
        <v>1.393694</v>
      </c>
      <c r="R43">
        <v>1.3678509999999999</v>
      </c>
      <c r="S43">
        <v>0.53981500000000004</v>
      </c>
      <c r="T43">
        <v>0.559616</v>
      </c>
      <c r="U43">
        <v>1.4659450000000001</v>
      </c>
      <c r="V43">
        <v>1.405484</v>
      </c>
      <c r="W43">
        <v>1.4131800000000001</v>
      </c>
      <c r="X43">
        <v>1.366404</v>
      </c>
      <c r="Y43">
        <v>1.353877</v>
      </c>
      <c r="Z43">
        <v>1.3906769999999999</v>
      </c>
      <c r="AA43">
        <v>1.4067989999999999</v>
      </c>
      <c r="AB43">
        <v>1.482348</v>
      </c>
      <c r="AC43">
        <v>1.651875</v>
      </c>
      <c r="AD43">
        <v>1.5359149999999999</v>
      </c>
      <c r="AE43">
        <v>1.4741649999999999</v>
      </c>
      <c r="AF43">
        <v>1.299045</v>
      </c>
      <c r="AG43">
        <v>1.378204</v>
      </c>
      <c r="AH43">
        <v>1.4510719999999999</v>
      </c>
      <c r="AI43">
        <v>1.2321200000000001</v>
      </c>
      <c r="AJ43">
        <v>1.28857</v>
      </c>
      <c r="AK43">
        <v>1.4785729999999999</v>
      </c>
      <c r="AL43">
        <v>1.414258</v>
      </c>
      <c r="AM43">
        <v>1.366741</v>
      </c>
      <c r="AN43">
        <v>1.2113449999999999</v>
      </c>
      <c r="AO43">
        <v>1.221446</v>
      </c>
      <c r="AP43">
        <v>1.351666</v>
      </c>
      <c r="AQ43">
        <v>1.271269</v>
      </c>
      <c r="AR43">
        <v>1.26728</v>
      </c>
      <c r="AS43">
        <v>1.5178210000000001</v>
      </c>
      <c r="AT43">
        <v>1.410488</v>
      </c>
      <c r="AU43">
        <v>1.4133169999999999</v>
      </c>
      <c r="AV43">
        <v>1.1686540000000001</v>
      </c>
      <c r="AW43">
        <v>1.160763</v>
      </c>
      <c r="AX43">
        <v>1.407524</v>
      </c>
      <c r="AY43">
        <v>1.356355</v>
      </c>
      <c r="AZ43">
        <v>1.3073969999999999</v>
      </c>
      <c r="BA43">
        <v>1.679497</v>
      </c>
      <c r="BB43">
        <v>1.6505799999999999</v>
      </c>
      <c r="BC43">
        <v>1.513112</v>
      </c>
      <c r="BD43">
        <v>1.3892139999999999</v>
      </c>
      <c r="BE43">
        <v>1.3022069999999999</v>
      </c>
      <c r="BF43">
        <v>1.4958309999999999</v>
      </c>
      <c r="BG43">
        <v>1.361826</v>
      </c>
      <c r="BH43">
        <v>1.3397049999999999</v>
      </c>
      <c r="BI43">
        <v>1.561647</v>
      </c>
      <c r="BJ43">
        <v>1.6092409999999999</v>
      </c>
      <c r="BK43">
        <v>1.4333880000000001</v>
      </c>
      <c r="BL43">
        <v>1.4674750000000001</v>
      </c>
      <c r="BM43">
        <v>1.4229130000000001</v>
      </c>
      <c r="BN43">
        <v>1.4825740000000001</v>
      </c>
    </row>
    <row r="44" spans="1:66">
      <c r="A44">
        <v>26.661389</v>
      </c>
      <c r="B44" s="2">
        <v>1.1108912037037038</v>
      </c>
      <c r="C44">
        <v>1.548624</v>
      </c>
      <c r="D44">
        <v>1.4896199999999999</v>
      </c>
      <c r="E44">
        <v>1.5428839999999999</v>
      </c>
      <c r="F44">
        <v>1.5481130000000001</v>
      </c>
      <c r="G44">
        <v>1.420787</v>
      </c>
      <c r="H44">
        <v>1.397346</v>
      </c>
      <c r="I44">
        <v>1.325502</v>
      </c>
      <c r="J44">
        <v>1.3817470000000001</v>
      </c>
      <c r="K44">
        <v>1.4365410000000001</v>
      </c>
      <c r="L44">
        <v>1.4111659999999999</v>
      </c>
      <c r="M44">
        <v>1.4213199999999999</v>
      </c>
      <c r="N44">
        <v>1.445578</v>
      </c>
      <c r="O44">
        <v>1.2749280000000001</v>
      </c>
      <c r="P44">
        <v>1.2338960000000001</v>
      </c>
      <c r="Q44">
        <v>1.4055249999999999</v>
      </c>
      <c r="R44">
        <v>1.378396</v>
      </c>
      <c r="S44">
        <v>0.53017999999999998</v>
      </c>
      <c r="T44">
        <v>0.54885099999999998</v>
      </c>
      <c r="U44">
        <v>1.4842979999999999</v>
      </c>
      <c r="V44">
        <v>1.4184410000000001</v>
      </c>
      <c r="W44">
        <v>1.4285699999999999</v>
      </c>
      <c r="X44">
        <v>1.3767450000000001</v>
      </c>
      <c r="Y44">
        <v>1.3691329999999999</v>
      </c>
      <c r="Z44">
        <v>1.4019269999999999</v>
      </c>
      <c r="AA44">
        <v>1.4216519999999999</v>
      </c>
      <c r="AB44">
        <v>1.492715</v>
      </c>
      <c r="AC44">
        <v>1.6727540000000001</v>
      </c>
      <c r="AD44">
        <v>1.5536840000000001</v>
      </c>
      <c r="AE44">
        <v>1.495071</v>
      </c>
      <c r="AF44">
        <v>1.3146949999999999</v>
      </c>
      <c r="AG44">
        <v>1.390612</v>
      </c>
      <c r="AH44">
        <v>1.465746</v>
      </c>
      <c r="AI44">
        <v>1.242019</v>
      </c>
      <c r="AJ44">
        <v>1.3024389999999999</v>
      </c>
      <c r="AK44">
        <v>1.491838</v>
      </c>
      <c r="AL44">
        <v>1.425125</v>
      </c>
      <c r="AM44">
        <v>1.3778060000000001</v>
      </c>
      <c r="AN44">
        <v>1.2211510000000001</v>
      </c>
      <c r="AO44">
        <v>1.2308030000000001</v>
      </c>
      <c r="AP44">
        <v>1.3612249999999999</v>
      </c>
      <c r="AQ44">
        <v>1.2872779999999999</v>
      </c>
      <c r="AR44">
        <v>1.27918</v>
      </c>
      <c r="AS44">
        <v>1.5268839999999999</v>
      </c>
      <c r="AT44">
        <v>1.4212309999999999</v>
      </c>
      <c r="AU44">
        <v>1.42302</v>
      </c>
      <c r="AV44">
        <v>1.1773750000000001</v>
      </c>
      <c r="AW44">
        <v>1.1699600000000001</v>
      </c>
      <c r="AX44">
        <v>1.4176420000000001</v>
      </c>
      <c r="AY44">
        <v>1.3695850000000001</v>
      </c>
      <c r="AZ44">
        <v>1.322373</v>
      </c>
      <c r="BA44">
        <v>1.6931639999999999</v>
      </c>
      <c r="BB44">
        <v>1.6652370000000001</v>
      </c>
      <c r="BC44">
        <v>1.523935</v>
      </c>
      <c r="BD44">
        <v>1.4015759999999999</v>
      </c>
      <c r="BE44">
        <v>1.3140879999999999</v>
      </c>
      <c r="BF44">
        <v>1.507819</v>
      </c>
      <c r="BG44">
        <v>1.3803399999999999</v>
      </c>
      <c r="BH44">
        <v>1.35548</v>
      </c>
      <c r="BI44">
        <v>1.570511</v>
      </c>
      <c r="BJ44">
        <v>1.6203129999999999</v>
      </c>
      <c r="BK44">
        <v>1.4468259999999999</v>
      </c>
      <c r="BL44">
        <v>1.4789540000000001</v>
      </c>
      <c r="BM44">
        <v>1.4347700000000001</v>
      </c>
      <c r="BN44">
        <v>1.4953970000000001</v>
      </c>
    </row>
    <row r="45" spans="1:66">
      <c r="A45">
        <v>26.911667000000001</v>
      </c>
      <c r="B45" s="2">
        <v>1.1213194444444443</v>
      </c>
      <c r="C45">
        <v>1.5607489999999999</v>
      </c>
      <c r="D45">
        <v>1.500758</v>
      </c>
      <c r="E45">
        <v>1.551024</v>
      </c>
      <c r="F45">
        <v>1.558862</v>
      </c>
      <c r="G45">
        <v>1.4226730000000001</v>
      </c>
      <c r="H45">
        <v>1.4016660000000001</v>
      </c>
      <c r="I45">
        <v>1.3267990000000001</v>
      </c>
      <c r="J45">
        <v>1.387033</v>
      </c>
      <c r="K45">
        <v>1.4511670000000001</v>
      </c>
      <c r="L45">
        <v>1.4259310000000001</v>
      </c>
      <c r="M45">
        <v>1.4359850000000001</v>
      </c>
      <c r="N45">
        <v>1.4636290000000001</v>
      </c>
      <c r="O45">
        <v>1.289979</v>
      </c>
      <c r="P45">
        <v>1.242729</v>
      </c>
      <c r="Q45">
        <v>1.416849</v>
      </c>
      <c r="R45">
        <v>1.390393</v>
      </c>
      <c r="S45">
        <v>0.52935900000000002</v>
      </c>
      <c r="T45">
        <v>0.54801200000000005</v>
      </c>
      <c r="U45">
        <v>1.4964770000000001</v>
      </c>
      <c r="V45">
        <v>1.4294530000000001</v>
      </c>
      <c r="W45">
        <v>1.4402459999999999</v>
      </c>
      <c r="X45">
        <v>1.387662</v>
      </c>
      <c r="Y45">
        <v>1.3810469999999999</v>
      </c>
      <c r="Z45">
        <v>1.420533</v>
      </c>
      <c r="AA45">
        <v>1.429818</v>
      </c>
      <c r="AB45">
        <v>1.5012639999999999</v>
      </c>
      <c r="AC45">
        <v>1.689743</v>
      </c>
      <c r="AD45">
        <v>1.5675319999999999</v>
      </c>
      <c r="AE45">
        <v>1.5071429999999999</v>
      </c>
      <c r="AF45">
        <v>1.3306119999999999</v>
      </c>
      <c r="AG45">
        <v>1.404282</v>
      </c>
      <c r="AH45">
        <v>1.4838579999999999</v>
      </c>
      <c r="AI45">
        <v>1.254175</v>
      </c>
      <c r="AJ45">
        <v>1.313434</v>
      </c>
      <c r="AK45">
        <v>1.503126</v>
      </c>
      <c r="AL45">
        <v>1.4376770000000001</v>
      </c>
      <c r="AM45">
        <v>1.3874109999999999</v>
      </c>
      <c r="AN45">
        <v>1.227554</v>
      </c>
      <c r="AO45">
        <v>1.238183</v>
      </c>
      <c r="AP45">
        <v>1.373348</v>
      </c>
      <c r="AQ45">
        <v>1.300959</v>
      </c>
      <c r="AR45">
        <v>1.2911459999999999</v>
      </c>
      <c r="AS45">
        <v>1.539369</v>
      </c>
      <c r="AT45">
        <v>1.4306449999999999</v>
      </c>
      <c r="AU45">
        <v>1.4316679999999999</v>
      </c>
      <c r="AV45">
        <v>1.182706</v>
      </c>
      <c r="AW45">
        <v>1.1821299999999999</v>
      </c>
      <c r="AX45">
        <v>1.4242699999999999</v>
      </c>
      <c r="AY45">
        <v>1.38235</v>
      </c>
      <c r="AZ45">
        <v>1.3318460000000001</v>
      </c>
      <c r="BA45">
        <v>1.7042679999999999</v>
      </c>
      <c r="BB45">
        <v>1.6823399999999999</v>
      </c>
      <c r="BC45">
        <v>1.537363</v>
      </c>
      <c r="BD45">
        <v>1.411581</v>
      </c>
      <c r="BE45">
        <v>1.324505</v>
      </c>
      <c r="BF45">
        <v>1.522411</v>
      </c>
      <c r="BG45">
        <v>1.3976379999999999</v>
      </c>
      <c r="BH45">
        <v>1.367103</v>
      </c>
      <c r="BI45">
        <v>1.5764339999999999</v>
      </c>
      <c r="BJ45">
        <v>1.635499</v>
      </c>
      <c r="BK45">
        <v>1.4559770000000001</v>
      </c>
      <c r="BL45">
        <v>1.4874419999999999</v>
      </c>
      <c r="BM45">
        <v>1.446394</v>
      </c>
      <c r="BN45">
        <v>1.5045029999999999</v>
      </c>
    </row>
    <row r="46" spans="1:66">
      <c r="A46">
        <v>27.161943999999998</v>
      </c>
      <c r="B46" s="2">
        <v>1.1317476851851851</v>
      </c>
      <c r="C46">
        <v>1.5708139999999999</v>
      </c>
      <c r="D46">
        <v>1.5093810000000001</v>
      </c>
      <c r="E46">
        <v>1.5653300000000001</v>
      </c>
      <c r="F46">
        <v>1.5683400000000001</v>
      </c>
      <c r="G46">
        <v>1.424887</v>
      </c>
      <c r="H46">
        <v>1.4028750000000001</v>
      </c>
      <c r="I46">
        <v>1.326058</v>
      </c>
      <c r="J46">
        <v>1.3871629999999999</v>
      </c>
      <c r="K46">
        <v>1.4624010000000001</v>
      </c>
      <c r="L46">
        <v>1.43794</v>
      </c>
      <c r="M46">
        <v>1.4574400000000001</v>
      </c>
      <c r="N46">
        <v>1.4775940000000001</v>
      </c>
      <c r="O46">
        <v>1.300162</v>
      </c>
      <c r="P46">
        <v>1.2521409999999999</v>
      </c>
      <c r="Q46">
        <v>1.4332959999999999</v>
      </c>
      <c r="R46">
        <v>1.401313</v>
      </c>
      <c r="S46">
        <v>0.52344299999999999</v>
      </c>
      <c r="T46">
        <v>0.54573899999999997</v>
      </c>
      <c r="U46">
        <v>1.502167</v>
      </c>
      <c r="V46">
        <v>1.4420269999999999</v>
      </c>
      <c r="W46">
        <v>1.45224</v>
      </c>
      <c r="X46">
        <v>1.400412</v>
      </c>
      <c r="Y46">
        <v>1.3886430000000001</v>
      </c>
      <c r="Z46">
        <v>1.436455</v>
      </c>
      <c r="AA46">
        <v>1.439978</v>
      </c>
      <c r="AB46">
        <v>1.514751</v>
      </c>
      <c r="AC46">
        <v>1.707257</v>
      </c>
      <c r="AD46">
        <v>1.576803</v>
      </c>
      <c r="AE46">
        <v>1.5209790000000001</v>
      </c>
      <c r="AF46">
        <v>1.3396250000000001</v>
      </c>
      <c r="AG46">
        <v>1.414091</v>
      </c>
      <c r="AH46">
        <v>1.493554</v>
      </c>
      <c r="AI46">
        <v>1.2640130000000001</v>
      </c>
      <c r="AJ46">
        <v>1.325725</v>
      </c>
      <c r="AK46">
        <v>1.514303</v>
      </c>
      <c r="AL46">
        <v>1.4467509999999999</v>
      </c>
      <c r="AM46">
        <v>1.3975200000000001</v>
      </c>
      <c r="AN46">
        <v>1.23539</v>
      </c>
      <c r="AO46">
        <v>1.2431179999999999</v>
      </c>
      <c r="AP46">
        <v>1.378733</v>
      </c>
      <c r="AQ46">
        <v>1.317626</v>
      </c>
      <c r="AR46">
        <v>1.303412</v>
      </c>
      <c r="AS46">
        <v>1.548168</v>
      </c>
      <c r="AT46">
        <v>1.4439850000000001</v>
      </c>
      <c r="AU46">
        <v>1.444304</v>
      </c>
      <c r="AV46">
        <v>1.1908019999999999</v>
      </c>
      <c r="AW46">
        <v>1.1861079999999999</v>
      </c>
      <c r="AX46">
        <v>1.4337530000000001</v>
      </c>
      <c r="AY46">
        <v>1.396039</v>
      </c>
      <c r="AZ46">
        <v>1.3410580000000001</v>
      </c>
      <c r="BA46">
        <v>1.7145630000000001</v>
      </c>
      <c r="BB46">
        <v>1.695282</v>
      </c>
      <c r="BC46">
        <v>1.5493269999999999</v>
      </c>
      <c r="BD46">
        <v>1.42218</v>
      </c>
      <c r="BE46">
        <v>1.333121</v>
      </c>
      <c r="BF46">
        <v>1.530041</v>
      </c>
      <c r="BG46">
        <v>1.4168670000000001</v>
      </c>
      <c r="BH46">
        <v>1.380271</v>
      </c>
      <c r="BI46">
        <v>1.5867640000000001</v>
      </c>
      <c r="BJ46">
        <v>1.6465890000000001</v>
      </c>
      <c r="BK46">
        <v>1.4640569999999999</v>
      </c>
      <c r="BL46">
        <v>1.496947</v>
      </c>
      <c r="BM46">
        <v>1.456377</v>
      </c>
      <c r="BN46">
        <v>1.5139290000000001</v>
      </c>
    </row>
    <row r="47" spans="1:66">
      <c r="A47">
        <v>27.411943999999998</v>
      </c>
      <c r="B47" s="2">
        <v>1.1421643518518518</v>
      </c>
      <c r="C47">
        <v>1.5834250000000001</v>
      </c>
      <c r="D47">
        <v>1.5220050000000001</v>
      </c>
      <c r="E47">
        <v>1.5704629999999999</v>
      </c>
      <c r="F47">
        <v>1.578754</v>
      </c>
      <c r="G47">
        <v>1.4266559999999999</v>
      </c>
      <c r="H47">
        <v>1.406177</v>
      </c>
      <c r="I47">
        <v>1.3275250000000001</v>
      </c>
      <c r="J47">
        <v>1.3872500000000001</v>
      </c>
      <c r="K47">
        <v>1.4763679999999999</v>
      </c>
      <c r="L47">
        <v>1.453244</v>
      </c>
      <c r="M47">
        <v>1.469241</v>
      </c>
      <c r="N47">
        <v>1.4922409999999999</v>
      </c>
      <c r="O47">
        <v>1.3079000000000001</v>
      </c>
      <c r="P47">
        <v>1.26196</v>
      </c>
      <c r="Q47">
        <v>1.443357</v>
      </c>
      <c r="R47">
        <v>1.4088160000000001</v>
      </c>
      <c r="S47">
        <v>0.52231000000000005</v>
      </c>
      <c r="T47">
        <v>0.54784100000000002</v>
      </c>
      <c r="U47">
        <v>1.513517</v>
      </c>
      <c r="V47">
        <v>1.453803</v>
      </c>
      <c r="W47">
        <v>1.4641219999999999</v>
      </c>
      <c r="X47">
        <v>1.412404</v>
      </c>
      <c r="Y47">
        <v>1.394479</v>
      </c>
      <c r="Z47">
        <v>1.448167</v>
      </c>
      <c r="AA47">
        <v>1.44418</v>
      </c>
      <c r="AB47">
        <v>1.531412</v>
      </c>
      <c r="AC47">
        <v>1.7181420000000001</v>
      </c>
      <c r="AD47">
        <v>1.589788</v>
      </c>
      <c r="AE47">
        <v>1.533622</v>
      </c>
      <c r="AF47">
        <v>1.3524529999999999</v>
      </c>
      <c r="AG47">
        <v>1.426599</v>
      </c>
      <c r="AH47">
        <v>1.504337</v>
      </c>
      <c r="AI47">
        <v>1.2715939999999999</v>
      </c>
      <c r="AJ47">
        <v>1.334929</v>
      </c>
      <c r="AK47">
        <v>1.52525</v>
      </c>
      <c r="AL47">
        <v>1.45262</v>
      </c>
      <c r="AM47">
        <v>1.403975</v>
      </c>
      <c r="AN47">
        <v>1.240229</v>
      </c>
      <c r="AO47">
        <v>1.252397</v>
      </c>
      <c r="AP47">
        <v>1.387913</v>
      </c>
      <c r="AQ47">
        <v>1.3333170000000001</v>
      </c>
      <c r="AR47">
        <v>1.3117559999999999</v>
      </c>
      <c r="AS47">
        <v>1.5604039999999999</v>
      </c>
      <c r="AT47">
        <v>1.4511289999999999</v>
      </c>
      <c r="AU47">
        <v>1.4537279999999999</v>
      </c>
      <c r="AV47">
        <v>1.196639</v>
      </c>
      <c r="AW47">
        <v>1.191152</v>
      </c>
      <c r="AX47">
        <v>1.4461379999999999</v>
      </c>
      <c r="AY47">
        <v>1.4068620000000001</v>
      </c>
      <c r="AZ47">
        <v>1.3511409999999999</v>
      </c>
      <c r="BA47">
        <v>1.7274039999999999</v>
      </c>
      <c r="BB47">
        <v>1.7112369999999999</v>
      </c>
      <c r="BC47">
        <v>1.56446</v>
      </c>
      <c r="BD47">
        <v>1.434812</v>
      </c>
      <c r="BE47">
        <v>1.3430519999999999</v>
      </c>
      <c r="BF47">
        <v>1.5411820000000001</v>
      </c>
      <c r="BG47">
        <v>1.4320360000000001</v>
      </c>
      <c r="BH47">
        <v>1.3926050000000001</v>
      </c>
      <c r="BI47">
        <v>1.5934680000000001</v>
      </c>
      <c r="BJ47">
        <v>1.6569419999999999</v>
      </c>
      <c r="BK47">
        <v>1.4724790000000001</v>
      </c>
      <c r="BL47">
        <v>1.5062450000000001</v>
      </c>
      <c r="BM47">
        <v>1.468669</v>
      </c>
      <c r="BN47">
        <v>1.527773</v>
      </c>
    </row>
    <row r="48" spans="1:66">
      <c r="A48">
        <v>27.661943999999998</v>
      </c>
      <c r="B48" s="2">
        <v>1.1525810185185186</v>
      </c>
      <c r="C48">
        <v>1.5910789999999999</v>
      </c>
      <c r="D48">
        <v>1.5303850000000001</v>
      </c>
      <c r="E48">
        <v>1.5824659999999999</v>
      </c>
      <c r="F48">
        <v>1.590441</v>
      </c>
      <c r="G48">
        <v>1.4260409999999999</v>
      </c>
      <c r="H48">
        <v>1.409624</v>
      </c>
      <c r="I48">
        <v>1.3237939999999999</v>
      </c>
      <c r="J48">
        <v>1.383715</v>
      </c>
      <c r="K48">
        <v>1.4893959999999999</v>
      </c>
      <c r="L48">
        <v>1.4655560000000001</v>
      </c>
      <c r="M48">
        <v>1.487436</v>
      </c>
      <c r="N48">
        <v>1.504877</v>
      </c>
      <c r="O48">
        <v>1.3132490000000001</v>
      </c>
      <c r="P48">
        <v>1.268602</v>
      </c>
      <c r="Q48">
        <v>1.451398</v>
      </c>
      <c r="R48">
        <v>1.42127</v>
      </c>
      <c r="S48">
        <v>0.51710100000000003</v>
      </c>
      <c r="T48">
        <v>0.54583099999999996</v>
      </c>
      <c r="U48">
        <v>1.5280229999999999</v>
      </c>
      <c r="V48">
        <v>1.465889</v>
      </c>
      <c r="W48">
        <v>1.470173</v>
      </c>
      <c r="X48">
        <v>1.42658</v>
      </c>
      <c r="Y48">
        <v>1.4047810000000001</v>
      </c>
      <c r="Z48">
        <v>1.4621820000000001</v>
      </c>
      <c r="AA48">
        <v>1.4548179999999999</v>
      </c>
      <c r="AB48">
        <v>1.5465739999999999</v>
      </c>
      <c r="AC48">
        <v>1.7316670000000001</v>
      </c>
      <c r="AD48">
        <v>1.5987450000000001</v>
      </c>
      <c r="AE48">
        <v>1.5544910000000001</v>
      </c>
      <c r="AF48">
        <v>1.3655969999999999</v>
      </c>
      <c r="AG48">
        <v>1.4368030000000001</v>
      </c>
      <c r="AH48">
        <v>1.515962</v>
      </c>
      <c r="AI48">
        <v>1.2805059999999999</v>
      </c>
      <c r="AJ48">
        <v>1.3478520000000001</v>
      </c>
      <c r="AK48">
        <v>1.5332030000000001</v>
      </c>
      <c r="AL48">
        <v>1.46174</v>
      </c>
      <c r="AM48">
        <v>1.4123730000000001</v>
      </c>
      <c r="AN48">
        <v>1.2501880000000001</v>
      </c>
      <c r="AO48">
        <v>1.257387</v>
      </c>
      <c r="AP48">
        <v>1.3924890000000001</v>
      </c>
      <c r="AQ48">
        <v>1.3410059999999999</v>
      </c>
      <c r="AR48">
        <v>1.3246549999999999</v>
      </c>
      <c r="AS48">
        <v>1.5690269999999999</v>
      </c>
      <c r="AT48">
        <v>1.459816</v>
      </c>
      <c r="AU48">
        <v>1.4602090000000001</v>
      </c>
      <c r="AV48">
        <v>1.2036720000000001</v>
      </c>
      <c r="AW48">
        <v>1.2013720000000001</v>
      </c>
      <c r="AX48">
        <v>1.4560249999999999</v>
      </c>
      <c r="AY48">
        <v>1.4211450000000001</v>
      </c>
      <c r="AZ48">
        <v>1.361216</v>
      </c>
      <c r="BA48">
        <v>1.7367939999999999</v>
      </c>
      <c r="BB48">
        <v>1.724105</v>
      </c>
      <c r="BC48">
        <v>1.574727</v>
      </c>
      <c r="BD48">
        <v>1.446348</v>
      </c>
      <c r="BE48">
        <v>1.352382</v>
      </c>
      <c r="BF48">
        <v>1.549237</v>
      </c>
      <c r="BG48">
        <v>1.44476</v>
      </c>
      <c r="BH48">
        <v>1.4048989999999999</v>
      </c>
      <c r="BI48">
        <v>1.600274</v>
      </c>
      <c r="BJ48">
        <v>1.667967</v>
      </c>
      <c r="BK48">
        <v>1.481134</v>
      </c>
      <c r="BL48">
        <v>1.5153540000000001</v>
      </c>
      <c r="BM48">
        <v>1.4771860000000001</v>
      </c>
      <c r="BN48">
        <v>1.533299</v>
      </c>
    </row>
    <row r="49" spans="1:66">
      <c r="A49">
        <v>27.911943999999998</v>
      </c>
      <c r="B49" s="2">
        <v>1.1629976851851851</v>
      </c>
      <c r="C49">
        <v>1.6005940000000001</v>
      </c>
      <c r="D49">
        <v>1.5407489999999999</v>
      </c>
      <c r="E49">
        <v>1.590935</v>
      </c>
      <c r="F49">
        <v>1.5977749999999999</v>
      </c>
      <c r="G49">
        <v>1.4301680000000001</v>
      </c>
      <c r="H49">
        <v>1.4117040000000001</v>
      </c>
      <c r="I49">
        <v>1.3206659999999999</v>
      </c>
      <c r="J49">
        <v>1.3876759999999999</v>
      </c>
      <c r="K49">
        <v>1.5007330000000001</v>
      </c>
      <c r="L49">
        <v>1.4796940000000001</v>
      </c>
      <c r="M49">
        <v>1.502343</v>
      </c>
      <c r="N49">
        <v>1.5236989999999999</v>
      </c>
      <c r="O49">
        <v>1.320416</v>
      </c>
      <c r="P49">
        <v>1.2778229999999999</v>
      </c>
      <c r="Q49">
        <v>1.4624950000000001</v>
      </c>
      <c r="R49">
        <v>1.426812</v>
      </c>
      <c r="S49">
        <v>0.50938300000000003</v>
      </c>
      <c r="T49">
        <v>0.54890399999999995</v>
      </c>
      <c r="U49">
        <v>1.5428539999999999</v>
      </c>
      <c r="V49">
        <v>1.4777499999999999</v>
      </c>
      <c r="W49">
        <v>1.4803360000000001</v>
      </c>
      <c r="X49">
        <v>1.4346920000000001</v>
      </c>
      <c r="Y49">
        <v>1.410336</v>
      </c>
      <c r="Z49">
        <v>1.47098</v>
      </c>
      <c r="AA49">
        <v>1.456798</v>
      </c>
      <c r="AB49">
        <v>1.5606420000000001</v>
      </c>
      <c r="AC49">
        <v>1.7504120000000001</v>
      </c>
      <c r="AD49">
        <v>1.6150990000000001</v>
      </c>
      <c r="AE49">
        <v>1.5735859999999999</v>
      </c>
      <c r="AF49">
        <v>1.3769149999999999</v>
      </c>
      <c r="AG49">
        <v>1.449659</v>
      </c>
      <c r="AH49">
        <v>1.532986</v>
      </c>
      <c r="AI49">
        <v>1.2866409999999999</v>
      </c>
      <c r="AJ49">
        <v>1.3556870000000001</v>
      </c>
      <c r="AK49">
        <v>1.5463480000000001</v>
      </c>
      <c r="AL49">
        <v>1.4728140000000001</v>
      </c>
      <c r="AM49">
        <v>1.4187540000000001</v>
      </c>
      <c r="AN49">
        <v>1.254086</v>
      </c>
      <c r="AO49">
        <v>1.2653650000000001</v>
      </c>
      <c r="AP49">
        <v>1.397071</v>
      </c>
      <c r="AQ49">
        <v>1.3513230000000001</v>
      </c>
      <c r="AR49">
        <v>1.329442</v>
      </c>
      <c r="AS49">
        <v>1.573663</v>
      </c>
      <c r="AT49">
        <v>1.468343</v>
      </c>
      <c r="AU49">
        <v>1.468059</v>
      </c>
      <c r="AV49">
        <v>1.2111670000000001</v>
      </c>
      <c r="AW49">
        <v>1.203797</v>
      </c>
      <c r="AX49">
        <v>1.4597009999999999</v>
      </c>
      <c r="AY49">
        <v>1.4310510000000001</v>
      </c>
      <c r="AZ49">
        <v>1.3722529999999999</v>
      </c>
      <c r="BA49">
        <v>1.7451909999999999</v>
      </c>
      <c r="BB49">
        <v>1.733776</v>
      </c>
      <c r="BC49">
        <v>1.5838479999999999</v>
      </c>
      <c r="BD49">
        <v>1.4549540000000001</v>
      </c>
      <c r="BE49">
        <v>1.3589059999999999</v>
      </c>
      <c r="BF49">
        <v>1.566074</v>
      </c>
      <c r="BG49">
        <v>1.4613499999999999</v>
      </c>
      <c r="BH49">
        <v>1.4136390000000001</v>
      </c>
      <c r="BI49">
        <v>1.6071569999999999</v>
      </c>
      <c r="BJ49">
        <v>1.6777979999999999</v>
      </c>
      <c r="BK49">
        <v>1.4907170000000001</v>
      </c>
      <c r="BL49">
        <v>1.524578</v>
      </c>
      <c r="BM49">
        <v>1.486561</v>
      </c>
      <c r="BN49">
        <v>1.5408090000000001</v>
      </c>
    </row>
    <row r="50" spans="1:66">
      <c r="A50">
        <v>28.161943999999998</v>
      </c>
      <c r="B50" s="2">
        <v>1.1734143518518518</v>
      </c>
      <c r="C50">
        <v>1.6084400000000001</v>
      </c>
      <c r="D50">
        <v>1.551213</v>
      </c>
      <c r="E50">
        <v>1.597926</v>
      </c>
      <c r="F50">
        <v>1.604943</v>
      </c>
      <c r="G50">
        <v>1.4280729999999999</v>
      </c>
      <c r="H50">
        <v>1.4127590000000001</v>
      </c>
      <c r="I50">
        <v>1.3197909999999999</v>
      </c>
      <c r="J50">
        <v>1.3828450000000001</v>
      </c>
      <c r="K50">
        <v>1.5154860000000001</v>
      </c>
      <c r="L50">
        <v>1.494343</v>
      </c>
      <c r="M50">
        <v>1.517466</v>
      </c>
      <c r="N50">
        <v>1.535846</v>
      </c>
      <c r="O50">
        <v>1.3303910000000001</v>
      </c>
      <c r="P50">
        <v>1.2888729999999999</v>
      </c>
      <c r="Q50">
        <v>1.468548</v>
      </c>
      <c r="R50">
        <v>1.435343</v>
      </c>
      <c r="S50">
        <v>0.50959200000000004</v>
      </c>
      <c r="T50">
        <v>0.54927700000000002</v>
      </c>
      <c r="U50">
        <v>1.5518209999999999</v>
      </c>
      <c r="V50">
        <v>1.488642</v>
      </c>
      <c r="W50">
        <v>1.4883360000000001</v>
      </c>
      <c r="X50">
        <v>1.4438169999999999</v>
      </c>
      <c r="Y50">
        <v>1.4210879999999999</v>
      </c>
      <c r="Z50">
        <v>1.4818899999999999</v>
      </c>
      <c r="AA50">
        <v>1.4590399999999999</v>
      </c>
      <c r="AB50">
        <v>1.5798449999999999</v>
      </c>
      <c r="AC50">
        <v>1.7754490000000001</v>
      </c>
      <c r="AD50">
        <v>1.6361669999999999</v>
      </c>
      <c r="AE50">
        <v>1.594341</v>
      </c>
      <c r="AF50">
        <v>1.3975169999999999</v>
      </c>
      <c r="AG50">
        <v>1.467511</v>
      </c>
      <c r="AH50">
        <v>1.547971</v>
      </c>
      <c r="AI50">
        <v>1.297798</v>
      </c>
      <c r="AJ50">
        <v>1.3614409999999999</v>
      </c>
      <c r="AK50">
        <v>1.5522180000000001</v>
      </c>
      <c r="AL50">
        <v>1.477214</v>
      </c>
      <c r="AM50">
        <v>1.424058</v>
      </c>
      <c r="AN50">
        <v>1.2582690000000001</v>
      </c>
      <c r="AO50">
        <v>1.273871</v>
      </c>
      <c r="AP50">
        <v>1.4034629999999999</v>
      </c>
      <c r="AQ50">
        <v>1.366357</v>
      </c>
      <c r="AR50">
        <v>1.3407659999999999</v>
      </c>
      <c r="AS50">
        <v>1.5831299999999999</v>
      </c>
      <c r="AT50">
        <v>1.4751780000000001</v>
      </c>
      <c r="AU50">
        <v>1.4726159999999999</v>
      </c>
      <c r="AV50">
        <v>1.220361</v>
      </c>
      <c r="AW50">
        <v>1.2093309999999999</v>
      </c>
      <c r="AX50">
        <v>1.4662630000000001</v>
      </c>
      <c r="AY50">
        <v>1.4430989999999999</v>
      </c>
      <c r="AZ50">
        <v>1.380063</v>
      </c>
      <c r="BA50">
        <v>1.757287</v>
      </c>
      <c r="BB50">
        <v>1.750521</v>
      </c>
      <c r="BC50">
        <v>1.5931340000000001</v>
      </c>
      <c r="BD50">
        <v>1.459686</v>
      </c>
      <c r="BE50">
        <v>1.365877</v>
      </c>
      <c r="BF50">
        <v>1.57118</v>
      </c>
      <c r="BG50">
        <v>1.4722820000000001</v>
      </c>
      <c r="BH50">
        <v>1.424831</v>
      </c>
      <c r="BI50">
        <v>1.633329</v>
      </c>
      <c r="BJ50">
        <v>1.683624</v>
      </c>
      <c r="BK50">
        <v>1.498138</v>
      </c>
      <c r="BL50">
        <v>1.530786</v>
      </c>
      <c r="BM50">
        <v>1.4933909999999999</v>
      </c>
      <c r="BN50">
        <v>1.5510569999999999</v>
      </c>
    </row>
    <row r="51" spans="1:66">
      <c r="A51">
        <v>28.411943999999998</v>
      </c>
      <c r="B51" s="2">
        <v>1.1838310185185186</v>
      </c>
      <c r="C51">
        <v>1.616527</v>
      </c>
      <c r="D51">
        <v>1.5533619999999999</v>
      </c>
      <c r="E51">
        <v>1.607057</v>
      </c>
      <c r="F51">
        <v>1.608873</v>
      </c>
      <c r="G51">
        <v>1.4315960000000001</v>
      </c>
      <c r="H51">
        <v>1.4138850000000001</v>
      </c>
      <c r="I51">
        <v>1.31671</v>
      </c>
      <c r="J51">
        <v>1.383499</v>
      </c>
      <c r="K51">
        <v>1.5280419999999999</v>
      </c>
      <c r="L51">
        <v>1.5051699999999999</v>
      </c>
      <c r="M51">
        <v>1.52854</v>
      </c>
      <c r="N51">
        <v>1.5471630000000001</v>
      </c>
      <c r="O51">
        <v>1.335806</v>
      </c>
      <c r="P51">
        <v>1.295248</v>
      </c>
      <c r="Q51">
        <v>1.4765219999999999</v>
      </c>
      <c r="R51">
        <v>1.4471270000000001</v>
      </c>
      <c r="S51">
        <v>0.50346000000000002</v>
      </c>
      <c r="T51">
        <v>0.549821</v>
      </c>
      <c r="U51">
        <v>1.5629120000000001</v>
      </c>
      <c r="V51">
        <v>1.4988790000000001</v>
      </c>
      <c r="W51">
        <v>1.493322</v>
      </c>
      <c r="X51">
        <v>1.4508460000000001</v>
      </c>
      <c r="Y51">
        <v>1.424542</v>
      </c>
      <c r="Z51">
        <v>1.4892110000000001</v>
      </c>
      <c r="AA51">
        <v>1.461017</v>
      </c>
      <c r="AB51">
        <v>1.598649</v>
      </c>
      <c r="AC51">
        <v>1.799652</v>
      </c>
      <c r="AD51">
        <v>1.6625829999999999</v>
      </c>
      <c r="AE51">
        <v>1.620357</v>
      </c>
      <c r="AF51">
        <v>1.419135</v>
      </c>
      <c r="AG51">
        <v>1.486461</v>
      </c>
      <c r="AH51">
        <v>1.575453</v>
      </c>
      <c r="AI51">
        <v>1.3086230000000001</v>
      </c>
      <c r="AJ51">
        <v>1.3635839999999999</v>
      </c>
      <c r="AK51">
        <v>1.5625629999999999</v>
      </c>
      <c r="AL51">
        <v>1.4859439999999999</v>
      </c>
      <c r="AM51">
        <v>1.4341459999999999</v>
      </c>
      <c r="AN51">
        <v>1.2674609999999999</v>
      </c>
      <c r="AO51">
        <v>1.2821039999999999</v>
      </c>
      <c r="AP51">
        <v>1.4136439999999999</v>
      </c>
      <c r="AQ51">
        <v>1.3738459999999999</v>
      </c>
      <c r="AR51">
        <v>1.3478330000000001</v>
      </c>
      <c r="AS51">
        <v>1.591939</v>
      </c>
      <c r="AT51">
        <v>1.480461</v>
      </c>
      <c r="AU51">
        <v>1.4798819999999999</v>
      </c>
      <c r="AV51">
        <v>1.2215259999999999</v>
      </c>
      <c r="AW51">
        <v>1.2166269999999999</v>
      </c>
      <c r="AX51">
        <v>1.474164</v>
      </c>
      <c r="AY51">
        <v>1.4543170000000001</v>
      </c>
      <c r="AZ51">
        <v>1.385704</v>
      </c>
      <c r="BA51">
        <v>1.7614289999999999</v>
      </c>
      <c r="BB51">
        <v>1.7631810000000001</v>
      </c>
      <c r="BC51">
        <v>1.599696</v>
      </c>
      <c r="BD51">
        <v>1.4705410000000001</v>
      </c>
      <c r="BE51">
        <v>1.373456</v>
      </c>
      <c r="BF51">
        <v>1.5789530000000001</v>
      </c>
      <c r="BG51">
        <v>1.4856279999999999</v>
      </c>
      <c r="BH51">
        <v>1.433103</v>
      </c>
      <c r="BI51">
        <v>1.644795</v>
      </c>
      <c r="BJ51">
        <v>1.6934769999999999</v>
      </c>
      <c r="BK51">
        <v>1.505541</v>
      </c>
      <c r="BL51">
        <v>1.538705</v>
      </c>
      <c r="BM51">
        <v>1.4971099999999999</v>
      </c>
      <c r="BN51">
        <v>1.5559449999999999</v>
      </c>
    </row>
    <row r="52" spans="1:66">
      <c r="A52">
        <v>28.661667000000001</v>
      </c>
      <c r="B52" s="2">
        <v>1.1942361111111111</v>
      </c>
      <c r="C52">
        <v>1.6251629999999999</v>
      </c>
      <c r="D52">
        <v>1.5627</v>
      </c>
      <c r="E52">
        <v>1.6122339999999999</v>
      </c>
      <c r="F52">
        <v>1.6172500000000001</v>
      </c>
      <c r="G52">
        <v>1.4307650000000001</v>
      </c>
      <c r="H52">
        <v>1.4176169999999999</v>
      </c>
      <c r="I52">
        <v>1.314233</v>
      </c>
      <c r="J52">
        <v>1.381189</v>
      </c>
      <c r="K52">
        <v>1.541911</v>
      </c>
      <c r="L52">
        <v>1.515803</v>
      </c>
      <c r="M52">
        <v>1.5442640000000001</v>
      </c>
      <c r="N52">
        <v>1.561226</v>
      </c>
      <c r="O52">
        <v>1.343259</v>
      </c>
      <c r="P52">
        <v>1.3065</v>
      </c>
      <c r="Q52">
        <v>1.4907349999999999</v>
      </c>
      <c r="R52">
        <v>1.457489</v>
      </c>
      <c r="S52">
        <v>0.50310699999999997</v>
      </c>
      <c r="T52">
        <v>0.54862500000000003</v>
      </c>
      <c r="U52">
        <v>1.5710090000000001</v>
      </c>
      <c r="V52">
        <v>1.505109</v>
      </c>
      <c r="W52">
        <v>1.5043310000000001</v>
      </c>
      <c r="X52">
        <v>1.4590939999999999</v>
      </c>
      <c r="Y52">
        <v>1.432912</v>
      </c>
      <c r="Z52">
        <v>1.5009980000000001</v>
      </c>
      <c r="AA52">
        <v>1.469932</v>
      </c>
      <c r="AB52">
        <v>1.619864</v>
      </c>
      <c r="AC52">
        <v>1.8290500000000001</v>
      </c>
      <c r="AD52">
        <v>1.6921200000000001</v>
      </c>
      <c r="AE52">
        <v>1.642733</v>
      </c>
      <c r="AF52">
        <v>1.439192</v>
      </c>
      <c r="AG52">
        <v>1.505396</v>
      </c>
      <c r="AH52">
        <v>1.610007</v>
      </c>
      <c r="AI52">
        <v>1.3239540000000001</v>
      </c>
      <c r="AJ52">
        <v>1.375405</v>
      </c>
      <c r="AK52">
        <v>1.565696</v>
      </c>
      <c r="AL52">
        <v>1.494988</v>
      </c>
      <c r="AM52">
        <v>1.4404349999999999</v>
      </c>
      <c r="AN52">
        <v>1.268586</v>
      </c>
      <c r="AO52">
        <v>1.2874000000000001</v>
      </c>
      <c r="AP52">
        <v>1.4195040000000001</v>
      </c>
      <c r="AQ52">
        <v>1.3884300000000001</v>
      </c>
      <c r="AR52">
        <v>1.356266</v>
      </c>
      <c r="AS52">
        <v>1.6005119999999999</v>
      </c>
      <c r="AT52">
        <v>1.4868790000000001</v>
      </c>
      <c r="AU52">
        <v>1.483803</v>
      </c>
      <c r="AV52">
        <v>1.228494</v>
      </c>
      <c r="AW52">
        <v>1.2197720000000001</v>
      </c>
      <c r="AX52">
        <v>1.4787349999999999</v>
      </c>
      <c r="AY52">
        <v>1.4618059999999999</v>
      </c>
      <c r="AZ52">
        <v>1.3955839999999999</v>
      </c>
      <c r="BA52">
        <v>1.772006</v>
      </c>
      <c r="BB52">
        <v>1.7711399999999999</v>
      </c>
      <c r="BC52">
        <v>1.609553</v>
      </c>
      <c r="BD52">
        <v>1.477241</v>
      </c>
      <c r="BE52">
        <v>1.383732</v>
      </c>
      <c r="BF52">
        <v>1.587412</v>
      </c>
      <c r="BG52">
        <v>1.4980370000000001</v>
      </c>
      <c r="BH52">
        <v>1.4380930000000001</v>
      </c>
      <c r="BI52">
        <v>1.6542030000000001</v>
      </c>
      <c r="BJ52">
        <v>1.701633</v>
      </c>
      <c r="BK52">
        <v>1.514189</v>
      </c>
      <c r="BL52">
        <v>1.5438829999999999</v>
      </c>
      <c r="BM52">
        <v>1.505115</v>
      </c>
      <c r="BN52">
        <v>1.5630520000000001</v>
      </c>
    </row>
    <row r="53" spans="1:66">
      <c r="A53">
        <v>29.664722000000001</v>
      </c>
      <c r="B53" s="2">
        <v>1.2360300925925927</v>
      </c>
      <c r="C53">
        <v>1.6571359999999999</v>
      </c>
      <c r="D53">
        <v>1.593272</v>
      </c>
      <c r="E53">
        <v>1.6359589999999999</v>
      </c>
      <c r="F53">
        <v>1.644944</v>
      </c>
      <c r="G53">
        <v>1.4270989999999999</v>
      </c>
      <c r="H53">
        <v>1.420139</v>
      </c>
      <c r="I53">
        <v>1.2900469999999999</v>
      </c>
      <c r="J53">
        <v>1.371019</v>
      </c>
      <c r="K53">
        <v>1.5904720000000001</v>
      </c>
      <c r="L53">
        <v>1.5639130000000001</v>
      </c>
      <c r="M53">
        <v>1.6003320000000001</v>
      </c>
      <c r="N53">
        <v>1.6169089999999999</v>
      </c>
      <c r="O53">
        <v>1.37653</v>
      </c>
      <c r="P53">
        <v>1.3337810000000001</v>
      </c>
      <c r="Q53">
        <v>1.5187360000000001</v>
      </c>
      <c r="R53">
        <v>1.4856830000000001</v>
      </c>
      <c r="S53">
        <v>0.48780499999999999</v>
      </c>
      <c r="T53">
        <v>0.54898499999999995</v>
      </c>
      <c r="U53">
        <v>1.595872</v>
      </c>
      <c r="V53">
        <v>1.530956</v>
      </c>
      <c r="W53">
        <v>1.539914</v>
      </c>
      <c r="X53">
        <v>1.486958</v>
      </c>
      <c r="Y53">
        <v>1.4623120000000001</v>
      </c>
      <c r="Z53">
        <v>1.5292110000000001</v>
      </c>
      <c r="AA53">
        <v>1.519401</v>
      </c>
      <c r="AB53">
        <v>1.7358009999999999</v>
      </c>
      <c r="AC53">
        <v>1.9575979999999999</v>
      </c>
      <c r="AD53">
        <v>1.8224020000000001</v>
      </c>
      <c r="AE53">
        <v>1.7659609999999999</v>
      </c>
      <c r="AF53">
        <v>1.545833</v>
      </c>
      <c r="AG53">
        <v>1.6141080000000001</v>
      </c>
      <c r="AH53">
        <v>1.743835</v>
      </c>
      <c r="AI53">
        <v>1.3486400000000001</v>
      </c>
      <c r="AJ53">
        <v>1.4046080000000001</v>
      </c>
      <c r="AK53">
        <v>1.600522</v>
      </c>
      <c r="AL53">
        <v>1.5240320000000001</v>
      </c>
      <c r="AM53">
        <v>1.465292</v>
      </c>
      <c r="AN53">
        <v>1.2897369999999999</v>
      </c>
      <c r="AO53">
        <v>1.304805</v>
      </c>
      <c r="AP53">
        <v>1.4471989999999999</v>
      </c>
      <c r="AQ53">
        <v>1.4262440000000001</v>
      </c>
      <c r="AR53">
        <v>1.3822589999999999</v>
      </c>
      <c r="AS53">
        <v>1.6356729999999999</v>
      </c>
      <c r="AT53">
        <v>1.5191030000000001</v>
      </c>
      <c r="AU53">
        <v>1.514418</v>
      </c>
      <c r="AV53">
        <v>1.262068</v>
      </c>
      <c r="AW53">
        <v>1.2441070000000001</v>
      </c>
      <c r="AX53">
        <v>1.503544</v>
      </c>
      <c r="AY53">
        <v>1.500105</v>
      </c>
      <c r="AZ53">
        <v>1.4168350000000001</v>
      </c>
      <c r="BA53">
        <v>1.8010710000000001</v>
      </c>
      <c r="BB53">
        <v>1.805158</v>
      </c>
      <c r="BC53">
        <v>1.63886</v>
      </c>
      <c r="BD53">
        <v>1.508057</v>
      </c>
      <c r="BE53">
        <v>1.4092910000000001</v>
      </c>
      <c r="BF53">
        <v>1.617882</v>
      </c>
      <c r="BG53">
        <v>1.55305</v>
      </c>
      <c r="BH53">
        <v>1.4750620000000001</v>
      </c>
      <c r="BI53">
        <v>1.684815</v>
      </c>
      <c r="BJ53">
        <v>1.731268</v>
      </c>
      <c r="BK53">
        <v>1.5428599999999999</v>
      </c>
      <c r="BL53">
        <v>1.566079</v>
      </c>
      <c r="BM53">
        <v>1.5293650000000001</v>
      </c>
      <c r="BN53">
        <v>1.5840719999999999</v>
      </c>
    </row>
    <row r="54" spans="1:66">
      <c r="A54">
        <v>30.664999999999999</v>
      </c>
      <c r="B54" s="2">
        <v>1.2777083333333332</v>
      </c>
      <c r="C54">
        <v>1.690234</v>
      </c>
      <c r="D54">
        <v>1.616444</v>
      </c>
      <c r="E54">
        <v>1.665249</v>
      </c>
      <c r="F54">
        <v>1.670609</v>
      </c>
      <c r="G54">
        <v>1.4202269999999999</v>
      </c>
      <c r="H54">
        <v>1.419416</v>
      </c>
      <c r="I54">
        <v>1.256194</v>
      </c>
      <c r="J54">
        <v>1.345067</v>
      </c>
      <c r="K54">
        <v>1.6427020000000001</v>
      </c>
      <c r="L54">
        <v>1.6094649999999999</v>
      </c>
      <c r="M54">
        <v>1.6444540000000001</v>
      </c>
      <c r="N54">
        <v>1.663584</v>
      </c>
      <c r="O54">
        <v>1.395729</v>
      </c>
      <c r="P54">
        <v>1.358411</v>
      </c>
      <c r="Q54">
        <v>1.553161</v>
      </c>
      <c r="R54">
        <v>1.5115050000000001</v>
      </c>
      <c r="S54">
        <v>0.47394900000000001</v>
      </c>
      <c r="T54">
        <v>0.54368499999999997</v>
      </c>
      <c r="U54">
        <v>1.6265080000000001</v>
      </c>
      <c r="V54">
        <v>1.560927</v>
      </c>
      <c r="W54">
        <v>1.565566</v>
      </c>
      <c r="X54">
        <v>1.515007</v>
      </c>
      <c r="Y54">
        <v>1.488748</v>
      </c>
      <c r="Z54">
        <v>1.5552520000000001</v>
      </c>
      <c r="AA54">
        <v>1.6204289999999999</v>
      </c>
      <c r="AB54">
        <v>1.859159</v>
      </c>
      <c r="AC54">
        <v>2.1055830000000002</v>
      </c>
      <c r="AD54">
        <v>1.9659310000000001</v>
      </c>
      <c r="AE54">
        <v>1.9111469999999999</v>
      </c>
      <c r="AF54">
        <v>1.664077</v>
      </c>
      <c r="AG54">
        <v>1.729924</v>
      </c>
      <c r="AH54">
        <v>1.8671709999999999</v>
      </c>
      <c r="AI54">
        <v>1.3770249999999999</v>
      </c>
      <c r="AJ54">
        <v>1.431867</v>
      </c>
      <c r="AK54">
        <v>1.6281620000000001</v>
      </c>
      <c r="AL54">
        <v>1.5499160000000001</v>
      </c>
      <c r="AM54">
        <v>1.4886490000000001</v>
      </c>
      <c r="AN54">
        <v>1.3170729999999999</v>
      </c>
      <c r="AO54">
        <v>1.335863</v>
      </c>
      <c r="AP54">
        <v>1.470866</v>
      </c>
      <c r="AQ54">
        <v>1.4592130000000001</v>
      </c>
      <c r="AR54">
        <v>1.418882</v>
      </c>
      <c r="AS54">
        <v>1.662588</v>
      </c>
      <c r="AT54">
        <v>1.5456810000000001</v>
      </c>
      <c r="AU54">
        <v>1.544052</v>
      </c>
      <c r="AV54">
        <v>1.2907649999999999</v>
      </c>
      <c r="AW54">
        <v>1.270184</v>
      </c>
      <c r="AX54">
        <v>1.551285</v>
      </c>
      <c r="AY54">
        <v>1.534211</v>
      </c>
      <c r="AZ54">
        <v>1.443535</v>
      </c>
      <c r="BA54">
        <v>1.8298650000000001</v>
      </c>
      <c r="BB54">
        <v>1.8391679999999999</v>
      </c>
      <c r="BC54">
        <v>1.675988</v>
      </c>
      <c r="BD54">
        <v>1.5382199999999999</v>
      </c>
      <c r="BE54">
        <v>1.429179</v>
      </c>
      <c r="BF54">
        <v>1.6469750000000001</v>
      </c>
      <c r="BG54">
        <v>1.594846</v>
      </c>
      <c r="BH54">
        <v>1.4990110000000001</v>
      </c>
      <c r="BI54">
        <v>1.71455</v>
      </c>
      <c r="BJ54">
        <v>1.758975</v>
      </c>
      <c r="BK54">
        <v>1.56941</v>
      </c>
      <c r="BL54">
        <v>1.58775</v>
      </c>
      <c r="BM54">
        <v>1.5566199999999999</v>
      </c>
      <c r="BN54">
        <v>1.613904</v>
      </c>
    </row>
    <row r="55" spans="1:66">
      <c r="A55">
        <v>31.664999999999999</v>
      </c>
      <c r="B55" s="2">
        <v>1.319375</v>
      </c>
      <c r="C55">
        <v>1.7195579999999999</v>
      </c>
      <c r="D55">
        <v>1.6330359999999999</v>
      </c>
      <c r="E55">
        <v>1.6907080000000001</v>
      </c>
      <c r="F55">
        <v>1.69573</v>
      </c>
      <c r="G55">
        <v>1.4099060000000001</v>
      </c>
      <c r="H55">
        <v>1.4087000000000001</v>
      </c>
      <c r="I55">
        <v>1.2110069999999999</v>
      </c>
      <c r="J55">
        <v>1.3113859999999999</v>
      </c>
      <c r="K55">
        <v>1.6801360000000001</v>
      </c>
      <c r="L55">
        <v>1.6446339999999999</v>
      </c>
      <c r="M55">
        <v>1.695451</v>
      </c>
      <c r="N55">
        <v>1.70173</v>
      </c>
      <c r="O55">
        <v>1.4277280000000001</v>
      </c>
      <c r="P55">
        <v>1.3833839999999999</v>
      </c>
      <c r="Q55">
        <v>1.584363</v>
      </c>
      <c r="R55">
        <v>1.537714</v>
      </c>
      <c r="S55">
        <v>0.45855600000000002</v>
      </c>
      <c r="T55">
        <v>0.53824799999999995</v>
      </c>
      <c r="U55">
        <v>1.650488</v>
      </c>
      <c r="V55">
        <v>1.5890310000000001</v>
      </c>
      <c r="W55">
        <v>1.593909</v>
      </c>
      <c r="X55">
        <v>1.542851</v>
      </c>
      <c r="Y55">
        <v>1.5160929999999999</v>
      </c>
      <c r="Z55">
        <v>1.587181</v>
      </c>
      <c r="AA55">
        <v>1.742651</v>
      </c>
      <c r="AB55">
        <v>1.9971939999999999</v>
      </c>
      <c r="AC55">
        <v>2.2612559999999999</v>
      </c>
      <c r="AD55">
        <v>2.1234829999999998</v>
      </c>
      <c r="AE55">
        <v>2.0617909999999999</v>
      </c>
      <c r="AF55">
        <v>1.7852140000000001</v>
      </c>
      <c r="AG55">
        <v>1.8571139999999999</v>
      </c>
      <c r="AH55">
        <v>2.0022799999999998</v>
      </c>
      <c r="AI55">
        <v>1.4002319999999999</v>
      </c>
      <c r="AJ55">
        <v>1.4538720000000001</v>
      </c>
      <c r="AK55">
        <v>1.6619539999999999</v>
      </c>
      <c r="AL55">
        <v>1.584684</v>
      </c>
      <c r="AM55">
        <v>1.5086999999999999</v>
      </c>
      <c r="AN55">
        <v>1.3421970000000001</v>
      </c>
      <c r="AO55">
        <v>1.376898</v>
      </c>
      <c r="AP55">
        <v>1.495555</v>
      </c>
      <c r="AQ55">
        <v>1.488491</v>
      </c>
      <c r="AR55">
        <v>1.4439090000000001</v>
      </c>
      <c r="AS55">
        <v>1.6877139999999999</v>
      </c>
      <c r="AT55">
        <v>1.572155</v>
      </c>
      <c r="AU55">
        <v>1.572308</v>
      </c>
      <c r="AV55">
        <v>1.3250219999999999</v>
      </c>
      <c r="AW55">
        <v>1.2918609999999999</v>
      </c>
      <c r="AX55">
        <v>1.586436</v>
      </c>
      <c r="AY55">
        <v>1.5642769999999999</v>
      </c>
      <c r="AZ55">
        <v>1.466151</v>
      </c>
      <c r="BA55">
        <v>1.8638300000000001</v>
      </c>
      <c r="BB55">
        <v>1.874862</v>
      </c>
      <c r="BC55">
        <v>1.7065840000000001</v>
      </c>
      <c r="BD55">
        <v>1.561086</v>
      </c>
      <c r="BE55">
        <v>1.4548449999999999</v>
      </c>
      <c r="BF55">
        <v>1.677494</v>
      </c>
      <c r="BG55">
        <v>1.6271279999999999</v>
      </c>
      <c r="BH55">
        <v>1.524165</v>
      </c>
      <c r="BI55">
        <v>1.742237</v>
      </c>
      <c r="BJ55">
        <v>1.791936</v>
      </c>
      <c r="BK55">
        <v>1.595094</v>
      </c>
      <c r="BL55">
        <v>1.6085069999999999</v>
      </c>
      <c r="BM55">
        <v>1.5836980000000001</v>
      </c>
      <c r="BN55">
        <v>1.640315</v>
      </c>
    </row>
    <row r="56" spans="1:66">
      <c r="A56">
        <v>32.665278000000001</v>
      </c>
      <c r="B56" s="2">
        <v>1.3610532407407405</v>
      </c>
      <c r="C56">
        <v>1.7463919999999999</v>
      </c>
      <c r="D56">
        <v>1.656911</v>
      </c>
      <c r="E56">
        <v>1.7150879999999999</v>
      </c>
      <c r="F56">
        <v>1.7159</v>
      </c>
      <c r="G56">
        <v>1.383853</v>
      </c>
      <c r="H56">
        <v>1.3848259999999999</v>
      </c>
      <c r="I56">
        <v>1.1565620000000001</v>
      </c>
      <c r="J56">
        <v>1.2657099999999999</v>
      </c>
      <c r="K56">
        <v>1.710996</v>
      </c>
      <c r="L56">
        <v>1.677718</v>
      </c>
      <c r="M56">
        <v>1.7384250000000001</v>
      </c>
      <c r="N56">
        <v>1.7396450000000001</v>
      </c>
      <c r="O56">
        <v>1.460385</v>
      </c>
      <c r="P56">
        <v>1.403073</v>
      </c>
      <c r="Q56">
        <v>1.61249</v>
      </c>
      <c r="R56">
        <v>1.56186</v>
      </c>
      <c r="S56">
        <v>0.44659799999999999</v>
      </c>
      <c r="T56">
        <v>0.53204899999999999</v>
      </c>
      <c r="U56">
        <v>1.6756180000000001</v>
      </c>
      <c r="V56">
        <v>1.613299</v>
      </c>
      <c r="W56">
        <v>1.6178079999999999</v>
      </c>
      <c r="X56">
        <v>1.5782290000000001</v>
      </c>
      <c r="Y56">
        <v>1.5466869999999999</v>
      </c>
      <c r="Z56">
        <v>1.6137790000000001</v>
      </c>
      <c r="AA56">
        <v>1.8660129999999999</v>
      </c>
      <c r="AB56">
        <v>2.141235</v>
      </c>
      <c r="AC56">
        <v>2.419575</v>
      </c>
      <c r="AD56">
        <v>2.2690079999999999</v>
      </c>
      <c r="AE56">
        <v>2.214941</v>
      </c>
      <c r="AF56">
        <v>1.906577</v>
      </c>
      <c r="AG56">
        <v>1.982715</v>
      </c>
      <c r="AH56">
        <v>2.136199</v>
      </c>
      <c r="AI56">
        <v>1.422974</v>
      </c>
      <c r="AJ56">
        <v>1.478413</v>
      </c>
      <c r="AK56">
        <v>1.69458</v>
      </c>
      <c r="AL56">
        <v>1.621057</v>
      </c>
      <c r="AM56">
        <v>1.5418419999999999</v>
      </c>
      <c r="AN56">
        <v>1.3823989999999999</v>
      </c>
      <c r="AO56">
        <v>1.403635</v>
      </c>
      <c r="AP56">
        <v>1.52562</v>
      </c>
      <c r="AQ56">
        <v>1.518705</v>
      </c>
      <c r="AR56">
        <v>1.4671620000000001</v>
      </c>
      <c r="AS56">
        <v>1.71817</v>
      </c>
      <c r="AT56">
        <v>1.6006339999999999</v>
      </c>
      <c r="AU56">
        <v>1.604646</v>
      </c>
      <c r="AV56">
        <v>1.3500920000000001</v>
      </c>
      <c r="AW56">
        <v>1.3353060000000001</v>
      </c>
      <c r="AX56">
        <v>1.6187339999999999</v>
      </c>
      <c r="AY56">
        <v>1.590395</v>
      </c>
      <c r="AZ56">
        <v>1.48942</v>
      </c>
      <c r="BA56">
        <v>1.889462</v>
      </c>
      <c r="BB56">
        <v>1.9116649999999999</v>
      </c>
      <c r="BC56">
        <v>1.7350779999999999</v>
      </c>
      <c r="BD56">
        <v>1.590819</v>
      </c>
      <c r="BE56">
        <v>1.4798739999999999</v>
      </c>
      <c r="BF56">
        <v>1.697891</v>
      </c>
      <c r="BG56">
        <v>1.6522140000000001</v>
      </c>
      <c r="BH56">
        <v>1.552916</v>
      </c>
      <c r="BI56">
        <v>1.7739240000000001</v>
      </c>
      <c r="BJ56">
        <v>1.819099</v>
      </c>
      <c r="BK56">
        <v>1.6224559999999999</v>
      </c>
      <c r="BL56">
        <v>1.625875</v>
      </c>
      <c r="BM56">
        <v>1.6062449999999999</v>
      </c>
      <c r="BN56">
        <v>1.6606300000000001</v>
      </c>
    </row>
    <row r="57" spans="1:66">
      <c r="A57">
        <v>33.665556000000002</v>
      </c>
      <c r="B57" s="2">
        <v>1.4027314814814815</v>
      </c>
      <c r="C57">
        <v>1.7714259999999999</v>
      </c>
      <c r="D57">
        <v>1.6782999999999999</v>
      </c>
      <c r="E57">
        <v>1.7417959999999999</v>
      </c>
      <c r="F57">
        <v>1.7376050000000001</v>
      </c>
      <c r="G57">
        <v>1.3507549999999999</v>
      </c>
      <c r="H57">
        <v>1.3496060000000001</v>
      </c>
      <c r="I57">
        <v>1.091648</v>
      </c>
      <c r="J57">
        <v>1.2125280000000001</v>
      </c>
      <c r="K57">
        <v>1.7420530000000001</v>
      </c>
      <c r="L57">
        <v>1.701948</v>
      </c>
      <c r="M57">
        <v>1.7712889999999999</v>
      </c>
      <c r="N57">
        <v>1.766489</v>
      </c>
      <c r="O57">
        <v>1.4866760000000001</v>
      </c>
      <c r="P57">
        <v>1.4271609999999999</v>
      </c>
      <c r="Q57">
        <v>1.633049</v>
      </c>
      <c r="R57">
        <v>1.579915</v>
      </c>
      <c r="S57">
        <v>0.43602800000000003</v>
      </c>
      <c r="T57">
        <v>0.52920400000000001</v>
      </c>
      <c r="U57">
        <v>1.6964319999999999</v>
      </c>
      <c r="V57">
        <v>1.6362909999999999</v>
      </c>
      <c r="W57">
        <v>1.6447020000000001</v>
      </c>
      <c r="X57">
        <v>1.6041129999999999</v>
      </c>
      <c r="Y57">
        <v>1.5714790000000001</v>
      </c>
      <c r="Z57">
        <v>1.6396440000000001</v>
      </c>
      <c r="AA57">
        <v>1.9903109999999999</v>
      </c>
      <c r="AB57">
        <v>2.2717670000000001</v>
      </c>
      <c r="AC57">
        <v>2.5720719999999999</v>
      </c>
      <c r="AD57">
        <v>2.4242889999999999</v>
      </c>
      <c r="AE57">
        <v>2.3562249999999998</v>
      </c>
      <c r="AF57">
        <v>2.0285760000000002</v>
      </c>
      <c r="AG57">
        <v>2.1027260000000001</v>
      </c>
      <c r="AH57">
        <v>2.2704059999999999</v>
      </c>
      <c r="AI57">
        <v>1.442361</v>
      </c>
      <c r="AJ57">
        <v>1.4949749999999999</v>
      </c>
      <c r="AK57">
        <v>1.7212130000000001</v>
      </c>
      <c r="AL57">
        <v>1.6683190000000001</v>
      </c>
      <c r="AM57">
        <v>1.5621970000000001</v>
      </c>
      <c r="AN57">
        <v>1.414363</v>
      </c>
      <c r="AO57">
        <v>1.4324349999999999</v>
      </c>
      <c r="AP57">
        <v>1.5718559999999999</v>
      </c>
      <c r="AQ57">
        <v>1.5403899999999999</v>
      </c>
      <c r="AR57">
        <v>1.4924789999999999</v>
      </c>
      <c r="AS57">
        <v>1.752316</v>
      </c>
      <c r="AT57">
        <v>1.622994</v>
      </c>
      <c r="AU57">
        <v>1.631022</v>
      </c>
      <c r="AV57">
        <v>1.374997</v>
      </c>
      <c r="AW57">
        <v>1.3633120000000001</v>
      </c>
      <c r="AX57">
        <v>1.6506099999999999</v>
      </c>
      <c r="AY57">
        <v>1.6198049999999999</v>
      </c>
      <c r="AZ57">
        <v>1.507571</v>
      </c>
      <c r="BA57">
        <v>1.9113</v>
      </c>
      <c r="BB57">
        <v>1.94743</v>
      </c>
      <c r="BC57">
        <v>1.7626170000000001</v>
      </c>
      <c r="BD57">
        <v>1.616269</v>
      </c>
      <c r="BE57">
        <v>1.496481</v>
      </c>
      <c r="BF57">
        <v>1.7257119999999999</v>
      </c>
      <c r="BG57">
        <v>1.6755340000000001</v>
      </c>
      <c r="BH57">
        <v>1.56711</v>
      </c>
      <c r="BI57">
        <v>1.792435</v>
      </c>
      <c r="BJ57">
        <v>1.844166</v>
      </c>
      <c r="BK57">
        <v>1.6430340000000001</v>
      </c>
      <c r="BL57">
        <v>1.6444840000000001</v>
      </c>
      <c r="BM57">
        <v>1.6299319999999999</v>
      </c>
      <c r="BN57">
        <v>1.679208</v>
      </c>
    </row>
    <row r="58" spans="1:66">
      <c r="A58">
        <v>34.665832999999999</v>
      </c>
      <c r="B58" s="2">
        <v>1.4444097222222221</v>
      </c>
      <c r="C58">
        <v>1.7897080000000001</v>
      </c>
      <c r="D58">
        <v>1.686655</v>
      </c>
      <c r="E58">
        <v>1.753752</v>
      </c>
      <c r="F58">
        <v>1.7567140000000001</v>
      </c>
      <c r="G58">
        <v>1.3060959999999999</v>
      </c>
      <c r="H58">
        <v>1.3060909999999999</v>
      </c>
      <c r="I58">
        <v>1.0184869999999999</v>
      </c>
      <c r="J58">
        <v>1.1441159999999999</v>
      </c>
      <c r="K58">
        <v>1.765463</v>
      </c>
      <c r="L58">
        <v>1.724783</v>
      </c>
      <c r="M58">
        <v>1.8008379999999999</v>
      </c>
      <c r="N58">
        <v>1.7940940000000001</v>
      </c>
      <c r="O58">
        <v>1.5123800000000001</v>
      </c>
      <c r="P58">
        <v>1.444787</v>
      </c>
      <c r="Q58">
        <v>1.6499649999999999</v>
      </c>
      <c r="R58">
        <v>1.594743</v>
      </c>
      <c r="S58">
        <v>0.42741099999999999</v>
      </c>
      <c r="T58">
        <v>0.52631600000000001</v>
      </c>
      <c r="U58">
        <v>1.7163109999999999</v>
      </c>
      <c r="V58">
        <v>1.6501749999999999</v>
      </c>
      <c r="W58">
        <v>1.661157</v>
      </c>
      <c r="X58">
        <v>1.633823</v>
      </c>
      <c r="Y58">
        <v>1.5951090000000001</v>
      </c>
      <c r="Z58">
        <v>1.6589240000000001</v>
      </c>
      <c r="AA58">
        <v>2.1044489999999998</v>
      </c>
      <c r="AB58">
        <v>2.4091230000000001</v>
      </c>
      <c r="AC58">
        <v>2.725606</v>
      </c>
      <c r="AD58">
        <v>2.5684499999999999</v>
      </c>
      <c r="AE58">
        <v>2.4879980000000002</v>
      </c>
      <c r="AF58">
        <v>2.1396899999999999</v>
      </c>
      <c r="AG58">
        <v>2.2200479999999998</v>
      </c>
      <c r="AH58">
        <v>2.4022420000000002</v>
      </c>
      <c r="AI58">
        <v>1.4633039999999999</v>
      </c>
      <c r="AJ58">
        <v>1.5193099999999999</v>
      </c>
      <c r="AK58">
        <v>1.7453259999999999</v>
      </c>
      <c r="AL58">
        <v>1.6934899999999999</v>
      </c>
      <c r="AM58">
        <v>1.6047739999999999</v>
      </c>
      <c r="AN58">
        <v>1.433702</v>
      </c>
      <c r="AO58">
        <v>1.455994</v>
      </c>
      <c r="AP58">
        <v>1.5952869999999999</v>
      </c>
      <c r="AQ58">
        <v>1.569984</v>
      </c>
      <c r="AR58">
        <v>1.518389</v>
      </c>
      <c r="AS58">
        <v>1.777477</v>
      </c>
      <c r="AT58">
        <v>1.6463410000000001</v>
      </c>
      <c r="AU58">
        <v>1.6843399999999999</v>
      </c>
      <c r="AV58">
        <v>1.4021459999999999</v>
      </c>
      <c r="AW58">
        <v>1.392188</v>
      </c>
      <c r="AX58">
        <v>1.677683</v>
      </c>
      <c r="AY58">
        <v>1.643127</v>
      </c>
      <c r="AZ58">
        <v>1.5244660000000001</v>
      </c>
      <c r="BA58">
        <v>1.9329700000000001</v>
      </c>
      <c r="BB58">
        <v>1.968766</v>
      </c>
      <c r="BC58">
        <v>1.789398</v>
      </c>
      <c r="BD58">
        <v>1.6362779999999999</v>
      </c>
      <c r="BE58">
        <v>1.514135</v>
      </c>
      <c r="BF58">
        <v>1.7466660000000001</v>
      </c>
      <c r="BG58">
        <v>1.697595</v>
      </c>
      <c r="BH58">
        <v>1.585045</v>
      </c>
      <c r="BI58">
        <v>1.8162640000000001</v>
      </c>
      <c r="BJ58">
        <v>1.860773</v>
      </c>
      <c r="BK58">
        <v>1.663915</v>
      </c>
      <c r="BL58">
        <v>1.6603410000000001</v>
      </c>
      <c r="BM58">
        <v>1.6481429999999999</v>
      </c>
      <c r="BN58">
        <v>1.6942569999999999</v>
      </c>
    </row>
    <row r="59" spans="1:66">
      <c r="A59">
        <v>35.665832999999999</v>
      </c>
      <c r="B59" s="2">
        <v>1.4860763888888888</v>
      </c>
      <c r="C59">
        <v>1.8096000000000001</v>
      </c>
      <c r="D59">
        <v>1.707457</v>
      </c>
      <c r="E59">
        <v>1.776702</v>
      </c>
      <c r="F59">
        <v>1.775604</v>
      </c>
      <c r="G59">
        <v>1.2478959999999999</v>
      </c>
      <c r="H59">
        <v>1.2568999999999999</v>
      </c>
      <c r="I59">
        <v>0.92936200000000002</v>
      </c>
      <c r="J59">
        <v>1.0687990000000001</v>
      </c>
      <c r="K59">
        <v>1.7939430000000001</v>
      </c>
      <c r="L59">
        <v>1.742623</v>
      </c>
      <c r="M59">
        <v>1.827178</v>
      </c>
      <c r="N59">
        <v>1.816935</v>
      </c>
      <c r="O59">
        <v>1.5352710000000001</v>
      </c>
      <c r="P59">
        <v>1.468313</v>
      </c>
      <c r="Q59">
        <v>1.668912</v>
      </c>
      <c r="R59">
        <v>1.6151869999999999</v>
      </c>
      <c r="S59">
        <v>0.41469499999999998</v>
      </c>
      <c r="T59">
        <v>0.52950200000000003</v>
      </c>
      <c r="U59">
        <v>1.733177</v>
      </c>
      <c r="V59">
        <v>1.673503</v>
      </c>
      <c r="W59">
        <v>1.676877</v>
      </c>
      <c r="X59">
        <v>1.6529480000000001</v>
      </c>
      <c r="Y59">
        <v>1.6144080000000001</v>
      </c>
      <c r="Z59">
        <v>1.677762</v>
      </c>
      <c r="AA59">
        <v>2.2136960000000001</v>
      </c>
      <c r="AB59">
        <v>2.5340090000000002</v>
      </c>
      <c r="AC59">
        <v>2.8728280000000002</v>
      </c>
      <c r="AD59">
        <v>2.714963</v>
      </c>
      <c r="AE59">
        <v>2.6283530000000002</v>
      </c>
      <c r="AF59">
        <v>2.2554729999999998</v>
      </c>
      <c r="AG59">
        <v>2.3333360000000001</v>
      </c>
      <c r="AH59">
        <v>2.5248059999999999</v>
      </c>
      <c r="AI59">
        <v>1.4860739999999999</v>
      </c>
      <c r="AJ59">
        <v>1.5397369999999999</v>
      </c>
      <c r="AK59">
        <v>1.7686980000000001</v>
      </c>
      <c r="AL59">
        <v>1.727455</v>
      </c>
      <c r="AM59">
        <v>1.624455</v>
      </c>
      <c r="AN59">
        <v>1.452475</v>
      </c>
      <c r="AO59">
        <v>1.480586</v>
      </c>
      <c r="AP59">
        <v>1.6198710000000001</v>
      </c>
      <c r="AQ59">
        <v>1.591915</v>
      </c>
      <c r="AR59">
        <v>1.542527</v>
      </c>
      <c r="AS59">
        <v>1.803247</v>
      </c>
      <c r="AT59">
        <v>1.682795</v>
      </c>
      <c r="AU59">
        <v>1.705716</v>
      </c>
      <c r="AV59">
        <v>1.4154009999999999</v>
      </c>
      <c r="AW59">
        <v>1.416234</v>
      </c>
      <c r="AX59">
        <v>1.6987049999999999</v>
      </c>
      <c r="AY59">
        <v>1.672539</v>
      </c>
      <c r="AZ59">
        <v>1.5380720000000001</v>
      </c>
      <c r="BA59">
        <v>1.9512780000000001</v>
      </c>
      <c r="BB59">
        <v>1.9917560000000001</v>
      </c>
      <c r="BC59">
        <v>1.810157</v>
      </c>
      <c r="BD59">
        <v>1.6591819999999999</v>
      </c>
      <c r="BE59">
        <v>1.532079</v>
      </c>
      <c r="BF59">
        <v>1.7639119999999999</v>
      </c>
      <c r="BG59">
        <v>1.716807</v>
      </c>
      <c r="BH59">
        <v>1.5973170000000001</v>
      </c>
      <c r="BI59">
        <v>1.842983</v>
      </c>
      <c r="BJ59">
        <v>1.8810789999999999</v>
      </c>
      <c r="BK59">
        <v>1.6817169999999999</v>
      </c>
      <c r="BL59">
        <v>1.676949</v>
      </c>
      <c r="BM59">
        <v>1.6584239999999999</v>
      </c>
      <c r="BN59">
        <v>1.7048049999999999</v>
      </c>
    </row>
    <row r="60" spans="1:66">
      <c r="A60">
        <v>36.666111000000001</v>
      </c>
      <c r="B60" s="2">
        <v>1.5277546296296298</v>
      </c>
      <c r="C60">
        <v>1.823404</v>
      </c>
      <c r="D60">
        <v>1.716688</v>
      </c>
      <c r="E60">
        <v>1.7907040000000001</v>
      </c>
      <c r="F60">
        <v>1.793444</v>
      </c>
      <c r="G60">
        <v>1.1794789999999999</v>
      </c>
      <c r="H60">
        <v>1.20285</v>
      </c>
      <c r="I60">
        <v>0.83136600000000005</v>
      </c>
      <c r="J60">
        <v>0.98229299999999997</v>
      </c>
      <c r="K60">
        <v>1.805525</v>
      </c>
      <c r="L60">
        <v>1.7554810000000001</v>
      </c>
      <c r="M60">
        <v>1.8458840000000001</v>
      </c>
      <c r="N60">
        <v>1.834875</v>
      </c>
      <c r="O60">
        <v>1.5623769999999999</v>
      </c>
      <c r="P60">
        <v>1.483161</v>
      </c>
      <c r="Q60">
        <v>1.6837960000000001</v>
      </c>
      <c r="R60">
        <v>1.6329260000000001</v>
      </c>
      <c r="S60">
        <v>0.40495999999999999</v>
      </c>
      <c r="T60">
        <v>0.52498999999999996</v>
      </c>
      <c r="U60">
        <v>1.7514099999999999</v>
      </c>
      <c r="V60">
        <v>1.687133</v>
      </c>
      <c r="W60">
        <v>1.694018</v>
      </c>
      <c r="X60">
        <v>1.668642</v>
      </c>
      <c r="Y60">
        <v>1.62371</v>
      </c>
      <c r="Z60">
        <v>1.6925870000000001</v>
      </c>
      <c r="AA60">
        <v>2.316859</v>
      </c>
      <c r="AB60">
        <v>2.6566079999999999</v>
      </c>
      <c r="AC60">
        <v>3.0178259999999999</v>
      </c>
      <c r="AD60">
        <v>2.8485689999999999</v>
      </c>
      <c r="AE60">
        <v>2.7584599999999999</v>
      </c>
      <c r="AF60">
        <v>2.3667989999999999</v>
      </c>
      <c r="AG60">
        <v>2.4398620000000002</v>
      </c>
      <c r="AH60">
        <v>2.6369220000000002</v>
      </c>
      <c r="AI60">
        <v>1.5076639999999999</v>
      </c>
      <c r="AJ60">
        <v>1.555016</v>
      </c>
      <c r="AK60">
        <v>1.7901009999999999</v>
      </c>
      <c r="AL60">
        <v>1.7565</v>
      </c>
      <c r="AM60">
        <v>1.6516519999999999</v>
      </c>
      <c r="AN60">
        <v>1.4697880000000001</v>
      </c>
      <c r="AO60">
        <v>1.499938</v>
      </c>
      <c r="AP60">
        <v>1.6394569999999999</v>
      </c>
      <c r="AQ60">
        <v>1.6122890000000001</v>
      </c>
      <c r="AR60">
        <v>1.557423</v>
      </c>
      <c r="AS60">
        <v>1.820681</v>
      </c>
      <c r="AT60">
        <v>1.7094199999999999</v>
      </c>
      <c r="AU60">
        <v>1.732396</v>
      </c>
      <c r="AV60">
        <v>1.4319679999999999</v>
      </c>
      <c r="AW60">
        <v>1.4351389999999999</v>
      </c>
      <c r="AX60">
        <v>1.718575</v>
      </c>
      <c r="AY60">
        <v>1.6960109999999999</v>
      </c>
      <c r="AZ60">
        <v>1.546165</v>
      </c>
      <c r="BA60">
        <v>1.9735640000000001</v>
      </c>
      <c r="BB60">
        <v>2.017452</v>
      </c>
      <c r="BC60">
        <v>1.8261510000000001</v>
      </c>
      <c r="BD60">
        <v>1.6768540000000001</v>
      </c>
      <c r="BE60">
        <v>1.545898</v>
      </c>
      <c r="BF60">
        <v>1.7784219999999999</v>
      </c>
      <c r="BG60">
        <v>1.734588</v>
      </c>
      <c r="BH60">
        <v>1.6080890000000001</v>
      </c>
      <c r="BI60">
        <v>1.861294</v>
      </c>
      <c r="BJ60">
        <v>1.896736</v>
      </c>
      <c r="BK60">
        <v>1.6966779999999999</v>
      </c>
      <c r="BL60">
        <v>1.689408</v>
      </c>
      <c r="BM60">
        <v>1.6712320000000001</v>
      </c>
      <c r="BN60">
        <v>1.721058</v>
      </c>
    </row>
    <row r="61" spans="1:66">
      <c r="A61">
        <v>37.666389000000002</v>
      </c>
      <c r="B61" s="2">
        <v>1.5694328703703704</v>
      </c>
      <c r="C61">
        <v>1.834754</v>
      </c>
      <c r="D61">
        <v>1.7191419999999999</v>
      </c>
      <c r="E61">
        <v>1.8017510000000001</v>
      </c>
      <c r="F61">
        <v>1.8020119999999999</v>
      </c>
      <c r="G61">
        <v>1.1155839999999999</v>
      </c>
      <c r="H61">
        <v>1.143283</v>
      </c>
      <c r="I61">
        <v>0.73043499999999995</v>
      </c>
      <c r="J61">
        <v>0.88144999999999996</v>
      </c>
      <c r="K61">
        <v>1.8192740000000001</v>
      </c>
      <c r="L61">
        <v>1.7612049999999999</v>
      </c>
      <c r="M61">
        <v>1.8560950000000001</v>
      </c>
      <c r="N61">
        <v>1.8412999999999999</v>
      </c>
      <c r="O61">
        <v>1.5789979999999999</v>
      </c>
      <c r="P61">
        <v>1.5069790000000001</v>
      </c>
      <c r="Q61">
        <v>1.6984109999999999</v>
      </c>
      <c r="R61">
        <v>1.6455340000000001</v>
      </c>
      <c r="S61">
        <v>0.39790599999999998</v>
      </c>
      <c r="T61">
        <v>0.52364100000000002</v>
      </c>
      <c r="U61">
        <v>1.7658959999999999</v>
      </c>
      <c r="V61">
        <v>1.704693</v>
      </c>
      <c r="W61">
        <v>1.7095830000000001</v>
      </c>
      <c r="X61">
        <v>1.6808129999999999</v>
      </c>
      <c r="Y61">
        <v>1.6367970000000001</v>
      </c>
      <c r="Z61">
        <v>1.704402</v>
      </c>
      <c r="AA61">
        <v>2.4135930000000001</v>
      </c>
      <c r="AB61">
        <v>2.7634620000000001</v>
      </c>
      <c r="AC61">
        <v>3.1477040000000001</v>
      </c>
      <c r="AD61">
        <v>2.9769939999999999</v>
      </c>
      <c r="AE61">
        <v>2.8824179999999999</v>
      </c>
      <c r="AF61">
        <v>2.4696039999999999</v>
      </c>
      <c r="AG61">
        <v>2.5464720000000001</v>
      </c>
      <c r="AH61">
        <v>2.7428340000000002</v>
      </c>
      <c r="AI61">
        <v>1.5218910000000001</v>
      </c>
      <c r="AJ61">
        <v>1.57142</v>
      </c>
      <c r="AK61">
        <v>1.813232</v>
      </c>
      <c r="AL61">
        <v>1.77088</v>
      </c>
      <c r="AM61">
        <v>1.6758249999999999</v>
      </c>
      <c r="AN61">
        <v>1.486461</v>
      </c>
      <c r="AO61">
        <v>1.514427</v>
      </c>
      <c r="AP61">
        <v>1.6564730000000001</v>
      </c>
      <c r="AQ61">
        <v>1.636218</v>
      </c>
      <c r="AR61">
        <v>1.5701890000000001</v>
      </c>
      <c r="AS61">
        <v>1.835631</v>
      </c>
      <c r="AT61">
        <v>1.723198</v>
      </c>
      <c r="AU61">
        <v>1.755892</v>
      </c>
      <c r="AV61">
        <v>1.4504619999999999</v>
      </c>
      <c r="AW61">
        <v>1.4513510000000001</v>
      </c>
      <c r="AX61">
        <v>1.7340310000000001</v>
      </c>
      <c r="AY61">
        <v>1.7208319999999999</v>
      </c>
      <c r="AZ61">
        <v>1.566441</v>
      </c>
      <c r="BA61">
        <v>1.9886509999999999</v>
      </c>
      <c r="BB61">
        <v>2.032054</v>
      </c>
      <c r="BC61">
        <v>1.8375619999999999</v>
      </c>
      <c r="BD61">
        <v>1.6970609999999999</v>
      </c>
      <c r="BE61">
        <v>1.552225</v>
      </c>
      <c r="BF61">
        <v>1.792729</v>
      </c>
      <c r="BG61">
        <v>1.7506870000000001</v>
      </c>
      <c r="BH61">
        <v>1.61972</v>
      </c>
      <c r="BI61">
        <v>1.872908</v>
      </c>
      <c r="BJ61">
        <v>1.914458</v>
      </c>
      <c r="BK61">
        <v>1.7084360000000001</v>
      </c>
      <c r="BL61">
        <v>1.6971449999999999</v>
      </c>
      <c r="BM61">
        <v>1.691657</v>
      </c>
      <c r="BN61">
        <v>1.7344120000000001</v>
      </c>
    </row>
    <row r="62" spans="1:66">
      <c r="A62">
        <v>38.666666999999997</v>
      </c>
      <c r="B62" s="2">
        <v>1.6111111111111109</v>
      </c>
      <c r="C62">
        <v>1.8492839999999999</v>
      </c>
      <c r="D62">
        <v>1.729252</v>
      </c>
      <c r="E62">
        <v>1.811599</v>
      </c>
      <c r="F62">
        <v>1.804165</v>
      </c>
      <c r="G62">
        <v>1.0469390000000001</v>
      </c>
      <c r="H62">
        <v>1.0808990000000001</v>
      </c>
      <c r="I62">
        <v>0.63041999999999998</v>
      </c>
      <c r="J62">
        <v>0.78381400000000001</v>
      </c>
      <c r="K62">
        <v>1.828346</v>
      </c>
      <c r="L62">
        <v>1.7657989999999999</v>
      </c>
      <c r="M62">
        <v>1.864806</v>
      </c>
      <c r="N62">
        <v>1.8469249999999999</v>
      </c>
      <c r="O62">
        <v>1.5988990000000001</v>
      </c>
      <c r="P62">
        <v>1.525245</v>
      </c>
      <c r="Q62">
        <v>1.712153</v>
      </c>
      <c r="R62">
        <v>1.6573690000000001</v>
      </c>
      <c r="S62">
        <v>0.389345</v>
      </c>
      <c r="T62">
        <v>0.52092099999999997</v>
      </c>
      <c r="U62">
        <v>1.780775</v>
      </c>
      <c r="V62">
        <v>1.715708</v>
      </c>
      <c r="W62">
        <v>1.718302</v>
      </c>
      <c r="X62">
        <v>1.7008129999999999</v>
      </c>
      <c r="Y62">
        <v>1.64821</v>
      </c>
      <c r="Z62">
        <v>1.715781</v>
      </c>
      <c r="AA62">
        <v>2.509274</v>
      </c>
      <c r="AB62">
        <v>2.866355</v>
      </c>
      <c r="AC62">
        <v>3.2775690000000002</v>
      </c>
      <c r="AD62">
        <v>3.1032160000000002</v>
      </c>
      <c r="AE62">
        <v>2.9908169999999998</v>
      </c>
      <c r="AF62">
        <v>2.5601289999999999</v>
      </c>
      <c r="AG62">
        <v>2.6392280000000001</v>
      </c>
      <c r="AH62">
        <v>2.844455</v>
      </c>
      <c r="AI62">
        <v>1.5386770000000001</v>
      </c>
      <c r="AJ62">
        <v>1.5877589999999999</v>
      </c>
      <c r="AK62">
        <v>1.827353</v>
      </c>
      <c r="AL62">
        <v>1.7869440000000001</v>
      </c>
      <c r="AM62">
        <v>1.6943490000000001</v>
      </c>
      <c r="AN62">
        <v>1.4977849999999999</v>
      </c>
      <c r="AO62">
        <v>1.526885</v>
      </c>
      <c r="AP62">
        <v>1.674053</v>
      </c>
      <c r="AQ62">
        <v>1.660714</v>
      </c>
      <c r="AR62">
        <v>1.5863149999999999</v>
      </c>
      <c r="AS62">
        <v>1.8506959999999999</v>
      </c>
      <c r="AT62">
        <v>1.7509509999999999</v>
      </c>
      <c r="AU62">
        <v>1.7761290000000001</v>
      </c>
      <c r="AV62">
        <v>1.456734</v>
      </c>
      <c r="AW62">
        <v>1.4645090000000001</v>
      </c>
      <c r="AX62">
        <v>1.747763</v>
      </c>
      <c r="AY62">
        <v>1.7428630000000001</v>
      </c>
      <c r="AZ62">
        <v>1.5801670000000001</v>
      </c>
      <c r="BA62">
        <v>2.0054400000000001</v>
      </c>
      <c r="BB62">
        <v>2.047742</v>
      </c>
      <c r="BC62">
        <v>1.8494969999999999</v>
      </c>
      <c r="BD62">
        <v>1.7036249999999999</v>
      </c>
      <c r="BE62">
        <v>1.5637099999999999</v>
      </c>
      <c r="BF62">
        <v>1.797126</v>
      </c>
      <c r="BG62">
        <v>1.7667390000000001</v>
      </c>
      <c r="BH62">
        <v>1.6296539999999999</v>
      </c>
      <c r="BI62">
        <v>1.889133</v>
      </c>
      <c r="BJ62">
        <v>1.9250259999999999</v>
      </c>
      <c r="BK62">
        <v>1.722953</v>
      </c>
      <c r="BL62">
        <v>1.7020900000000001</v>
      </c>
      <c r="BM62">
        <v>1.7060949999999999</v>
      </c>
      <c r="BN62">
        <v>1.7413099999999999</v>
      </c>
    </row>
    <row r="63" spans="1:66">
      <c r="A63">
        <v>39.666389000000002</v>
      </c>
      <c r="B63" s="2">
        <v>1.6527662037037036</v>
      </c>
      <c r="C63">
        <v>1.8601479999999999</v>
      </c>
      <c r="D63">
        <v>1.737859</v>
      </c>
      <c r="E63">
        <v>1.816063</v>
      </c>
      <c r="F63">
        <v>1.810813</v>
      </c>
      <c r="G63">
        <v>0.98573500000000003</v>
      </c>
      <c r="H63">
        <v>1.0143770000000001</v>
      </c>
      <c r="I63">
        <v>0.53835599999999995</v>
      </c>
      <c r="J63">
        <v>0.68622799999999995</v>
      </c>
      <c r="K63">
        <v>1.8364279999999999</v>
      </c>
      <c r="L63">
        <v>1.7687200000000001</v>
      </c>
      <c r="M63">
        <v>1.8758490000000001</v>
      </c>
      <c r="N63">
        <v>1.8491599999999999</v>
      </c>
      <c r="O63">
        <v>1.614368</v>
      </c>
      <c r="P63">
        <v>1.5421370000000001</v>
      </c>
      <c r="Q63">
        <v>1.7228000000000001</v>
      </c>
      <c r="R63">
        <v>1.668768</v>
      </c>
      <c r="S63">
        <v>0.377803</v>
      </c>
      <c r="T63">
        <v>0.52069399999999999</v>
      </c>
      <c r="U63">
        <v>1.7920879999999999</v>
      </c>
      <c r="V63">
        <v>1.731943</v>
      </c>
      <c r="W63">
        <v>1.7302679999999999</v>
      </c>
      <c r="X63">
        <v>1.707935</v>
      </c>
      <c r="Y63">
        <v>1.658628</v>
      </c>
      <c r="Z63">
        <v>1.7260530000000001</v>
      </c>
      <c r="AA63">
        <v>2.5915309999999998</v>
      </c>
      <c r="AB63">
        <v>2.961624</v>
      </c>
      <c r="AC63">
        <v>3.38957</v>
      </c>
      <c r="AD63">
        <v>3.202458</v>
      </c>
      <c r="AE63">
        <v>3.0828470000000001</v>
      </c>
      <c r="AF63">
        <v>2.6538339999999998</v>
      </c>
      <c r="AG63">
        <v>2.7247319999999999</v>
      </c>
      <c r="AH63">
        <v>2.931943</v>
      </c>
      <c r="AI63">
        <v>1.559215</v>
      </c>
      <c r="AJ63">
        <v>1.603459</v>
      </c>
      <c r="AK63">
        <v>1.8429709999999999</v>
      </c>
      <c r="AL63">
        <v>1.8001149999999999</v>
      </c>
      <c r="AM63">
        <v>1.7080679999999999</v>
      </c>
      <c r="AN63">
        <v>1.5103709999999999</v>
      </c>
      <c r="AO63">
        <v>1.538035</v>
      </c>
      <c r="AP63">
        <v>1.6887490000000001</v>
      </c>
      <c r="AQ63">
        <v>1.68737</v>
      </c>
      <c r="AR63">
        <v>1.6003700000000001</v>
      </c>
      <c r="AS63">
        <v>1.8666039999999999</v>
      </c>
      <c r="AT63">
        <v>1.7702899999999999</v>
      </c>
      <c r="AU63">
        <v>1.790084</v>
      </c>
      <c r="AV63">
        <v>1.4642329999999999</v>
      </c>
      <c r="AW63">
        <v>1.4786630000000001</v>
      </c>
      <c r="AX63">
        <v>1.7578339999999999</v>
      </c>
      <c r="AY63">
        <v>1.767636</v>
      </c>
      <c r="AZ63">
        <v>1.5888610000000001</v>
      </c>
      <c r="BA63">
        <v>2.0135710000000002</v>
      </c>
      <c r="BB63">
        <v>2.0595650000000001</v>
      </c>
      <c r="BC63">
        <v>1.866695</v>
      </c>
      <c r="BD63">
        <v>1.7203379999999999</v>
      </c>
      <c r="BE63">
        <v>1.572727</v>
      </c>
      <c r="BF63">
        <v>1.801739</v>
      </c>
      <c r="BG63">
        <v>1.7824120000000001</v>
      </c>
      <c r="BH63">
        <v>1.635399</v>
      </c>
      <c r="BI63">
        <v>1.900744</v>
      </c>
      <c r="BJ63">
        <v>1.935163</v>
      </c>
      <c r="BK63">
        <v>1.731482</v>
      </c>
      <c r="BL63">
        <v>1.7065109999999999</v>
      </c>
      <c r="BM63">
        <v>1.7115009999999999</v>
      </c>
      <c r="BN63">
        <v>1.7486630000000001</v>
      </c>
    </row>
    <row r="64" spans="1:66">
      <c r="A64">
        <v>40.668610999999999</v>
      </c>
      <c r="B64" s="2">
        <v>1.6945254629629629</v>
      </c>
      <c r="C64">
        <v>1.8656349999999999</v>
      </c>
      <c r="D64">
        <v>1.741924</v>
      </c>
      <c r="E64">
        <v>1.824017</v>
      </c>
      <c r="F64">
        <v>1.812303</v>
      </c>
      <c r="G64">
        <v>0.92057199999999995</v>
      </c>
      <c r="H64">
        <v>0.94805799999999996</v>
      </c>
      <c r="I64">
        <v>0.45681100000000002</v>
      </c>
      <c r="J64">
        <v>0.59694800000000003</v>
      </c>
      <c r="K64">
        <v>1.837002</v>
      </c>
      <c r="L64">
        <v>1.769433</v>
      </c>
      <c r="M64">
        <v>1.8740209999999999</v>
      </c>
      <c r="N64">
        <v>1.846597</v>
      </c>
      <c r="O64">
        <v>1.6333930000000001</v>
      </c>
      <c r="P64">
        <v>1.558629</v>
      </c>
      <c r="Q64">
        <v>1.7385539999999999</v>
      </c>
      <c r="R64">
        <v>1.677214</v>
      </c>
      <c r="S64">
        <v>0.369778</v>
      </c>
      <c r="T64">
        <v>0.51547200000000004</v>
      </c>
      <c r="U64">
        <v>1.7981050000000001</v>
      </c>
      <c r="V64">
        <v>1.743384</v>
      </c>
      <c r="W64">
        <v>1.7328460000000001</v>
      </c>
      <c r="X64">
        <v>1.7145600000000001</v>
      </c>
      <c r="Y64">
        <v>1.664415</v>
      </c>
      <c r="Z64">
        <v>1.7369559999999999</v>
      </c>
      <c r="AA64">
        <v>2.6702490000000001</v>
      </c>
      <c r="AB64">
        <v>3.0377740000000002</v>
      </c>
      <c r="AC64">
        <v>3.4856150000000001</v>
      </c>
      <c r="AD64">
        <v>3.3013129999999999</v>
      </c>
      <c r="AE64">
        <v>3.1859250000000001</v>
      </c>
      <c r="AF64">
        <v>2.7259959999999999</v>
      </c>
      <c r="AG64">
        <v>2.7995619999999999</v>
      </c>
      <c r="AH64">
        <v>3.0094789999999998</v>
      </c>
      <c r="AI64">
        <v>1.5807119999999999</v>
      </c>
      <c r="AJ64">
        <v>1.614031</v>
      </c>
      <c r="AK64">
        <v>1.854735</v>
      </c>
      <c r="AL64">
        <v>1.8164549999999999</v>
      </c>
      <c r="AM64">
        <v>1.715158</v>
      </c>
      <c r="AN64">
        <v>1.517971</v>
      </c>
      <c r="AO64">
        <v>1.5436749999999999</v>
      </c>
      <c r="AP64">
        <v>1.7044600000000001</v>
      </c>
      <c r="AQ64">
        <v>1.710156</v>
      </c>
      <c r="AR64">
        <v>1.6211340000000001</v>
      </c>
      <c r="AS64">
        <v>1.8813880000000001</v>
      </c>
      <c r="AT64">
        <v>1.778786</v>
      </c>
      <c r="AU64">
        <v>1.803007</v>
      </c>
      <c r="AV64">
        <v>1.4713259999999999</v>
      </c>
      <c r="AW64">
        <v>1.492828</v>
      </c>
      <c r="AX64">
        <v>1.771217</v>
      </c>
      <c r="AY64">
        <v>1.79264</v>
      </c>
      <c r="AZ64">
        <v>1.5974330000000001</v>
      </c>
      <c r="BA64">
        <v>2.022894</v>
      </c>
      <c r="BB64">
        <v>2.0729540000000002</v>
      </c>
      <c r="BC64">
        <v>1.8801620000000001</v>
      </c>
      <c r="BD64">
        <v>1.7268840000000001</v>
      </c>
      <c r="BE64">
        <v>1.5753459999999999</v>
      </c>
      <c r="BF64">
        <v>1.8092200000000001</v>
      </c>
      <c r="BG64">
        <v>1.799501</v>
      </c>
      <c r="BH64">
        <v>1.6452059999999999</v>
      </c>
      <c r="BI64">
        <v>1.905397</v>
      </c>
      <c r="BJ64">
        <v>1.9428799999999999</v>
      </c>
      <c r="BK64">
        <v>1.7453479999999999</v>
      </c>
      <c r="BL64">
        <v>1.7143060000000001</v>
      </c>
      <c r="BM64">
        <v>1.71991</v>
      </c>
      <c r="BN64">
        <v>1.757306</v>
      </c>
    </row>
    <row r="65" spans="1:66">
      <c r="A65">
        <v>41.668889</v>
      </c>
      <c r="B65" s="2">
        <v>1.7362037037037037</v>
      </c>
      <c r="C65">
        <v>1.8728389999999999</v>
      </c>
      <c r="D65">
        <v>1.7442169999999999</v>
      </c>
      <c r="E65">
        <v>1.8317650000000001</v>
      </c>
      <c r="F65">
        <v>1.813407</v>
      </c>
      <c r="G65">
        <v>0.85611700000000002</v>
      </c>
      <c r="H65">
        <v>0.88692800000000005</v>
      </c>
      <c r="I65">
        <v>0.38891999999999999</v>
      </c>
      <c r="J65">
        <v>0.52376500000000004</v>
      </c>
      <c r="K65">
        <v>1.8409990000000001</v>
      </c>
      <c r="L65">
        <v>1.766886</v>
      </c>
      <c r="M65">
        <v>1.8770640000000001</v>
      </c>
      <c r="N65">
        <v>1.846195</v>
      </c>
      <c r="O65">
        <v>1.6535610000000001</v>
      </c>
      <c r="P65">
        <v>1.571156</v>
      </c>
      <c r="Q65">
        <v>1.74335</v>
      </c>
      <c r="R65">
        <v>1.682291</v>
      </c>
      <c r="S65">
        <v>0.364703</v>
      </c>
      <c r="T65">
        <v>0.51600699999999999</v>
      </c>
      <c r="U65">
        <v>1.805463</v>
      </c>
      <c r="V65">
        <v>1.7480640000000001</v>
      </c>
      <c r="W65">
        <v>1.7381059999999999</v>
      </c>
      <c r="X65">
        <v>1.7222679999999999</v>
      </c>
      <c r="Y65">
        <v>1.6746909999999999</v>
      </c>
      <c r="Z65">
        <v>1.74027</v>
      </c>
      <c r="AA65">
        <v>2.7355559999999999</v>
      </c>
      <c r="AB65">
        <v>3.1090010000000001</v>
      </c>
      <c r="AC65">
        <v>3.569896</v>
      </c>
      <c r="AD65">
        <v>3.3853390000000001</v>
      </c>
      <c r="AE65">
        <v>3.2562479999999998</v>
      </c>
      <c r="AF65">
        <v>2.7803070000000001</v>
      </c>
      <c r="AG65">
        <v>2.8508079999999998</v>
      </c>
      <c r="AH65">
        <v>3.071609</v>
      </c>
      <c r="AI65">
        <v>1.5972900000000001</v>
      </c>
      <c r="AJ65">
        <v>1.629108</v>
      </c>
      <c r="AK65">
        <v>1.8674120000000001</v>
      </c>
      <c r="AL65">
        <v>1.821744</v>
      </c>
      <c r="AM65">
        <v>1.7275259999999999</v>
      </c>
      <c r="AN65">
        <v>1.531366</v>
      </c>
      <c r="AO65">
        <v>1.5558799999999999</v>
      </c>
      <c r="AP65">
        <v>1.711991</v>
      </c>
      <c r="AQ65">
        <v>1.7346459999999999</v>
      </c>
      <c r="AR65">
        <v>1.6333549999999999</v>
      </c>
      <c r="AS65">
        <v>1.891103</v>
      </c>
      <c r="AT65">
        <v>1.7887379999999999</v>
      </c>
      <c r="AU65">
        <v>1.8116270000000001</v>
      </c>
      <c r="AV65">
        <v>1.479819</v>
      </c>
      <c r="AW65">
        <v>1.505881</v>
      </c>
      <c r="AX65">
        <v>1.780429</v>
      </c>
      <c r="AY65">
        <v>1.821188</v>
      </c>
      <c r="AZ65">
        <v>1.6111059999999999</v>
      </c>
      <c r="BA65">
        <v>2.0353289999999999</v>
      </c>
      <c r="BB65">
        <v>2.0876899999999998</v>
      </c>
      <c r="BC65">
        <v>1.884228</v>
      </c>
      <c r="BD65">
        <v>1.728877</v>
      </c>
      <c r="BE65">
        <v>1.581372</v>
      </c>
      <c r="BF65">
        <v>1.8145629999999999</v>
      </c>
      <c r="BG65">
        <v>1.8144149999999999</v>
      </c>
      <c r="BH65">
        <v>1.652441</v>
      </c>
      <c r="BI65">
        <v>1.917082</v>
      </c>
      <c r="BJ65">
        <v>1.951867</v>
      </c>
      <c r="BK65">
        <v>1.7538640000000001</v>
      </c>
      <c r="BL65">
        <v>1.712466</v>
      </c>
      <c r="BM65">
        <v>1.730696</v>
      </c>
      <c r="BN65">
        <v>1.760038</v>
      </c>
    </row>
    <row r="66" spans="1:66">
      <c r="A66">
        <v>42.668889</v>
      </c>
      <c r="B66" s="2">
        <v>1.7778703703703702</v>
      </c>
      <c r="C66">
        <v>1.8832899999999999</v>
      </c>
      <c r="D66">
        <v>1.7475700000000001</v>
      </c>
      <c r="E66">
        <v>1.829874</v>
      </c>
      <c r="F66">
        <v>1.8194790000000001</v>
      </c>
      <c r="G66">
        <v>0.79800000000000004</v>
      </c>
      <c r="H66">
        <v>0.82464700000000002</v>
      </c>
      <c r="I66">
        <v>0.339397</v>
      </c>
      <c r="J66">
        <v>0.457625</v>
      </c>
      <c r="K66">
        <v>1.8392280000000001</v>
      </c>
      <c r="L66">
        <v>1.76233</v>
      </c>
      <c r="M66">
        <v>1.8708739999999999</v>
      </c>
      <c r="N66">
        <v>1.8423689999999999</v>
      </c>
      <c r="O66">
        <v>1.6717709999999999</v>
      </c>
      <c r="P66">
        <v>1.5886229999999999</v>
      </c>
      <c r="Q66">
        <v>1.7478260000000001</v>
      </c>
      <c r="R66">
        <v>1.6921440000000001</v>
      </c>
      <c r="S66">
        <v>0.35539500000000002</v>
      </c>
      <c r="T66">
        <v>0.514818</v>
      </c>
      <c r="U66">
        <v>1.8126880000000001</v>
      </c>
      <c r="V66">
        <v>1.7506630000000001</v>
      </c>
      <c r="W66">
        <v>1.740826</v>
      </c>
      <c r="X66">
        <v>1.728826</v>
      </c>
      <c r="Y66">
        <v>1.673027</v>
      </c>
      <c r="Z66">
        <v>1.7412019999999999</v>
      </c>
      <c r="AA66">
        <v>2.811477</v>
      </c>
      <c r="AB66">
        <v>3.1628189999999998</v>
      </c>
      <c r="AC66">
        <v>3.654382</v>
      </c>
      <c r="AD66">
        <v>3.4468040000000002</v>
      </c>
      <c r="AE66">
        <v>3.3122850000000001</v>
      </c>
      <c r="AF66">
        <v>2.8301240000000001</v>
      </c>
      <c r="AG66">
        <v>2.8978380000000001</v>
      </c>
      <c r="AH66">
        <v>3.1177589999999999</v>
      </c>
      <c r="AI66">
        <v>1.6199939999999999</v>
      </c>
      <c r="AJ66">
        <v>1.6429260000000001</v>
      </c>
      <c r="AK66">
        <v>1.8825259999999999</v>
      </c>
      <c r="AL66">
        <v>1.82884</v>
      </c>
      <c r="AM66">
        <v>1.742793</v>
      </c>
      <c r="AN66">
        <v>1.540484</v>
      </c>
      <c r="AO66">
        <v>1.559685</v>
      </c>
      <c r="AP66">
        <v>1.7235240000000001</v>
      </c>
      <c r="AQ66">
        <v>1.762141</v>
      </c>
      <c r="AR66">
        <v>1.6489560000000001</v>
      </c>
      <c r="AS66">
        <v>1.9039520000000001</v>
      </c>
      <c r="AT66">
        <v>1.7960229999999999</v>
      </c>
      <c r="AU66">
        <v>1.819245</v>
      </c>
      <c r="AV66">
        <v>1.4874210000000001</v>
      </c>
      <c r="AW66">
        <v>1.5109159999999999</v>
      </c>
      <c r="AX66">
        <v>1.790457</v>
      </c>
      <c r="AY66">
        <v>1.843062</v>
      </c>
      <c r="AZ66">
        <v>1.625243</v>
      </c>
      <c r="BA66">
        <v>2.0504639999999998</v>
      </c>
      <c r="BB66">
        <v>2.0920209999999999</v>
      </c>
      <c r="BC66">
        <v>1.891759</v>
      </c>
      <c r="BD66">
        <v>1.740877</v>
      </c>
      <c r="BE66">
        <v>1.5839840000000001</v>
      </c>
      <c r="BF66">
        <v>1.824862</v>
      </c>
      <c r="BG66">
        <v>1.8283689999999999</v>
      </c>
      <c r="BH66">
        <v>1.659106</v>
      </c>
      <c r="BI66">
        <v>1.920339</v>
      </c>
      <c r="BJ66">
        <v>1.959811</v>
      </c>
      <c r="BK66">
        <v>1.7563569999999999</v>
      </c>
      <c r="BL66">
        <v>1.7179420000000001</v>
      </c>
      <c r="BM66">
        <v>1.7355100000000001</v>
      </c>
      <c r="BN66">
        <v>1.7599530000000001</v>
      </c>
    </row>
    <row r="67" spans="1:66">
      <c r="A67">
        <v>43.668889</v>
      </c>
      <c r="B67" s="2">
        <v>1.819537037037037</v>
      </c>
      <c r="C67">
        <v>1.8796980000000001</v>
      </c>
      <c r="D67">
        <v>1.7516080000000001</v>
      </c>
      <c r="E67">
        <v>1.8310230000000001</v>
      </c>
      <c r="F67">
        <v>1.8180959999999999</v>
      </c>
      <c r="G67">
        <v>0.73892800000000003</v>
      </c>
      <c r="H67">
        <v>0.76953700000000003</v>
      </c>
      <c r="I67">
        <v>0.303784</v>
      </c>
      <c r="J67">
        <v>0.41183199999999998</v>
      </c>
      <c r="K67">
        <v>1.832883</v>
      </c>
      <c r="L67">
        <v>1.75901</v>
      </c>
      <c r="M67">
        <v>1.8697010000000001</v>
      </c>
      <c r="N67">
        <v>1.8357540000000001</v>
      </c>
      <c r="O67">
        <v>1.681872</v>
      </c>
      <c r="P67">
        <v>1.6035809999999999</v>
      </c>
      <c r="Q67">
        <v>1.754877</v>
      </c>
      <c r="R67">
        <v>1.69713</v>
      </c>
      <c r="S67">
        <v>0.351663</v>
      </c>
      <c r="T67">
        <v>0.51083000000000001</v>
      </c>
      <c r="U67">
        <v>1.8159510000000001</v>
      </c>
      <c r="V67">
        <v>1.7503550000000001</v>
      </c>
      <c r="W67">
        <v>1.754845</v>
      </c>
      <c r="X67">
        <v>1.7341169999999999</v>
      </c>
      <c r="Y67">
        <v>1.6781010000000001</v>
      </c>
      <c r="Z67">
        <v>1.744977</v>
      </c>
      <c r="AA67">
        <v>2.8666330000000002</v>
      </c>
      <c r="AB67">
        <v>3.2162220000000001</v>
      </c>
      <c r="AC67">
        <v>3.7013919999999998</v>
      </c>
      <c r="AD67">
        <v>3.491158</v>
      </c>
      <c r="AE67">
        <v>3.3468879999999999</v>
      </c>
      <c r="AF67">
        <v>2.862962</v>
      </c>
      <c r="AG67">
        <v>2.9190330000000002</v>
      </c>
      <c r="AH67">
        <v>3.1430009999999999</v>
      </c>
      <c r="AI67">
        <v>1.6435599999999999</v>
      </c>
      <c r="AJ67">
        <v>1.658039</v>
      </c>
      <c r="AK67">
        <v>1.8887929999999999</v>
      </c>
      <c r="AL67">
        <v>1.8328960000000001</v>
      </c>
      <c r="AM67">
        <v>1.74712</v>
      </c>
      <c r="AN67">
        <v>1.5438609999999999</v>
      </c>
      <c r="AO67">
        <v>1.563957</v>
      </c>
      <c r="AP67">
        <v>1.7246980000000001</v>
      </c>
      <c r="AQ67">
        <v>1.789301</v>
      </c>
      <c r="AR67">
        <v>1.66137</v>
      </c>
      <c r="AS67">
        <v>1.9081630000000001</v>
      </c>
      <c r="AT67">
        <v>1.8023480000000001</v>
      </c>
      <c r="AU67">
        <v>1.828835</v>
      </c>
      <c r="AV67">
        <v>1.5022329999999999</v>
      </c>
      <c r="AW67">
        <v>1.5129729999999999</v>
      </c>
      <c r="AX67">
        <v>1.7987010000000001</v>
      </c>
      <c r="AY67">
        <v>1.866568</v>
      </c>
      <c r="AZ67">
        <v>1.6318090000000001</v>
      </c>
      <c r="BA67">
        <v>2.0598529999999999</v>
      </c>
      <c r="BB67">
        <v>2.101982</v>
      </c>
      <c r="BC67">
        <v>1.8932040000000001</v>
      </c>
      <c r="BD67">
        <v>1.7438100000000001</v>
      </c>
      <c r="BE67">
        <v>1.5871649999999999</v>
      </c>
      <c r="BF67">
        <v>1.828859</v>
      </c>
      <c r="BG67">
        <v>1.843774</v>
      </c>
      <c r="BH67">
        <v>1.6633990000000001</v>
      </c>
      <c r="BI67">
        <v>1.9210229999999999</v>
      </c>
      <c r="BJ67">
        <v>1.9678800000000001</v>
      </c>
      <c r="BK67">
        <v>1.7617160000000001</v>
      </c>
      <c r="BL67">
        <v>1.72167</v>
      </c>
      <c r="BM67">
        <v>1.7421310000000001</v>
      </c>
      <c r="BN67">
        <v>1.75881</v>
      </c>
    </row>
    <row r="68" spans="1:66">
      <c r="A68">
        <v>44.669167000000002</v>
      </c>
      <c r="B68" s="2">
        <v>1.861215277777778</v>
      </c>
      <c r="C68">
        <v>1.8843289999999999</v>
      </c>
      <c r="D68">
        <v>1.754378</v>
      </c>
      <c r="E68">
        <v>1.8331139999999999</v>
      </c>
      <c r="F68">
        <v>1.8161499999999999</v>
      </c>
      <c r="G68">
        <v>0.68779800000000002</v>
      </c>
      <c r="H68">
        <v>0.71855599999999997</v>
      </c>
      <c r="I68">
        <v>0.27996900000000002</v>
      </c>
      <c r="J68">
        <v>0.37263200000000002</v>
      </c>
      <c r="K68">
        <v>1.8292919999999999</v>
      </c>
      <c r="L68">
        <v>1.750759</v>
      </c>
      <c r="M68">
        <v>1.8685849999999999</v>
      </c>
      <c r="N68">
        <v>1.8267420000000001</v>
      </c>
      <c r="O68">
        <v>1.699173</v>
      </c>
      <c r="P68">
        <v>1.621767</v>
      </c>
      <c r="Q68">
        <v>1.760923</v>
      </c>
      <c r="R68">
        <v>1.708645</v>
      </c>
      <c r="S68">
        <v>0.34558899999999998</v>
      </c>
      <c r="T68">
        <v>0.51025299999999996</v>
      </c>
      <c r="U68">
        <v>1.825412</v>
      </c>
      <c r="V68">
        <v>1.749951</v>
      </c>
      <c r="W68">
        <v>1.753036</v>
      </c>
      <c r="X68">
        <v>1.7406429999999999</v>
      </c>
      <c r="Y68">
        <v>1.681578</v>
      </c>
      <c r="Z68">
        <v>1.7457180000000001</v>
      </c>
      <c r="AA68">
        <v>2.917678</v>
      </c>
      <c r="AB68">
        <v>3.2494730000000001</v>
      </c>
      <c r="AC68">
        <v>3.7283719999999998</v>
      </c>
      <c r="AD68">
        <v>3.4968499999999998</v>
      </c>
      <c r="AE68">
        <v>3.3416670000000002</v>
      </c>
      <c r="AF68">
        <v>2.8726219999999998</v>
      </c>
      <c r="AG68">
        <v>2.922507</v>
      </c>
      <c r="AH68">
        <v>3.141994</v>
      </c>
      <c r="AI68">
        <v>1.670957</v>
      </c>
      <c r="AJ68">
        <v>1.6700170000000001</v>
      </c>
      <c r="AK68">
        <v>1.8939410000000001</v>
      </c>
      <c r="AL68">
        <v>1.8388230000000001</v>
      </c>
      <c r="AM68">
        <v>1.7521469999999999</v>
      </c>
      <c r="AN68">
        <v>1.5528649999999999</v>
      </c>
      <c r="AO68">
        <v>1.5653649999999999</v>
      </c>
      <c r="AP68">
        <v>1.722602</v>
      </c>
      <c r="AQ68">
        <v>1.8185480000000001</v>
      </c>
      <c r="AR68">
        <v>1.6701440000000001</v>
      </c>
      <c r="AS68">
        <v>1.909168</v>
      </c>
      <c r="AT68">
        <v>1.810009</v>
      </c>
      <c r="AU68">
        <v>1.840822</v>
      </c>
      <c r="AV68">
        <v>1.5087360000000001</v>
      </c>
      <c r="AW68">
        <v>1.5224800000000001</v>
      </c>
      <c r="AX68">
        <v>1.797579</v>
      </c>
      <c r="AY68">
        <v>1.891831</v>
      </c>
      <c r="AZ68">
        <v>1.6518969999999999</v>
      </c>
      <c r="BA68">
        <v>2.1027800000000001</v>
      </c>
      <c r="BB68">
        <v>2.110341</v>
      </c>
      <c r="BC68">
        <v>1.9076850000000001</v>
      </c>
      <c r="BD68">
        <v>1.7467600000000001</v>
      </c>
      <c r="BE68">
        <v>1.5850930000000001</v>
      </c>
      <c r="BF68">
        <v>1.825456</v>
      </c>
      <c r="BG68">
        <v>1.856066</v>
      </c>
      <c r="BH68">
        <v>1.666952</v>
      </c>
      <c r="BI68">
        <v>1.9283189999999999</v>
      </c>
      <c r="BJ68">
        <v>1.974655</v>
      </c>
      <c r="BK68">
        <v>1.7678560000000001</v>
      </c>
      <c r="BL68">
        <v>1.722256</v>
      </c>
      <c r="BM68">
        <v>1.7480420000000001</v>
      </c>
      <c r="BN68">
        <v>1.758221</v>
      </c>
    </row>
    <row r="69" spans="1:66">
      <c r="A69">
        <v>45.669443999999999</v>
      </c>
      <c r="B69" s="2">
        <v>1.9028935185185185</v>
      </c>
      <c r="C69">
        <v>1.892225</v>
      </c>
      <c r="D69">
        <v>1.751851</v>
      </c>
      <c r="E69">
        <v>1.8304910000000001</v>
      </c>
      <c r="F69">
        <v>1.8101229999999999</v>
      </c>
      <c r="G69">
        <v>0.638575</v>
      </c>
      <c r="H69">
        <v>0.67362599999999995</v>
      </c>
      <c r="I69">
        <v>0.26172299999999998</v>
      </c>
      <c r="J69">
        <v>0.33864499999999997</v>
      </c>
      <c r="K69">
        <v>1.8245659999999999</v>
      </c>
      <c r="L69">
        <v>1.737606</v>
      </c>
      <c r="M69">
        <v>1.8601220000000001</v>
      </c>
      <c r="N69">
        <v>1.811042</v>
      </c>
      <c r="O69">
        <v>1.71641</v>
      </c>
      <c r="P69">
        <v>1.63879</v>
      </c>
      <c r="Q69">
        <v>1.7612110000000001</v>
      </c>
      <c r="R69">
        <v>1.7056800000000001</v>
      </c>
      <c r="S69">
        <v>0.33984300000000001</v>
      </c>
      <c r="T69">
        <v>0.50936099999999995</v>
      </c>
      <c r="U69">
        <v>1.8298350000000001</v>
      </c>
      <c r="V69">
        <v>1.7482530000000001</v>
      </c>
      <c r="W69">
        <v>1.7563470000000001</v>
      </c>
      <c r="X69">
        <v>1.746102</v>
      </c>
      <c r="Y69">
        <v>1.6674469999999999</v>
      </c>
      <c r="Z69">
        <v>1.7454769999999999</v>
      </c>
      <c r="AA69">
        <v>2.9724149999999998</v>
      </c>
      <c r="AB69">
        <v>3.2616800000000001</v>
      </c>
      <c r="AC69">
        <v>3.730877</v>
      </c>
      <c r="AD69">
        <v>3.4768680000000001</v>
      </c>
      <c r="AE69">
        <v>3.3081209999999999</v>
      </c>
      <c r="AF69">
        <v>2.8476409999999999</v>
      </c>
      <c r="AG69">
        <v>2.8890259999999999</v>
      </c>
      <c r="AH69">
        <v>3.103688</v>
      </c>
      <c r="AI69">
        <v>1.6963379999999999</v>
      </c>
      <c r="AJ69">
        <v>1.678965</v>
      </c>
      <c r="AK69">
        <v>1.9010640000000001</v>
      </c>
      <c r="AL69">
        <v>1.8421160000000001</v>
      </c>
      <c r="AM69">
        <v>1.7620849999999999</v>
      </c>
      <c r="AN69">
        <v>1.556208</v>
      </c>
      <c r="AO69">
        <v>1.5664640000000001</v>
      </c>
      <c r="AP69">
        <v>1.722472</v>
      </c>
      <c r="AQ69">
        <v>1.841874</v>
      </c>
      <c r="AR69">
        <v>1.6811689999999999</v>
      </c>
      <c r="AS69">
        <v>1.917205</v>
      </c>
      <c r="AT69">
        <v>1.805496</v>
      </c>
      <c r="AU69">
        <v>1.8457269999999999</v>
      </c>
      <c r="AV69">
        <v>1.5133049999999999</v>
      </c>
      <c r="AW69">
        <v>1.5264869999999999</v>
      </c>
      <c r="AX69">
        <v>1.805461</v>
      </c>
      <c r="AY69">
        <v>1.917502</v>
      </c>
      <c r="AZ69">
        <v>1.6631549999999999</v>
      </c>
      <c r="BA69">
        <v>2.1009410000000002</v>
      </c>
      <c r="BB69">
        <v>2.1101679999999998</v>
      </c>
      <c r="BC69">
        <v>1.911721</v>
      </c>
      <c r="BD69">
        <v>1.7422070000000001</v>
      </c>
      <c r="BE69">
        <v>1.5873870000000001</v>
      </c>
      <c r="BF69">
        <v>1.8249580000000001</v>
      </c>
      <c r="BG69">
        <v>1.869259</v>
      </c>
      <c r="BH69">
        <v>1.6731849999999999</v>
      </c>
      <c r="BI69">
        <v>1.9292899999999999</v>
      </c>
      <c r="BJ69">
        <v>1.9768939999999999</v>
      </c>
      <c r="BK69">
        <v>1.769463</v>
      </c>
      <c r="BL69">
        <v>1.717646</v>
      </c>
      <c r="BM69">
        <v>1.7490460000000001</v>
      </c>
      <c r="BN69">
        <v>1.760173</v>
      </c>
    </row>
    <row r="70" spans="1:66">
      <c r="A70">
        <v>46.669722</v>
      </c>
      <c r="B70" s="2">
        <v>1.9445717592592591</v>
      </c>
      <c r="C70">
        <v>1.889672</v>
      </c>
      <c r="D70">
        <v>1.7487649999999999</v>
      </c>
      <c r="E70">
        <v>1.8278920000000001</v>
      </c>
      <c r="F70">
        <v>1.8020959999999999</v>
      </c>
      <c r="G70">
        <v>0.59939399999999998</v>
      </c>
      <c r="H70">
        <v>0.63270499999999996</v>
      </c>
      <c r="I70">
        <v>0.251913</v>
      </c>
      <c r="J70">
        <v>0.3221</v>
      </c>
      <c r="K70">
        <v>1.8090520000000001</v>
      </c>
      <c r="L70">
        <v>1.718704</v>
      </c>
      <c r="M70">
        <v>1.848876</v>
      </c>
      <c r="N70">
        <v>1.789526</v>
      </c>
      <c r="O70">
        <v>1.738056</v>
      </c>
      <c r="P70">
        <v>1.655786</v>
      </c>
      <c r="Q70">
        <v>1.7639309999999999</v>
      </c>
      <c r="R70">
        <v>1.7097800000000001</v>
      </c>
      <c r="S70">
        <v>0.33734900000000001</v>
      </c>
      <c r="T70">
        <v>0.50642500000000001</v>
      </c>
      <c r="U70">
        <v>1.83369</v>
      </c>
      <c r="V70">
        <v>1.7444249999999999</v>
      </c>
      <c r="W70">
        <v>1.7575590000000001</v>
      </c>
      <c r="X70">
        <v>1.7451080000000001</v>
      </c>
      <c r="Y70">
        <v>1.6708339999999999</v>
      </c>
      <c r="Z70">
        <v>1.7490190000000001</v>
      </c>
      <c r="AA70">
        <v>3.013846</v>
      </c>
      <c r="AB70">
        <v>3.2517659999999999</v>
      </c>
      <c r="AC70">
        <v>3.6947909999999999</v>
      </c>
      <c r="AD70">
        <v>3.4224169999999998</v>
      </c>
      <c r="AE70">
        <v>3.241676</v>
      </c>
      <c r="AF70">
        <v>2.783976</v>
      </c>
      <c r="AG70">
        <v>2.8026239999999998</v>
      </c>
      <c r="AH70">
        <v>3.0294539999999999</v>
      </c>
      <c r="AI70">
        <v>1.720888</v>
      </c>
      <c r="AJ70">
        <v>1.689902</v>
      </c>
      <c r="AK70">
        <v>1.897289</v>
      </c>
      <c r="AL70">
        <v>1.841558</v>
      </c>
      <c r="AM70">
        <v>1.769401</v>
      </c>
      <c r="AN70">
        <v>1.5517780000000001</v>
      </c>
      <c r="AO70">
        <v>1.562862</v>
      </c>
      <c r="AP70">
        <v>1.726521</v>
      </c>
      <c r="AQ70">
        <v>1.872492</v>
      </c>
      <c r="AR70">
        <v>1.6894100000000001</v>
      </c>
      <c r="AS70">
        <v>1.9154800000000001</v>
      </c>
      <c r="AT70">
        <v>1.815121</v>
      </c>
      <c r="AU70">
        <v>1.850163</v>
      </c>
      <c r="AV70">
        <v>1.5101850000000001</v>
      </c>
      <c r="AW70">
        <v>1.5191509999999999</v>
      </c>
      <c r="AX70">
        <v>1.8019130000000001</v>
      </c>
      <c r="AY70">
        <v>1.943249</v>
      </c>
      <c r="AZ70">
        <v>1.6800390000000001</v>
      </c>
      <c r="BA70">
        <v>2.1251329999999999</v>
      </c>
      <c r="BB70">
        <v>2.1133220000000001</v>
      </c>
      <c r="BC70">
        <v>1.9149069999999999</v>
      </c>
      <c r="BD70">
        <v>1.749636</v>
      </c>
      <c r="BE70">
        <v>1.588357</v>
      </c>
      <c r="BF70">
        <v>1.821998</v>
      </c>
      <c r="BG70">
        <v>1.8826510000000001</v>
      </c>
      <c r="BH70">
        <v>1.6741429999999999</v>
      </c>
      <c r="BI70">
        <v>1.9328099999999999</v>
      </c>
      <c r="BJ70">
        <v>1.9811270000000001</v>
      </c>
      <c r="BK70">
        <v>1.773023</v>
      </c>
      <c r="BL70">
        <v>1.714437</v>
      </c>
      <c r="BM70">
        <v>1.751503</v>
      </c>
      <c r="BN70">
        <v>1.756135</v>
      </c>
    </row>
    <row r="71" spans="1:66">
      <c r="A71">
        <v>47.67</v>
      </c>
      <c r="B71" s="2">
        <v>1.9862500000000001</v>
      </c>
      <c r="C71">
        <v>1.880654</v>
      </c>
      <c r="D71">
        <v>1.749571</v>
      </c>
      <c r="E71">
        <v>1.8285549999999999</v>
      </c>
      <c r="F71">
        <v>1.800813</v>
      </c>
      <c r="G71">
        <v>0.56382600000000005</v>
      </c>
      <c r="H71">
        <v>0.59332700000000005</v>
      </c>
      <c r="I71">
        <v>0.24221899999999999</v>
      </c>
      <c r="J71">
        <v>0.30571599999999999</v>
      </c>
      <c r="K71">
        <v>1.795974</v>
      </c>
      <c r="L71">
        <v>1.694704</v>
      </c>
      <c r="M71">
        <v>1.83053</v>
      </c>
      <c r="N71">
        <v>1.7688699999999999</v>
      </c>
      <c r="O71">
        <v>1.7531380000000001</v>
      </c>
      <c r="P71">
        <v>1.6646620000000001</v>
      </c>
      <c r="Q71">
        <v>1.7686280000000001</v>
      </c>
      <c r="R71">
        <v>1.718874</v>
      </c>
      <c r="S71">
        <v>0.33248899999999998</v>
      </c>
      <c r="T71">
        <v>0.50267499999999998</v>
      </c>
      <c r="U71">
        <v>1.8359270000000001</v>
      </c>
      <c r="V71">
        <v>1.7485679999999999</v>
      </c>
      <c r="W71">
        <v>1.7541869999999999</v>
      </c>
      <c r="X71">
        <v>1.7361599999999999</v>
      </c>
      <c r="Y71">
        <v>1.6701680000000001</v>
      </c>
      <c r="Z71">
        <v>1.747762</v>
      </c>
      <c r="AA71">
        <v>3.0521099999999999</v>
      </c>
      <c r="AB71">
        <v>3.2209319999999999</v>
      </c>
      <c r="AC71">
        <v>3.6245270000000001</v>
      </c>
      <c r="AD71">
        <v>3.3215110000000001</v>
      </c>
      <c r="AE71">
        <v>3.1365829999999999</v>
      </c>
      <c r="AF71">
        <v>2.6772209999999999</v>
      </c>
      <c r="AG71">
        <v>2.6875589999999998</v>
      </c>
      <c r="AH71">
        <v>2.9025409999999998</v>
      </c>
      <c r="AI71">
        <v>1.7440789999999999</v>
      </c>
      <c r="AJ71">
        <v>1.7026650000000001</v>
      </c>
      <c r="AK71">
        <v>1.9062520000000001</v>
      </c>
      <c r="AL71">
        <v>1.848644</v>
      </c>
      <c r="AM71">
        <v>1.766214</v>
      </c>
      <c r="AN71">
        <v>1.559571</v>
      </c>
      <c r="AO71">
        <v>1.563337</v>
      </c>
      <c r="AP71">
        <v>1.7248520000000001</v>
      </c>
      <c r="AQ71">
        <v>1.893108</v>
      </c>
      <c r="AR71">
        <v>1.6989540000000001</v>
      </c>
      <c r="AS71">
        <v>1.917176</v>
      </c>
      <c r="AT71">
        <v>1.814352</v>
      </c>
      <c r="AU71">
        <v>1.85155</v>
      </c>
      <c r="AV71">
        <v>1.5134160000000001</v>
      </c>
      <c r="AW71">
        <v>1.5242</v>
      </c>
      <c r="AX71">
        <v>1.8003640000000001</v>
      </c>
      <c r="AY71">
        <v>1.9641839999999999</v>
      </c>
      <c r="AZ71">
        <v>1.694018</v>
      </c>
      <c r="BA71">
        <v>2.1476790000000001</v>
      </c>
      <c r="BB71">
        <v>2.1137969999999999</v>
      </c>
      <c r="BC71">
        <v>1.905745</v>
      </c>
      <c r="BD71">
        <v>1.7478450000000001</v>
      </c>
      <c r="BE71">
        <v>1.5843179999999999</v>
      </c>
      <c r="BF71">
        <v>1.8155699999999999</v>
      </c>
      <c r="BG71">
        <v>1.8993370000000001</v>
      </c>
      <c r="BH71">
        <v>1.6793689999999999</v>
      </c>
      <c r="BI71">
        <v>1.9295199999999999</v>
      </c>
      <c r="BJ71">
        <v>1.9828669999999999</v>
      </c>
      <c r="BK71">
        <v>1.771692</v>
      </c>
      <c r="BL71">
        <v>1.7098439999999999</v>
      </c>
      <c r="BM71">
        <v>1.749843</v>
      </c>
      <c r="BN71">
        <v>1.752041</v>
      </c>
    </row>
    <row r="72" spans="1:66">
      <c r="A72">
        <v>48.670278000000003</v>
      </c>
      <c r="B72" s="2">
        <v>2.0279282407407409</v>
      </c>
      <c r="C72">
        <v>1.8827119999999999</v>
      </c>
      <c r="D72">
        <v>1.7408859999999999</v>
      </c>
      <c r="E72">
        <v>1.8310040000000001</v>
      </c>
      <c r="F72">
        <v>1.800878</v>
      </c>
      <c r="G72">
        <v>0.53031200000000001</v>
      </c>
      <c r="H72">
        <v>0.56235500000000005</v>
      </c>
      <c r="I72">
        <v>0.23711099999999999</v>
      </c>
      <c r="J72">
        <v>0.29675099999999999</v>
      </c>
      <c r="K72">
        <v>1.7694829999999999</v>
      </c>
      <c r="L72">
        <v>1.6864380000000001</v>
      </c>
      <c r="M72">
        <v>1.817618</v>
      </c>
      <c r="N72">
        <v>1.745042</v>
      </c>
      <c r="O72">
        <v>1.7688330000000001</v>
      </c>
      <c r="P72">
        <v>1.6804129999999999</v>
      </c>
      <c r="Q72">
        <v>1.768537</v>
      </c>
      <c r="R72">
        <v>1.702437</v>
      </c>
      <c r="S72">
        <v>0.33085199999999998</v>
      </c>
      <c r="T72">
        <v>0.50090900000000005</v>
      </c>
      <c r="U72">
        <v>1.8348260000000001</v>
      </c>
      <c r="V72">
        <v>1.7512529999999999</v>
      </c>
      <c r="W72">
        <v>1.7577050000000001</v>
      </c>
      <c r="X72">
        <v>1.7351000000000001</v>
      </c>
      <c r="Y72">
        <v>1.669011</v>
      </c>
      <c r="Z72">
        <v>1.745765</v>
      </c>
      <c r="AA72">
        <v>3.0731000000000002</v>
      </c>
      <c r="AB72">
        <v>3.1411069999999999</v>
      </c>
      <c r="AC72">
        <v>3.4967549999999998</v>
      </c>
      <c r="AD72">
        <v>3.1813690000000001</v>
      </c>
      <c r="AE72">
        <v>2.9911639999999999</v>
      </c>
      <c r="AF72">
        <v>2.5468060000000001</v>
      </c>
      <c r="AG72">
        <v>2.5535169999999998</v>
      </c>
      <c r="AH72">
        <v>2.7636660000000002</v>
      </c>
      <c r="AI72">
        <v>1.7674339999999999</v>
      </c>
      <c r="AJ72">
        <v>1.706793</v>
      </c>
      <c r="AK72">
        <v>1.9164460000000001</v>
      </c>
      <c r="AL72">
        <v>1.854843</v>
      </c>
      <c r="AM72">
        <v>1.7715510000000001</v>
      </c>
      <c r="AN72">
        <v>1.5629519999999999</v>
      </c>
      <c r="AO72">
        <v>1.5628120000000001</v>
      </c>
      <c r="AP72">
        <v>1.7242170000000001</v>
      </c>
      <c r="AQ72">
        <v>1.9179139999999999</v>
      </c>
      <c r="AR72">
        <v>1.709762</v>
      </c>
      <c r="AS72">
        <v>1.9215549999999999</v>
      </c>
      <c r="AT72">
        <v>1.814735</v>
      </c>
      <c r="AU72">
        <v>1.857318</v>
      </c>
      <c r="AV72">
        <v>1.5136879999999999</v>
      </c>
      <c r="AW72">
        <v>1.523757</v>
      </c>
      <c r="AX72">
        <v>1.805722</v>
      </c>
      <c r="AY72">
        <v>1.988388</v>
      </c>
      <c r="AZ72">
        <v>1.7017150000000001</v>
      </c>
      <c r="BA72">
        <v>2.1669879999999999</v>
      </c>
      <c r="BB72">
        <v>2.108177</v>
      </c>
      <c r="BC72">
        <v>1.912155</v>
      </c>
      <c r="BD72">
        <v>1.754707</v>
      </c>
      <c r="BE72">
        <v>1.581278</v>
      </c>
      <c r="BF72">
        <v>1.8181020000000001</v>
      </c>
      <c r="BG72">
        <v>1.912336</v>
      </c>
      <c r="BH72">
        <v>1.6791579999999999</v>
      </c>
      <c r="BI72">
        <v>1.9330020000000001</v>
      </c>
      <c r="BJ72">
        <v>1.976974</v>
      </c>
      <c r="BK72">
        <v>1.7701020000000001</v>
      </c>
      <c r="BL72">
        <v>1.7095549999999999</v>
      </c>
      <c r="BM72">
        <v>1.7492110000000001</v>
      </c>
      <c r="BN72">
        <v>1.7490209999999999</v>
      </c>
    </row>
    <row r="73" spans="1:66">
      <c r="A73">
        <v>49.670555999999998</v>
      </c>
      <c r="B73" s="2">
        <v>2.0696064814814812</v>
      </c>
      <c r="C73">
        <v>1.8892519999999999</v>
      </c>
      <c r="D73">
        <v>1.7423249999999999</v>
      </c>
      <c r="E73">
        <v>1.826622</v>
      </c>
      <c r="F73">
        <v>1.800135</v>
      </c>
      <c r="G73">
        <v>0.49795600000000001</v>
      </c>
      <c r="H73">
        <v>0.53220199999999995</v>
      </c>
      <c r="I73">
        <v>0.23197200000000001</v>
      </c>
      <c r="J73">
        <v>0.290385</v>
      </c>
      <c r="K73">
        <v>1.763692</v>
      </c>
      <c r="L73">
        <v>1.6679120000000001</v>
      </c>
      <c r="M73">
        <v>1.8086880000000001</v>
      </c>
      <c r="N73">
        <v>1.730459</v>
      </c>
      <c r="O73">
        <v>1.7846930000000001</v>
      </c>
      <c r="P73">
        <v>1.6936040000000001</v>
      </c>
      <c r="Q73">
        <v>1.7661789999999999</v>
      </c>
      <c r="R73">
        <v>1.705613</v>
      </c>
      <c r="S73">
        <v>0.32651599999999997</v>
      </c>
      <c r="T73">
        <v>0.496859</v>
      </c>
      <c r="U73">
        <v>1.840446</v>
      </c>
      <c r="V73">
        <v>1.747668</v>
      </c>
      <c r="W73">
        <v>1.7605949999999999</v>
      </c>
      <c r="X73">
        <v>1.735336</v>
      </c>
      <c r="Y73">
        <v>1.668137</v>
      </c>
      <c r="Z73">
        <v>1.7447509999999999</v>
      </c>
      <c r="AA73">
        <v>3.088136</v>
      </c>
      <c r="AB73">
        <v>3.0303819999999999</v>
      </c>
      <c r="AC73">
        <v>3.3807200000000002</v>
      </c>
      <c r="AD73">
        <v>3.0364429999999998</v>
      </c>
      <c r="AE73">
        <v>2.8261500000000002</v>
      </c>
      <c r="AF73">
        <v>2.4094099999999998</v>
      </c>
      <c r="AG73">
        <v>2.4187210000000001</v>
      </c>
      <c r="AH73">
        <v>2.601947</v>
      </c>
      <c r="AI73">
        <v>1.7863929999999999</v>
      </c>
      <c r="AJ73">
        <v>1.7155</v>
      </c>
      <c r="AK73">
        <v>1.9425939999999999</v>
      </c>
      <c r="AL73">
        <v>1.8515619999999999</v>
      </c>
      <c r="AM73">
        <v>1.773217</v>
      </c>
      <c r="AN73">
        <v>1.561952</v>
      </c>
      <c r="AO73">
        <v>1.563161</v>
      </c>
      <c r="AP73">
        <v>1.7279370000000001</v>
      </c>
      <c r="AQ73">
        <v>1.934944</v>
      </c>
      <c r="AR73">
        <v>1.7161770000000001</v>
      </c>
      <c r="AS73">
        <v>1.926599</v>
      </c>
      <c r="AT73">
        <v>1.8108</v>
      </c>
      <c r="AU73">
        <v>1.8594379999999999</v>
      </c>
      <c r="AV73">
        <v>1.511512</v>
      </c>
      <c r="AW73">
        <v>1.5205329999999999</v>
      </c>
      <c r="AX73">
        <v>1.7955350000000001</v>
      </c>
      <c r="AY73">
        <v>2.013719</v>
      </c>
      <c r="AZ73">
        <v>1.713919</v>
      </c>
      <c r="BA73">
        <v>2.1796139999999999</v>
      </c>
      <c r="BB73">
        <v>2.1099220000000001</v>
      </c>
      <c r="BC73">
        <v>1.9101239999999999</v>
      </c>
      <c r="BD73">
        <v>1.756899</v>
      </c>
      <c r="BE73">
        <v>1.5875429999999999</v>
      </c>
      <c r="BF73">
        <v>1.816095</v>
      </c>
      <c r="BG73">
        <v>1.9204159999999999</v>
      </c>
      <c r="BH73">
        <v>1.6806110000000001</v>
      </c>
      <c r="BI73">
        <v>1.9320250000000001</v>
      </c>
      <c r="BJ73">
        <v>1.979053</v>
      </c>
      <c r="BK73">
        <v>1.7734190000000001</v>
      </c>
      <c r="BL73">
        <v>1.7036100000000001</v>
      </c>
      <c r="BM73">
        <v>1.7501599999999999</v>
      </c>
      <c r="BN73">
        <v>1.74732</v>
      </c>
    </row>
    <row r="74" spans="1:66">
      <c r="A74">
        <v>50.670555999999998</v>
      </c>
      <c r="B74" s="2">
        <v>2.1112731481481481</v>
      </c>
      <c r="C74">
        <v>1.889734</v>
      </c>
      <c r="D74">
        <v>1.7395160000000001</v>
      </c>
      <c r="E74">
        <v>1.8208599999999999</v>
      </c>
      <c r="F74">
        <v>1.794011</v>
      </c>
      <c r="G74">
        <v>0.47125499999999998</v>
      </c>
      <c r="H74">
        <v>0.50670099999999996</v>
      </c>
      <c r="I74">
        <v>0.230763</v>
      </c>
      <c r="J74">
        <v>0.28603000000000001</v>
      </c>
      <c r="K74">
        <v>1.760777</v>
      </c>
      <c r="L74">
        <v>1.650431</v>
      </c>
      <c r="M74">
        <v>1.801391</v>
      </c>
      <c r="N74">
        <v>1.721338</v>
      </c>
      <c r="O74">
        <v>1.792805</v>
      </c>
      <c r="P74">
        <v>1.705786</v>
      </c>
      <c r="Q74">
        <v>1.7640899999999999</v>
      </c>
      <c r="R74">
        <v>1.7087490000000001</v>
      </c>
      <c r="S74">
        <v>0.323795</v>
      </c>
      <c r="T74">
        <v>0.497587</v>
      </c>
      <c r="U74">
        <v>1.84199</v>
      </c>
      <c r="V74">
        <v>1.7524919999999999</v>
      </c>
      <c r="W74">
        <v>1.751406</v>
      </c>
      <c r="X74">
        <v>1.732594</v>
      </c>
      <c r="Y74">
        <v>1.6713439999999999</v>
      </c>
      <c r="Z74">
        <v>1.7474860000000001</v>
      </c>
      <c r="AA74">
        <v>3.0803280000000002</v>
      </c>
      <c r="AB74">
        <v>2.925964</v>
      </c>
      <c r="AC74">
        <v>3.2526090000000001</v>
      </c>
      <c r="AD74">
        <v>2.905065</v>
      </c>
      <c r="AE74">
        <v>2.723849</v>
      </c>
      <c r="AF74">
        <v>2.2923800000000001</v>
      </c>
      <c r="AG74">
        <v>2.29922</v>
      </c>
      <c r="AH74">
        <v>2.494319</v>
      </c>
      <c r="AI74">
        <v>1.8073680000000001</v>
      </c>
      <c r="AJ74">
        <v>1.720726</v>
      </c>
      <c r="AK74">
        <v>1.946941</v>
      </c>
      <c r="AL74">
        <v>1.8528290000000001</v>
      </c>
      <c r="AM74">
        <v>1.771514</v>
      </c>
      <c r="AN74">
        <v>1.5642670000000001</v>
      </c>
      <c r="AO74">
        <v>1.5622469999999999</v>
      </c>
      <c r="AP74">
        <v>1.7212240000000001</v>
      </c>
      <c r="AQ74">
        <v>1.9577249999999999</v>
      </c>
      <c r="AR74">
        <v>1.719652</v>
      </c>
      <c r="AS74">
        <v>1.9242870000000001</v>
      </c>
      <c r="AT74">
        <v>1.81335</v>
      </c>
      <c r="AU74">
        <v>1.8647229999999999</v>
      </c>
      <c r="AV74">
        <v>1.520391</v>
      </c>
      <c r="AW74">
        <v>1.522267</v>
      </c>
      <c r="AX74">
        <v>1.7991889999999999</v>
      </c>
      <c r="AY74">
        <v>2.0325920000000002</v>
      </c>
      <c r="AZ74">
        <v>1.724809</v>
      </c>
      <c r="BA74">
        <v>2.1964700000000001</v>
      </c>
      <c r="BB74">
        <v>2.1123859999999999</v>
      </c>
      <c r="BC74">
        <v>1.913859</v>
      </c>
      <c r="BD74">
        <v>1.7580009999999999</v>
      </c>
      <c r="BE74">
        <v>1.582581</v>
      </c>
      <c r="BF74">
        <v>1.813218</v>
      </c>
      <c r="BG74">
        <v>1.930582</v>
      </c>
      <c r="BH74">
        <v>1.682007</v>
      </c>
      <c r="BI74">
        <v>1.925211</v>
      </c>
      <c r="BJ74">
        <v>1.9820580000000001</v>
      </c>
      <c r="BK74">
        <v>1.770113</v>
      </c>
      <c r="BL74">
        <v>1.6972400000000001</v>
      </c>
      <c r="BM74">
        <v>1.748316</v>
      </c>
      <c r="BN74">
        <v>1.748402</v>
      </c>
    </row>
    <row r="75" spans="1:66">
      <c r="A75">
        <v>51.670555999999998</v>
      </c>
      <c r="B75" s="2">
        <v>2.1529398148148147</v>
      </c>
      <c r="C75">
        <v>1.87978</v>
      </c>
      <c r="D75">
        <v>1.7385889999999999</v>
      </c>
      <c r="E75">
        <v>1.81027</v>
      </c>
      <c r="F75">
        <v>1.793048</v>
      </c>
      <c r="G75">
        <v>0.44444600000000001</v>
      </c>
      <c r="H75">
        <v>0.481678</v>
      </c>
      <c r="I75">
        <v>0.228911</v>
      </c>
      <c r="J75">
        <v>0.28309899999999999</v>
      </c>
      <c r="K75">
        <v>1.75888</v>
      </c>
      <c r="L75">
        <v>1.6357870000000001</v>
      </c>
      <c r="M75">
        <v>1.793482</v>
      </c>
      <c r="N75">
        <v>1.714126</v>
      </c>
      <c r="O75">
        <v>1.802969</v>
      </c>
      <c r="P75">
        <v>1.7197610000000001</v>
      </c>
      <c r="Q75">
        <v>1.753528</v>
      </c>
      <c r="R75">
        <v>1.7066730000000001</v>
      </c>
      <c r="S75">
        <v>0.31805600000000001</v>
      </c>
      <c r="T75">
        <v>0.49163800000000002</v>
      </c>
      <c r="U75">
        <v>1.845483</v>
      </c>
      <c r="V75">
        <v>1.7478849999999999</v>
      </c>
      <c r="W75">
        <v>1.743296</v>
      </c>
      <c r="X75">
        <v>1.7278659999999999</v>
      </c>
      <c r="Y75">
        <v>1.6689620000000001</v>
      </c>
      <c r="Z75">
        <v>1.741967</v>
      </c>
      <c r="AA75">
        <v>3.0498020000000001</v>
      </c>
      <c r="AB75">
        <v>2.8189380000000002</v>
      </c>
      <c r="AC75">
        <v>3.1668370000000001</v>
      </c>
      <c r="AD75">
        <v>2.8340909999999999</v>
      </c>
      <c r="AE75">
        <v>2.6421359999999998</v>
      </c>
      <c r="AF75">
        <v>2.2355339999999999</v>
      </c>
      <c r="AG75">
        <v>2.2457280000000002</v>
      </c>
      <c r="AH75">
        <v>2.4266179999999999</v>
      </c>
      <c r="AI75">
        <v>1.826721</v>
      </c>
      <c r="AJ75">
        <v>1.722281</v>
      </c>
      <c r="AK75">
        <v>1.9638420000000001</v>
      </c>
      <c r="AL75">
        <v>1.8530800000000001</v>
      </c>
      <c r="AM75">
        <v>1.7696989999999999</v>
      </c>
      <c r="AN75">
        <v>1.562217</v>
      </c>
      <c r="AO75">
        <v>1.5639259999999999</v>
      </c>
      <c r="AP75">
        <v>1.715749</v>
      </c>
      <c r="AQ75">
        <v>1.973614</v>
      </c>
      <c r="AR75">
        <v>1.7330049999999999</v>
      </c>
      <c r="AS75">
        <v>1.931241</v>
      </c>
      <c r="AT75">
        <v>1.812449</v>
      </c>
      <c r="AU75">
        <v>1.870978</v>
      </c>
      <c r="AV75">
        <v>1.5143009999999999</v>
      </c>
      <c r="AW75">
        <v>1.5225</v>
      </c>
      <c r="AX75">
        <v>1.793874</v>
      </c>
      <c r="AY75">
        <v>2.0527389999999999</v>
      </c>
      <c r="AZ75">
        <v>1.742718</v>
      </c>
      <c r="BA75">
        <v>2.2108490000000001</v>
      </c>
      <c r="BB75">
        <v>2.1084480000000001</v>
      </c>
      <c r="BC75">
        <v>1.9091549999999999</v>
      </c>
      <c r="BD75">
        <v>1.7519420000000001</v>
      </c>
      <c r="BE75">
        <v>1.5812120000000001</v>
      </c>
      <c r="BF75">
        <v>1.8089379999999999</v>
      </c>
      <c r="BG75">
        <v>1.9398770000000001</v>
      </c>
      <c r="BH75">
        <v>1.6774910000000001</v>
      </c>
      <c r="BI75">
        <v>1.921413</v>
      </c>
      <c r="BJ75">
        <v>1.986399</v>
      </c>
      <c r="BK75">
        <v>1.76562</v>
      </c>
      <c r="BL75">
        <v>1.6920790000000001</v>
      </c>
      <c r="BM75">
        <v>1.750238</v>
      </c>
      <c r="BN75">
        <v>1.7421819999999999</v>
      </c>
    </row>
    <row r="76" spans="1:66">
      <c r="A76">
        <v>52.670833000000002</v>
      </c>
      <c r="B76" s="2">
        <v>2.1946180555555554</v>
      </c>
      <c r="C76">
        <v>1.8799410000000001</v>
      </c>
      <c r="D76">
        <v>1.7332730000000001</v>
      </c>
      <c r="E76">
        <v>1.7957810000000001</v>
      </c>
      <c r="F76">
        <v>1.7852170000000001</v>
      </c>
      <c r="G76">
        <v>0.42361799999999999</v>
      </c>
      <c r="H76">
        <v>0.45744400000000002</v>
      </c>
      <c r="I76">
        <v>0.228968</v>
      </c>
      <c r="J76">
        <v>0.28197800000000001</v>
      </c>
      <c r="K76">
        <v>1.7594920000000001</v>
      </c>
      <c r="L76">
        <v>1.62679</v>
      </c>
      <c r="M76">
        <v>1.7862610000000001</v>
      </c>
      <c r="N76">
        <v>1.7099470000000001</v>
      </c>
      <c r="O76">
        <v>1.8168519999999999</v>
      </c>
      <c r="P76">
        <v>1.731023</v>
      </c>
      <c r="Q76">
        <v>1.748173</v>
      </c>
      <c r="R76">
        <v>1.7002600000000001</v>
      </c>
      <c r="S76">
        <v>0.31649899999999997</v>
      </c>
      <c r="T76">
        <v>0.49369499999999999</v>
      </c>
      <c r="U76">
        <v>1.8483149999999999</v>
      </c>
      <c r="V76">
        <v>1.7434609999999999</v>
      </c>
      <c r="W76">
        <v>1.738005</v>
      </c>
      <c r="X76">
        <v>1.719892</v>
      </c>
      <c r="Y76">
        <v>1.667208</v>
      </c>
      <c r="Z76">
        <v>1.7356240000000001</v>
      </c>
      <c r="AA76">
        <v>2.989001</v>
      </c>
      <c r="AB76">
        <v>2.7561719999999998</v>
      </c>
      <c r="AC76">
        <v>3.1294559999999998</v>
      </c>
      <c r="AD76">
        <v>2.7989009999999999</v>
      </c>
      <c r="AE76">
        <v>2.6209129999999998</v>
      </c>
      <c r="AF76">
        <v>2.2135940000000001</v>
      </c>
      <c r="AG76">
        <v>2.211751</v>
      </c>
      <c r="AH76">
        <v>2.3751039999999999</v>
      </c>
      <c r="AI76">
        <v>1.847151</v>
      </c>
      <c r="AJ76">
        <v>1.7217039999999999</v>
      </c>
      <c r="AK76">
        <v>1.9578139999999999</v>
      </c>
      <c r="AL76">
        <v>1.8553489999999999</v>
      </c>
      <c r="AM76">
        <v>1.7672669999999999</v>
      </c>
      <c r="AN76">
        <v>1.559331</v>
      </c>
      <c r="AO76">
        <v>1.5562229999999999</v>
      </c>
      <c r="AP76">
        <v>1.714321</v>
      </c>
      <c r="AQ76">
        <v>1.9963900000000001</v>
      </c>
      <c r="AR76">
        <v>1.7383980000000001</v>
      </c>
      <c r="AS76">
        <v>1.929721</v>
      </c>
      <c r="AT76">
        <v>1.803215</v>
      </c>
      <c r="AU76">
        <v>1.8679589999999999</v>
      </c>
      <c r="AV76">
        <v>1.5182789999999999</v>
      </c>
      <c r="AW76">
        <v>1.5234019999999999</v>
      </c>
      <c r="AX76">
        <v>1.7878540000000001</v>
      </c>
      <c r="AY76">
        <v>2.0714290000000002</v>
      </c>
      <c r="AZ76">
        <v>1.7559689999999999</v>
      </c>
      <c r="BA76">
        <v>2.2155209999999999</v>
      </c>
      <c r="BB76">
        <v>2.102633</v>
      </c>
      <c r="BC76">
        <v>1.907545</v>
      </c>
      <c r="BD76">
        <v>1.7544249999999999</v>
      </c>
      <c r="BE76">
        <v>1.579445</v>
      </c>
      <c r="BF76">
        <v>1.8019430000000001</v>
      </c>
      <c r="BG76">
        <v>1.9463839999999999</v>
      </c>
      <c r="BH76">
        <v>1.679532</v>
      </c>
      <c r="BI76">
        <v>1.922642</v>
      </c>
      <c r="BJ76">
        <v>1.9797210000000001</v>
      </c>
      <c r="BK76">
        <v>1.7610429999999999</v>
      </c>
      <c r="BL76">
        <v>1.690034</v>
      </c>
      <c r="BM76">
        <v>1.753673</v>
      </c>
      <c r="BN76">
        <v>1.7381009999999999</v>
      </c>
    </row>
    <row r="77" spans="1:66">
      <c r="A77">
        <v>53.671111000000003</v>
      </c>
      <c r="B77" s="2">
        <v>2.2362962962962962</v>
      </c>
      <c r="C77">
        <v>1.877756</v>
      </c>
      <c r="D77">
        <v>1.7345379999999999</v>
      </c>
      <c r="E77">
        <v>1.7886550000000001</v>
      </c>
      <c r="F77">
        <v>1.7829569999999999</v>
      </c>
      <c r="G77">
        <v>0.40712199999999998</v>
      </c>
      <c r="H77">
        <v>0.43962099999999998</v>
      </c>
      <c r="I77">
        <v>0.22883200000000001</v>
      </c>
      <c r="J77">
        <v>0.28128599999999998</v>
      </c>
      <c r="K77">
        <v>1.7660020000000001</v>
      </c>
      <c r="L77">
        <v>1.6282270000000001</v>
      </c>
      <c r="M77">
        <v>1.7778149999999999</v>
      </c>
      <c r="N77">
        <v>1.71574</v>
      </c>
      <c r="O77">
        <v>1.826754</v>
      </c>
      <c r="P77">
        <v>1.7355400000000001</v>
      </c>
      <c r="Q77">
        <v>1.7459340000000001</v>
      </c>
      <c r="R77">
        <v>1.7067889999999999</v>
      </c>
      <c r="S77">
        <v>0.312033</v>
      </c>
      <c r="T77">
        <v>0.49160199999999998</v>
      </c>
      <c r="U77">
        <v>1.8479920000000001</v>
      </c>
      <c r="V77">
        <v>1.7479629999999999</v>
      </c>
      <c r="W77">
        <v>1.737428</v>
      </c>
      <c r="X77">
        <v>1.7192780000000001</v>
      </c>
      <c r="Y77">
        <v>1.666606</v>
      </c>
      <c r="Z77">
        <v>1.7383550000000001</v>
      </c>
      <c r="AA77">
        <v>2.9005800000000002</v>
      </c>
      <c r="AB77">
        <v>2.73271</v>
      </c>
      <c r="AC77">
        <v>3.11734</v>
      </c>
      <c r="AD77">
        <v>2.7968489999999999</v>
      </c>
      <c r="AE77">
        <v>2.6260490000000001</v>
      </c>
      <c r="AF77">
        <v>2.2113529999999999</v>
      </c>
      <c r="AG77">
        <v>2.2048640000000002</v>
      </c>
      <c r="AH77">
        <v>2.373777</v>
      </c>
      <c r="AI77">
        <v>1.862965</v>
      </c>
      <c r="AJ77">
        <v>1.7279230000000001</v>
      </c>
      <c r="AK77">
        <v>1.95783</v>
      </c>
      <c r="AL77">
        <v>1.85276</v>
      </c>
      <c r="AM77">
        <v>1.764203</v>
      </c>
      <c r="AN77">
        <v>1.558673</v>
      </c>
      <c r="AO77">
        <v>1.556184</v>
      </c>
      <c r="AP77">
        <v>1.7155670000000001</v>
      </c>
      <c r="AQ77">
        <v>2.0048780000000002</v>
      </c>
      <c r="AR77">
        <v>1.7399739999999999</v>
      </c>
      <c r="AS77">
        <v>1.9312480000000001</v>
      </c>
      <c r="AT77">
        <v>1.7962990000000001</v>
      </c>
      <c r="AU77">
        <v>1.878145</v>
      </c>
      <c r="AV77">
        <v>1.5212049999999999</v>
      </c>
      <c r="AW77">
        <v>1.5215050000000001</v>
      </c>
      <c r="AX77">
        <v>1.7792559999999999</v>
      </c>
      <c r="AY77">
        <v>2.0823580000000002</v>
      </c>
      <c r="AZ77">
        <v>1.7651030000000001</v>
      </c>
      <c r="BA77">
        <v>2.2257690000000001</v>
      </c>
      <c r="BB77">
        <v>2.0949979999999999</v>
      </c>
      <c r="BC77">
        <v>1.9068750000000001</v>
      </c>
      <c r="BD77">
        <v>1.7530019999999999</v>
      </c>
      <c r="BE77">
        <v>1.5785480000000001</v>
      </c>
      <c r="BF77">
        <v>1.7914099999999999</v>
      </c>
      <c r="BG77">
        <v>1.9532849999999999</v>
      </c>
      <c r="BH77">
        <v>1.674585</v>
      </c>
      <c r="BI77">
        <v>1.9211879999999999</v>
      </c>
      <c r="BJ77">
        <v>1.9805649999999999</v>
      </c>
      <c r="BK77">
        <v>1.7596579999999999</v>
      </c>
      <c r="BL77">
        <v>1.686547</v>
      </c>
      <c r="BM77">
        <v>1.7565740000000001</v>
      </c>
      <c r="BN77">
        <v>1.730928</v>
      </c>
    </row>
    <row r="78" spans="1:66">
      <c r="A78">
        <v>54.671111000000003</v>
      </c>
      <c r="B78" s="2">
        <v>2.2779629629629627</v>
      </c>
      <c r="C78">
        <v>1.8736679999999999</v>
      </c>
      <c r="D78">
        <v>1.721938</v>
      </c>
      <c r="E78">
        <v>1.779612</v>
      </c>
      <c r="F78">
        <v>1.7739910000000001</v>
      </c>
      <c r="G78">
        <v>0.38944099999999998</v>
      </c>
      <c r="H78">
        <v>0.42405100000000001</v>
      </c>
      <c r="I78">
        <v>0.22739000000000001</v>
      </c>
      <c r="J78">
        <v>0.28226299999999999</v>
      </c>
      <c r="K78">
        <v>1.783658</v>
      </c>
      <c r="L78">
        <v>1.631937</v>
      </c>
      <c r="M78">
        <v>1.7672950000000001</v>
      </c>
      <c r="N78">
        <v>1.7258439999999999</v>
      </c>
      <c r="O78">
        <v>1.8346279999999999</v>
      </c>
      <c r="P78">
        <v>1.7447349999999999</v>
      </c>
      <c r="Q78">
        <v>1.74803</v>
      </c>
      <c r="R78">
        <v>1.703187</v>
      </c>
      <c r="S78">
        <v>0.31132300000000002</v>
      </c>
      <c r="T78">
        <v>0.48852600000000002</v>
      </c>
      <c r="U78">
        <v>1.8483639999999999</v>
      </c>
      <c r="V78">
        <v>1.738354</v>
      </c>
      <c r="W78">
        <v>1.731201</v>
      </c>
      <c r="X78">
        <v>1.7165299999999999</v>
      </c>
      <c r="Y78">
        <v>1.6643300000000001</v>
      </c>
      <c r="Z78">
        <v>1.7384930000000001</v>
      </c>
      <c r="AA78">
        <v>2.825485</v>
      </c>
      <c r="AB78">
        <v>2.7120060000000001</v>
      </c>
      <c r="AC78">
        <v>3.1257329999999999</v>
      </c>
      <c r="AD78">
        <v>2.8184930000000001</v>
      </c>
      <c r="AE78">
        <v>2.652809</v>
      </c>
      <c r="AF78">
        <v>2.2215609999999999</v>
      </c>
      <c r="AG78">
        <v>2.2328899999999998</v>
      </c>
      <c r="AH78">
        <v>2.376185</v>
      </c>
      <c r="AI78">
        <v>1.878822</v>
      </c>
      <c r="AJ78">
        <v>1.72698</v>
      </c>
      <c r="AK78">
        <v>1.957058</v>
      </c>
      <c r="AL78">
        <v>1.8525799999999999</v>
      </c>
      <c r="AM78">
        <v>1.76034</v>
      </c>
      <c r="AN78">
        <v>1.554306</v>
      </c>
      <c r="AO78">
        <v>1.554497</v>
      </c>
      <c r="AP78">
        <v>1.7062729999999999</v>
      </c>
      <c r="AQ78">
        <v>2.025007</v>
      </c>
      <c r="AR78">
        <v>1.7385139999999999</v>
      </c>
      <c r="AS78">
        <v>1.9555359999999999</v>
      </c>
      <c r="AT78">
        <v>1.7929310000000001</v>
      </c>
      <c r="AU78">
        <v>1.869902</v>
      </c>
      <c r="AV78">
        <v>1.5190950000000001</v>
      </c>
      <c r="AW78">
        <v>1.515668</v>
      </c>
      <c r="AX78">
        <v>1.775282</v>
      </c>
      <c r="AY78">
        <v>2.098455</v>
      </c>
      <c r="AZ78">
        <v>1.775747</v>
      </c>
      <c r="BA78">
        <v>2.2281369999999998</v>
      </c>
      <c r="BB78">
        <v>2.0945819999999999</v>
      </c>
      <c r="BC78">
        <v>1.9084760000000001</v>
      </c>
      <c r="BD78">
        <v>1.7433540000000001</v>
      </c>
      <c r="BE78">
        <v>1.5772060000000001</v>
      </c>
      <c r="BF78">
        <v>1.780732</v>
      </c>
      <c r="BG78">
        <v>1.9617150000000001</v>
      </c>
      <c r="BH78">
        <v>1.670671</v>
      </c>
      <c r="BI78">
        <v>1.91222</v>
      </c>
      <c r="BJ78">
        <v>1.9741839999999999</v>
      </c>
      <c r="BK78">
        <v>1.763234</v>
      </c>
      <c r="BL78">
        <v>1.681241</v>
      </c>
      <c r="BM78">
        <v>1.756699</v>
      </c>
      <c r="BN78">
        <v>1.7344569999999999</v>
      </c>
    </row>
    <row r="79" spans="1:66">
      <c r="A79">
        <v>55.671111000000003</v>
      </c>
      <c r="B79" s="2">
        <v>2.3196296296296297</v>
      </c>
      <c r="C79">
        <v>1.8599840000000001</v>
      </c>
      <c r="D79">
        <v>1.7203520000000001</v>
      </c>
      <c r="E79">
        <v>1.7759720000000001</v>
      </c>
      <c r="F79">
        <v>1.7649550000000001</v>
      </c>
      <c r="G79">
        <v>0.37552200000000002</v>
      </c>
      <c r="H79">
        <v>0.40592</v>
      </c>
      <c r="I79">
        <v>0.22662399999999999</v>
      </c>
      <c r="J79">
        <v>0.27959000000000001</v>
      </c>
      <c r="K79">
        <v>1.7930900000000001</v>
      </c>
      <c r="L79">
        <v>1.627775</v>
      </c>
      <c r="M79">
        <v>1.7793589999999999</v>
      </c>
      <c r="N79">
        <v>1.7308030000000001</v>
      </c>
      <c r="O79">
        <v>1.836686</v>
      </c>
      <c r="P79">
        <v>1.7521409999999999</v>
      </c>
      <c r="Q79">
        <v>1.7442299999999999</v>
      </c>
      <c r="R79">
        <v>1.707212</v>
      </c>
      <c r="S79">
        <v>0.30746899999999999</v>
      </c>
      <c r="T79">
        <v>0.485537</v>
      </c>
      <c r="U79">
        <v>1.848457</v>
      </c>
      <c r="V79">
        <v>1.7306459999999999</v>
      </c>
      <c r="W79">
        <v>1.7219770000000001</v>
      </c>
      <c r="X79">
        <v>1.7114499999999999</v>
      </c>
      <c r="Y79">
        <v>1.6606430000000001</v>
      </c>
      <c r="Z79">
        <v>1.736162</v>
      </c>
      <c r="AA79">
        <v>2.7615639999999999</v>
      </c>
      <c r="AB79">
        <v>2.73739</v>
      </c>
      <c r="AC79">
        <v>3.1624300000000001</v>
      </c>
      <c r="AD79">
        <v>2.8515579999999998</v>
      </c>
      <c r="AE79">
        <v>2.6882459999999999</v>
      </c>
      <c r="AF79">
        <v>2.2676349999999998</v>
      </c>
      <c r="AG79">
        <v>2.28342</v>
      </c>
      <c r="AH79">
        <v>2.3936199999999999</v>
      </c>
      <c r="AI79">
        <v>1.8927609999999999</v>
      </c>
      <c r="AJ79">
        <v>1.7257670000000001</v>
      </c>
      <c r="AK79">
        <v>1.9557340000000001</v>
      </c>
      <c r="AL79">
        <v>1.85273</v>
      </c>
      <c r="AM79">
        <v>1.7579819999999999</v>
      </c>
      <c r="AN79">
        <v>1.5509170000000001</v>
      </c>
      <c r="AO79">
        <v>1.5446359999999999</v>
      </c>
      <c r="AP79">
        <v>1.7015579999999999</v>
      </c>
      <c r="AQ79">
        <v>2.0415079999999999</v>
      </c>
      <c r="AR79">
        <v>1.7472760000000001</v>
      </c>
      <c r="AS79">
        <v>1.951651</v>
      </c>
      <c r="AT79">
        <v>1.791307</v>
      </c>
      <c r="AU79">
        <v>1.870074</v>
      </c>
      <c r="AV79">
        <v>1.5151190000000001</v>
      </c>
      <c r="AW79">
        <v>1.5175920000000001</v>
      </c>
      <c r="AX79">
        <v>1.7626999999999999</v>
      </c>
      <c r="AY79">
        <v>2.1141160000000001</v>
      </c>
      <c r="AZ79">
        <v>1.784365</v>
      </c>
      <c r="BA79">
        <v>2.2273489999999998</v>
      </c>
      <c r="BB79">
        <v>2.0946359999999999</v>
      </c>
      <c r="BC79">
        <v>1.909168</v>
      </c>
      <c r="BD79">
        <v>1.7437849999999999</v>
      </c>
      <c r="BE79">
        <v>1.574535</v>
      </c>
      <c r="BF79">
        <v>1.7774380000000001</v>
      </c>
      <c r="BG79">
        <v>1.9684109999999999</v>
      </c>
      <c r="BH79">
        <v>1.661343</v>
      </c>
      <c r="BI79">
        <v>1.9078440000000001</v>
      </c>
      <c r="BJ79">
        <v>1.9727680000000001</v>
      </c>
      <c r="BK79">
        <v>1.760867</v>
      </c>
      <c r="BL79">
        <v>1.67662</v>
      </c>
      <c r="BM79">
        <v>1.7572829999999999</v>
      </c>
      <c r="BN79">
        <v>1.7329270000000001</v>
      </c>
    </row>
    <row r="80" spans="1:66">
      <c r="A80">
        <v>56.671666999999999</v>
      </c>
      <c r="B80" s="2">
        <v>2.3613194444444443</v>
      </c>
      <c r="C80">
        <v>1.8530279999999999</v>
      </c>
      <c r="D80">
        <v>1.716218</v>
      </c>
      <c r="E80">
        <v>1.76895</v>
      </c>
      <c r="F80">
        <v>1.7560389999999999</v>
      </c>
      <c r="G80">
        <v>0.36379099999999998</v>
      </c>
      <c r="H80">
        <v>0.39274300000000001</v>
      </c>
      <c r="I80">
        <v>0.22403699999999999</v>
      </c>
      <c r="J80">
        <v>0.27985399999999999</v>
      </c>
      <c r="K80">
        <v>1.803566</v>
      </c>
      <c r="L80">
        <v>1.636366</v>
      </c>
      <c r="M80">
        <v>1.788362</v>
      </c>
      <c r="N80">
        <v>1.7378150000000001</v>
      </c>
      <c r="O80">
        <v>1.8416790000000001</v>
      </c>
      <c r="P80">
        <v>1.759377</v>
      </c>
      <c r="Q80">
        <v>1.7353449999999999</v>
      </c>
      <c r="R80">
        <v>1.708677</v>
      </c>
      <c r="S80">
        <v>0.30305399999999999</v>
      </c>
      <c r="T80">
        <v>0.48619400000000002</v>
      </c>
      <c r="U80">
        <v>1.8496809999999999</v>
      </c>
      <c r="V80">
        <v>1.7280629999999999</v>
      </c>
      <c r="W80">
        <v>1.713767</v>
      </c>
      <c r="X80">
        <v>1.7119800000000001</v>
      </c>
      <c r="Y80">
        <v>1.6625650000000001</v>
      </c>
      <c r="Z80">
        <v>1.7293419999999999</v>
      </c>
      <c r="AA80">
        <v>2.71766</v>
      </c>
      <c r="AB80">
        <v>2.7780130000000001</v>
      </c>
      <c r="AC80">
        <v>3.2254839999999998</v>
      </c>
      <c r="AD80">
        <v>2.8996360000000001</v>
      </c>
      <c r="AE80">
        <v>2.7169349999999999</v>
      </c>
      <c r="AF80">
        <v>2.3136019999999999</v>
      </c>
      <c r="AG80">
        <v>2.3157220000000001</v>
      </c>
      <c r="AH80">
        <v>2.4429759999999998</v>
      </c>
      <c r="AI80">
        <v>1.9106259999999999</v>
      </c>
      <c r="AJ80">
        <v>1.720707</v>
      </c>
      <c r="AK80">
        <v>1.954286</v>
      </c>
      <c r="AL80">
        <v>1.8448929999999999</v>
      </c>
      <c r="AM80">
        <v>1.7530650000000001</v>
      </c>
      <c r="AN80">
        <v>1.5483070000000001</v>
      </c>
      <c r="AO80">
        <v>1.5361130000000001</v>
      </c>
      <c r="AP80">
        <v>1.6938550000000001</v>
      </c>
      <c r="AQ80">
        <v>2.059043</v>
      </c>
      <c r="AR80">
        <v>1.7467820000000001</v>
      </c>
      <c r="AS80">
        <v>1.9522729999999999</v>
      </c>
      <c r="AT80">
        <v>1.7842009999999999</v>
      </c>
      <c r="AU80">
        <v>1.864392</v>
      </c>
      <c r="AV80">
        <v>1.5088349999999999</v>
      </c>
      <c r="AW80">
        <v>1.511979</v>
      </c>
      <c r="AX80">
        <v>1.753943</v>
      </c>
      <c r="AY80">
        <v>2.121969</v>
      </c>
      <c r="AZ80">
        <v>1.794964</v>
      </c>
      <c r="BA80">
        <v>2.2384539999999999</v>
      </c>
      <c r="BB80">
        <v>2.08453</v>
      </c>
      <c r="BC80">
        <v>1.9043600000000001</v>
      </c>
      <c r="BD80">
        <v>1.7325349999999999</v>
      </c>
      <c r="BE80">
        <v>1.5706690000000001</v>
      </c>
      <c r="BF80">
        <v>1.776877</v>
      </c>
      <c r="BG80">
        <v>1.9662839999999999</v>
      </c>
      <c r="BH80">
        <v>1.6564160000000001</v>
      </c>
      <c r="BI80">
        <v>1.903437</v>
      </c>
      <c r="BJ80">
        <v>1.9708939999999999</v>
      </c>
      <c r="BK80">
        <v>1.7610049999999999</v>
      </c>
      <c r="BL80">
        <v>1.678126</v>
      </c>
      <c r="BM80">
        <v>1.7581039999999999</v>
      </c>
      <c r="BN80">
        <v>1.7303660000000001</v>
      </c>
    </row>
    <row r="81" spans="1:66">
      <c r="A81">
        <v>57.671944000000003</v>
      </c>
      <c r="B81" s="2">
        <v>2.4029976851851851</v>
      </c>
      <c r="C81">
        <v>1.838438</v>
      </c>
      <c r="D81">
        <v>1.7138169999999999</v>
      </c>
      <c r="E81">
        <v>1.763398</v>
      </c>
      <c r="F81">
        <v>1.7462329999999999</v>
      </c>
      <c r="G81">
        <v>0.35053000000000001</v>
      </c>
      <c r="H81">
        <v>0.37980000000000003</v>
      </c>
      <c r="I81">
        <v>0.21951899999999999</v>
      </c>
      <c r="J81">
        <v>0.27709699999999998</v>
      </c>
      <c r="K81">
        <v>1.8142499999999999</v>
      </c>
      <c r="L81">
        <v>1.645241</v>
      </c>
      <c r="M81">
        <v>1.8030379999999999</v>
      </c>
      <c r="N81">
        <v>1.750254</v>
      </c>
      <c r="O81">
        <v>1.84728</v>
      </c>
      <c r="P81">
        <v>1.775603</v>
      </c>
      <c r="Q81">
        <v>1.733508</v>
      </c>
      <c r="R81">
        <v>1.7100219999999999</v>
      </c>
      <c r="S81">
        <v>0.30264400000000002</v>
      </c>
      <c r="T81">
        <v>0.48641099999999998</v>
      </c>
      <c r="U81">
        <v>1.858422</v>
      </c>
      <c r="V81">
        <v>1.725916</v>
      </c>
      <c r="W81">
        <v>1.7077059999999999</v>
      </c>
      <c r="X81">
        <v>1.7080360000000001</v>
      </c>
      <c r="Y81">
        <v>1.661443</v>
      </c>
      <c r="Z81">
        <v>1.7307330000000001</v>
      </c>
      <c r="AA81">
        <v>2.712618</v>
      </c>
      <c r="AB81">
        <v>2.813323</v>
      </c>
      <c r="AC81">
        <v>3.2656170000000002</v>
      </c>
      <c r="AD81">
        <v>2.9548839999999998</v>
      </c>
      <c r="AE81">
        <v>2.7758210000000001</v>
      </c>
      <c r="AF81">
        <v>2.3549220000000002</v>
      </c>
      <c r="AG81">
        <v>2.345431</v>
      </c>
      <c r="AH81">
        <v>2.4800779999999998</v>
      </c>
      <c r="AI81">
        <v>1.9224730000000001</v>
      </c>
      <c r="AJ81">
        <v>1.723875</v>
      </c>
      <c r="AK81">
        <v>1.957948</v>
      </c>
      <c r="AL81">
        <v>1.8449599999999999</v>
      </c>
      <c r="AM81">
        <v>1.7461340000000001</v>
      </c>
      <c r="AN81">
        <v>1.5408299999999999</v>
      </c>
      <c r="AO81">
        <v>1.5333079999999999</v>
      </c>
      <c r="AP81">
        <v>1.687093</v>
      </c>
      <c r="AQ81">
        <v>2.071561</v>
      </c>
      <c r="AR81">
        <v>1.7452829999999999</v>
      </c>
      <c r="AS81">
        <v>1.959659</v>
      </c>
      <c r="AT81">
        <v>1.7756689999999999</v>
      </c>
      <c r="AU81">
        <v>1.867534</v>
      </c>
      <c r="AV81">
        <v>1.507787</v>
      </c>
      <c r="AW81">
        <v>1.504918</v>
      </c>
      <c r="AX81">
        <v>1.745153</v>
      </c>
      <c r="AY81">
        <v>2.1399900000000001</v>
      </c>
      <c r="AZ81">
        <v>1.799526</v>
      </c>
      <c r="BA81">
        <v>2.2489340000000002</v>
      </c>
      <c r="BB81">
        <v>2.0791240000000002</v>
      </c>
      <c r="BC81">
        <v>1.904552</v>
      </c>
      <c r="BD81">
        <v>1.7304759999999999</v>
      </c>
      <c r="BE81">
        <v>1.5685199999999999</v>
      </c>
      <c r="BF81">
        <v>1.775271</v>
      </c>
      <c r="BG81">
        <v>1.975498</v>
      </c>
      <c r="BH81">
        <v>1.6547320000000001</v>
      </c>
      <c r="BI81">
        <v>1.8978950000000001</v>
      </c>
      <c r="BJ81">
        <v>1.970248</v>
      </c>
      <c r="BK81">
        <v>1.7595160000000001</v>
      </c>
      <c r="BL81">
        <v>1.678579</v>
      </c>
      <c r="BM81">
        <v>1.7589049999999999</v>
      </c>
      <c r="BN81">
        <v>1.727344</v>
      </c>
    </row>
    <row r="82" spans="1:66">
      <c r="A82">
        <v>58.671944000000003</v>
      </c>
      <c r="B82" s="2">
        <v>2.4446643518518516</v>
      </c>
      <c r="C82">
        <v>1.827647</v>
      </c>
      <c r="D82">
        <v>1.709155</v>
      </c>
      <c r="E82">
        <v>1.7608889999999999</v>
      </c>
      <c r="F82">
        <v>1.7394989999999999</v>
      </c>
      <c r="G82">
        <v>0.34022400000000003</v>
      </c>
      <c r="H82">
        <v>0.37041299999999999</v>
      </c>
      <c r="I82">
        <v>0.21824099999999999</v>
      </c>
      <c r="J82">
        <v>0.27652700000000002</v>
      </c>
      <c r="K82">
        <v>1.832991</v>
      </c>
      <c r="L82">
        <v>1.6644939999999999</v>
      </c>
      <c r="M82">
        <v>1.817161</v>
      </c>
      <c r="N82">
        <v>1.761055</v>
      </c>
      <c r="O82">
        <v>1.8522879999999999</v>
      </c>
      <c r="P82">
        <v>1.7834639999999999</v>
      </c>
      <c r="Q82">
        <v>1.728453</v>
      </c>
      <c r="R82">
        <v>1.7091449999999999</v>
      </c>
      <c r="S82">
        <v>0.30213600000000002</v>
      </c>
      <c r="T82">
        <v>0.48340300000000003</v>
      </c>
      <c r="U82">
        <v>1.8631629999999999</v>
      </c>
      <c r="V82">
        <v>1.72397</v>
      </c>
      <c r="W82">
        <v>1.7050270000000001</v>
      </c>
      <c r="X82">
        <v>1.697255</v>
      </c>
      <c r="Y82">
        <v>1.653527</v>
      </c>
      <c r="Z82">
        <v>1.7266239999999999</v>
      </c>
      <c r="AA82">
        <v>2.7232289999999999</v>
      </c>
      <c r="AB82">
        <v>2.8429880000000001</v>
      </c>
      <c r="AC82">
        <v>3.3126009999999999</v>
      </c>
      <c r="AD82">
        <v>3.0122</v>
      </c>
      <c r="AE82">
        <v>2.8267259999999998</v>
      </c>
      <c r="AF82">
        <v>2.3965510000000001</v>
      </c>
      <c r="AG82">
        <v>2.3765239999999999</v>
      </c>
      <c r="AH82">
        <v>2.511425</v>
      </c>
      <c r="AI82">
        <v>1.939052</v>
      </c>
      <c r="AJ82">
        <v>1.727616</v>
      </c>
      <c r="AK82">
        <v>1.9564779999999999</v>
      </c>
      <c r="AL82">
        <v>1.837744</v>
      </c>
      <c r="AM82">
        <v>1.7515620000000001</v>
      </c>
      <c r="AN82">
        <v>1.5403039999999999</v>
      </c>
      <c r="AO82">
        <v>1.52881</v>
      </c>
      <c r="AP82">
        <v>1.6847129999999999</v>
      </c>
      <c r="AQ82">
        <v>2.0849579999999999</v>
      </c>
      <c r="AR82">
        <v>1.741719</v>
      </c>
      <c r="AS82">
        <v>1.961894</v>
      </c>
      <c r="AT82">
        <v>1.765773</v>
      </c>
      <c r="AU82">
        <v>1.8604670000000001</v>
      </c>
      <c r="AV82">
        <v>1.506446</v>
      </c>
      <c r="AW82">
        <v>1.500788</v>
      </c>
      <c r="AX82">
        <v>1.7393590000000001</v>
      </c>
      <c r="AY82">
        <v>2.1576200000000001</v>
      </c>
      <c r="AZ82">
        <v>1.8145020000000001</v>
      </c>
      <c r="BA82">
        <v>2.2546659999999998</v>
      </c>
      <c r="BB82">
        <v>2.0741299999999998</v>
      </c>
      <c r="BC82">
        <v>1.9036360000000001</v>
      </c>
      <c r="BD82">
        <v>1.7211799999999999</v>
      </c>
      <c r="BE82">
        <v>1.5602560000000001</v>
      </c>
      <c r="BF82">
        <v>1.7626520000000001</v>
      </c>
      <c r="BG82">
        <v>1.9843120000000001</v>
      </c>
      <c r="BH82">
        <v>1.6546339999999999</v>
      </c>
      <c r="BI82">
        <v>1.8927179999999999</v>
      </c>
      <c r="BJ82">
        <v>1.9655119999999999</v>
      </c>
      <c r="BK82">
        <v>1.75935</v>
      </c>
      <c r="BL82">
        <v>1.6748050000000001</v>
      </c>
      <c r="BM82">
        <v>1.7614810000000001</v>
      </c>
      <c r="BN82">
        <v>1.7269730000000001</v>
      </c>
    </row>
    <row r="83" spans="1:66">
      <c r="A83">
        <v>59.671944000000003</v>
      </c>
      <c r="B83" s="2">
        <v>2.4863310185185186</v>
      </c>
      <c r="C83">
        <v>1.8204990000000001</v>
      </c>
      <c r="D83">
        <v>1.7015340000000001</v>
      </c>
      <c r="E83">
        <v>1.7522599999999999</v>
      </c>
      <c r="F83">
        <v>1.7349730000000001</v>
      </c>
      <c r="G83">
        <v>0.33240500000000001</v>
      </c>
      <c r="H83">
        <v>0.36105900000000002</v>
      </c>
      <c r="I83">
        <v>0.21498500000000001</v>
      </c>
      <c r="J83">
        <v>0.27238000000000001</v>
      </c>
      <c r="K83">
        <v>1.857834</v>
      </c>
      <c r="L83">
        <v>1.682725</v>
      </c>
      <c r="M83">
        <v>1.844937</v>
      </c>
      <c r="N83">
        <v>1.782632</v>
      </c>
      <c r="O83">
        <v>1.855901</v>
      </c>
      <c r="P83">
        <v>1.792071</v>
      </c>
      <c r="Q83">
        <v>1.7266760000000001</v>
      </c>
      <c r="R83">
        <v>1.712629</v>
      </c>
      <c r="S83">
        <v>0.298149</v>
      </c>
      <c r="T83">
        <v>0.48134399999999999</v>
      </c>
      <c r="U83">
        <v>1.864182</v>
      </c>
      <c r="V83">
        <v>1.7236050000000001</v>
      </c>
      <c r="W83">
        <v>1.7036530000000001</v>
      </c>
      <c r="X83">
        <v>1.6900040000000001</v>
      </c>
      <c r="Y83">
        <v>1.655119</v>
      </c>
      <c r="Z83">
        <v>1.719374</v>
      </c>
      <c r="AA83">
        <v>2.7512400000000001</v>
      </c>
      <c r="AB83">
        <v>2.8896820000000001</v>
      </c>
      <c r="AC83">
        <v>3.3667790000000002</v>
      </c>
      <c r="AD83">
        <v>3.052508</v>
      </c>
      <c r="AE83">
        <v>2.8710059999999999</v>
      </c>
      <c r="AF83">
        <v>2.436817</v>
      </c>
      <c r="AG83">
        <v>2.4184070000000002</v>
      </c>
      <c r="AH83">
        <v>2.556406</v>
      </c>
      <c r="AI83">
        <v>1.9506840000000001</v>
      </c>
      <c r="AJ83">
        <v>1.7306269999999999</v>
      </c>
      <c r="AK83">
        <v>1.953022</v>
      </c>
      <c r="AL83">
        <v>1.8371919999999999</v>
      </c>
      <c r="AM83">
        <v>1.7410369999999999</v>
      </c>
      <c r="AN83">
        <v>1.5319959999999999</v>
      </c>
      <c r="AO83">
        <v>1.518961</v>
      </c>
      <c r="AP83">
        <v>1.6794610000000001</v>
      </c>
      <c r="AQ83">
        <v>2.099288</v>
      </c>
      <c r="AR83">
        <v>1.747323</v>
      </c>
      <c r="AS83">
        <v>1.9630270000000001</v>
      </c>
      <c r="AT83">
        <v>1.754513</v>
      </c>
      <c r="AU83">
        <v>1.85059</v>
      </c>
      <c r="AV83">
        <v>1.505914</v>
      </c>
      <c r="AW83">
        <v>1.4955769999999999</v>
      </c>
      <c r="AX83">
        <v>1.738194</v>
      </c>
      <c r="AY83">
        <v>2.1712829999999999</v>
      </c>
      <c r="AZ83">
        <v>1.816309</v>
      </c>
      <c r="BA83">
        <v>2.2630119999999998</v>
      </c>
      <c r="BB83">
        <v>2.0747770000000001</v>
      </c>
      <c r="BC83">
        <v>1.899627</v>
      </c>
      <c r="BD83">
        <v>1.7107939999999999</v>
      </c>
      <c r="BE83">
        <v>1.5611010000000001</v>
      </c>
      <c r="BF83">
        <v>1.7617769999999999</v>
      </c>
      <c r="BG83">
        <v>1.9854499999999999</v>
      </c>
      <c r="BH83">
        <v>1.649259</v>
      </c>
      <c r="BI83">
        <v>1.8879490000000001</v>
      </c>
      <c r="BJ83">
        <v>1.9705839999999999</v>
      </c>
      <c r="BK83">
        <v>1.7567820000000001</v>
      </c>
      <c r="BL83">
        <v>1.6759189999999999</v>
      </c>
      <c r="BM83">
        <v>1.762642</v>
      </c>
      <c r="BN83">
        <v>1.7233909999999999</v>
      </c>
    </row>
    <row r="84" spans="1:66">
      <c r="A84">
        <v>60.672221999999998</v>
      </c>
      <c r="B84" s="2">
        <v>2.5280092592592593</v>
      </c>
      <c r="C84">
        <v>1.8129189999999999</v>
      </c>
      <c r="D84">
        <v>1.6937629999999999</v>
      </c>
      <c r="E84">
        <v>1.7444999999999999</v>
      </c>
      <c r="F84">
        <v>1.72966</v>
      </c>
      <c r="G84">
        <v>0.32256400000000002</v>
      </c>
      <c r="H84">
        <v>0.35398099999999999</v>
      </c>
      <c r="I84">
        <v>0.21116399999999999</v>
      </c>
      <c r="J84">
        <v>0.27061600000000002</v>
      </c>
      <c r="K84">
        <v>1.8860189999999999</v>
      </c>
      <c r="L84">
        <v>1.698061</v>
      </c>
      <c r="M84">
        <v>1.864676</v>
      </c>
      <c r="N84">
        <v>1.807269</v>
      </c>
      <c r="O84">
        <v>1.859216</v>
      </c>
      <c r="P84">
        <v>1.79718</v>
      </c>
      <c r="Q84">
        <v>1.721543</v>
      </c>
      <c r="R84">
        <v>1.70869</v>
      </c>
      <c r="S84">
        <v>0.29536899999999999</v>
      </c>
      <c r="T84">
        <v>0.48085499999999998</v>
      </c>
      <c r="U84">
        <v>1.863856</v>
      </c>
      <c r="V84">
        <v>1.7140869999999999</v>
      </c>
      <c r="W84">
        <v>1.699057</v>
      </c>
      <c r="X84">
        <v>1.678161</v>
      </c>
      <c r="Y84">
        <v>1.6459239999999999</v>
      </c>
      <c r="Z84">
        <v>1.714434</v>
      </c>
      <c r="AA84">
        <v>2.8008329999999999</v>
      </c>
      <c r="AB84">
        <v>2.9402689999999998</v>
      </c>
      <c r="AC84">
        <v>3.4193180000000001</v>
      </c>
      <c r="AD84">
        <v>3.1146780000000001</v>
      </c>
      <c r="AE84">
        <v>2.9118040000000001</v>
      </c>
      <c r="AF84">
        <v>2.481147</v>
      </c>
      <c r="AG84">
        <v>2.4540289999999998</v>
      </c>
      <c r="AH84">
        <v>2.5966649999999998</v>
      </c>
      <c r="AI84">
        <v>1.96095</v>
      </c>
      <c r="AJ84">
        <v>1.7347220000000001</v>
      </c>
      <c r="AK84">
        <v>1.9464429999999999</v>
      </c>
      <c r="AL84">
        <v>1.8362339999999999</v>
      </c>
      <c r="AM84">
        <v>1.735033</v>
      </c>
      <c r="AN84">
        <v>1.5221439999999999</v>
      </c>
      <c r="AO84">
        <v>1.5115419999999999</v>
      </c>
      <c r="AP84">
        <v>1.672828</v>
      </c>
      <c r="AQ84">
        <v>2.1066769999999999</v>
      </c>
      <c r="AR84">
        <v>1.7528410000000001</v>
      </c>
      <c r="AS84">
        <v>1.9662440000000001</v>
      </c>
      <c r="AT84">
        <v>1.7491719999999999</v>
      </c>
      <c r="AU84">
        <v>1.849952</v>
      </c>
      <c r="AV84">
        <v>1.5091110000000001</v>
      </c>
      <c r="AW84">
        <v>1.4898769999999999</v>
      </c>
      <c r="AX84">
        <v>1.730432</v>
      </c>
      <c r="AY84">
        <v>2.1871670000000001</v>
      </c>
      <c r="AZ84">
        <v>1.8254349999999999</v>
      </c>
      <c r="BA84">
        <v>2.2676769999999999</v>
      </c>
      <c r="BB84">
        <v>2.0777570000000001</v>
      </c>
      <c r="BC84">
        <v>1.890007</v>
      </c>
      <c r="BD84">
        <v>1.708742</v>
      </c>
      <c r="BE84">
        <v>1.561185</v>
      </c>
      <c r="BF84">
        <v>1.7523839999999999</v>
      </c>
      <c r="BG84">
        <v>1.987484</v>
      </c>
      <c r="BH84">
        <v>1.649216</v>
      </c>
      <c r="BI84">
        <v>1.8834439999999999</v>
      </c>
      <c r="BJ84">
        <v>1.9763520000000001</v>
      </c>
      <c r="BK84">
        <v>1.751711</v>
      </c>
      <c r="BL84">
        <v>1.6717850000000001</v>
      </c>
      <c r="BM84">
        <v>1.763603</v>
      </c>
      <c r="BN84">
        <v>1.7166380000000001</v>
      </c>
    </row>
    <row r="85" spans="1:66">
      <c r="A85">
        <v>61.672499999999999</v>
      </c>
      <c r="B85" s="2">
        <v>2.5696875000000001</v>
      </c>
      <c r="C85">
        <v>1.806819</v>
      </c>
      <c r="D85">
        <v>1.6910639999999999</v>
      </c>
      <c r="E85">
        <v>1.7377579999999999</v>
      </c>
      <c r="F85">
        <v>1.72759</v>
      </c>
      <c r="G85">
        <v>0.31666800000000001</v>
      </c>
      <c r="H85">
        <v>0.345443</v>
      </c>
      <c r="I85">
        <v>0.20796200000000001</v>
      </c>
      <c r="J85">
        <v>0.26801199999999997</v>
      </c>
      <c r="K85">
        <v>1.9104950000000001</v>
      </c>
      <c r="L85">
        <v>1.7192130000000001</v>
      </c>
      <c r="M85">
        <v>1.8961870000000001</v>
      </c>
      <c r="N85">
        <v>1.8201270000000001</v>
      </c>
      <c r="O85">
        <v>1.857926</v>
      </c>
      <c r="P85">
        <v>1.801941</v>
      </c>
      <c r="Q85">
        <v>1.713597</v>
      </c>
      <c r="R85">
        <v>1.708998</v>
      </c>
      <c r="S85">
        <v>0.29468299999999997</v>
      </c>
      <c r="T85">
        <v>0.47916399999999998</v>
      </c>
      <c r="U85">
        <v>1.8611740000000001</v>
      </c>
      <c r="V85">
        <v>1.712844</v>
      </c>
      <c r="W85">
        <v>1.6938500000000001</v>
      </c>
      <c r="X85">
        <v>1.6762919999999999</v>
      </c>
      <c r="Y85">
        <v>1.6426190000000001</v>
      </c>
      <c r="Z85">
        <v>1.711989</v>
      </c>
      <c r="AA85">
        <v>2.8392719999999998</v>
      </c>
      <c r="AB85">
        <v>2.9869309999999998</v>
      </c>
      <c r="AC85">
        <v>3.4632990000000001</v>
      </c>
      <c r="AD85">
        <v>3.1555409999999999</v>
      </c>
      <c r="AE85">
        <v>2.9672459999999998</v>
      </c>
      <c r="AF85">
        <v>2.5304009999999999</v>
      </c>
      <c r="AG85">
        <v>2.488864</v>
      </c>
      <c r="AH85">
        <v>2.6461329999999998</v>
      </c>
      <c r="AI85">
        <v>1.972537</v>
      </c>
      <c r="AJ85">
        <v>1.729921</v>
      </c>
      <c r="AK85">
        <v>1.947541</v>
      </c>
      <c r="AL85">
        <v>1.83789</v>
      </c>
      <c r="AM85">
        <v>1.7321930000000001</v>
      </c>
      <c r="AN85">
        <v>1.5193209999999999</v>
      </c>
      <c r="AO85">
        <v>1.5104409999999999</v>
      </c>
      <c r="AP85">
        <v>1.6693530000000001</v>
      </c>
      <c r="AQ85">
        <v>2.1206510000000001</v>
      </c>
      <c r="AR85">
        <v>1.754291</v>
      </c>
      <c r="AS85">
        <v>1.9583159999999999</v>
      </c>
      <c r="AT85">
        <v>1.74919</v>
      </c>
      <c r="AU85">
        <v>1.8476429999999999</v>
      </c>
      <c r="AV85">
        <v>1.5038670000000001</v>
      </c>
      <c r="AW85">
        <v>1.4799089999999999</v>
      </c>
      <c r="AX85">
        <v>1.7207349999999999</v>
      </c>
      <c r="AY85">
        <v>2.1995019999999998</v>
      </c>
      <c r="AZ85">
        <v>1.8354569999999999</v>
      </c>
      <c r="BA85">
        <v>2.2762479999999998</v>
      </c>
      <c r="BB85">
        <v>2.0757599999999998</v>
      </c>
      <c r="BC85">
        <v>1.8924209999999999</v>
      </c>
      <c r="BD85">
        <v>1.6987650000000001</v>
      </c>
      <c r="BE85">
        <v>1.5532079999999999</v>
      </c>
      <c r="BF85">
        <v>1.7549999999999999</v>
      </c>
      <c r="BG85">
        <v>1.993779</v>
      </c>
      <c r="BH85">
        <v>1.6472739999999999</v>
      </c>
      <c r="BI85">
        <v>1.86958</v>
      </c>
      <c r="BJ85">
        <v>1.977082</v>
      </c>
      <c r="BK85">
        <v>1.7460910000000001</v>
      </c>
      <c r="BL85">
        <v>1.6685680000000001</v>
      </c>
      <c r="BM85">
        <v>1.7621960000000001</v>
      </c>
      <c r="BN85">
        <v>1.7110829999999999</v>
      </c>
    </row>
    <row r="86" spans="1:66">
      <c r="A86">
        <v>62.672499999999999</v>
      </c>
      <c r="B86" s="2">
        <v>2.6113541666666666</v>
      </c>
      <c r="C86">
        <v>1.8010900000000001</v>
      </c>
      <c r="D86">
        <v>1.6847430000000001</v>
      </c>
      <c r="E86">
        <v>1.7422</v>
      </c>
      <c r="F86">
        <v>1.7220169999999999</v>
      </c>
      <c r="G86">
        <v>0.30913200000000002</v>
      </c>
      <c r="H86">
        <v>0.34086</v>
      </c>
      <c r="I86">
        <v>0.20530000000000001</v>
      </c>
      <c r="J86">
        <v>0.26304</v>
      </c>
      <c r="K86">
        <v>1.9432039999999999</v>
      </c>
      <c r="L86">
        <v>1.746915</v>
      </c>
      <c r="M86">
        <v>1.9222969999999999</v>
      </c>
      <c r="N86">
        <v>1.851294</v>
      </c>
      <c r="O86">
        <v>1.863634</v>
      </c>
      <c r="P86">
        <v>1.8037639999999999</v>
      </c>
      <c r="Q86">
        <v>1.7122649999999999</v>
      </c>
      <c r="R86">
        <v>1.708528</v>
      </c>
      <c r="S86">
        <v>0.29036800000000001</v>
      </c>
      <c r="T86">
        <v>0.47747600000000001</v>
      </c>
      <c r="U86">
        <v>1.8644780000000001</v>
      </c>
      <c r="V86">
        <v>1.7106840000000001</v>
      </c>
      <c r="W86">
        <v>1.689757</v>
      </c>
      <c r="X86">
        <v>1.6772210000000001</v>
      </c>
      <c r="Y86">
        <v>1.6315249999999999</v>
      </c>
      <c r="Z86">
        <v>1.709246</v>
      </c>
      <c r="AA86">
        <v>2.8869509999999998</v>
      </c>
      <c r="AB86">
        <v>3.0303019999999998</v>
      </c>
      <c r="AC86">
        <v>3.5164569999999999</v>
      </c>
      <c r="AD86">
        <v>3.2005520000000001</v>
      </c>
      <c r="AE86">
        <v>3.019266</v>
      </c>
      <c r="AF86">
        <v>2.5758489999999998</v>
      </c>
      <c r="AG86">
        <v>2.5287380000000002</v>
      </c>
      <c r="AH86">
        <v>2.6848640000000001</v>
      </c>
      <c r="AI86">
        <v>1.9771920000000001</v>
      </c>
      <c r="AJ86">
        <v>1.729214</v>
      </c>
      <c r="AK86">
        <v>1.9452149999999999</v>
      </c>
      <c r="AL86">
        <v>1.831027</v>
      </c>
      <c r="AM86">
        <v>1.7251570000000001</v>
      </c>
      <c r="AN86">
        <v>1.5146930000000001</v>
      </c>
      <c r="AO86">
        <v>1.507943</v>
      </c>
      <c r="AP86">
        <v>1.66808</v>
      </c>
      <c r="AQ86">
        <v>2.1290490000000002</v>
      </c>
      <c r="AR86">
        <v>1.746804</v>
      </c>
      <c r="AS86">
        <v>1.952205</v>
      </c>
      <c r="AT86">
        <v>1.7474190000000001</v>
      </c>
      <c r="AU86">
        <v>1.837995</v>
      </c>
      <c r="AV86">
        <v>1.5003789999999999</v>
      </c>
      <c r="AW86">
        <v>1.478464</v>
      </c>
      <c r="AX86">
        <v>1.7087859999999999</v>
      </c>
      <c r="AY86">
        <v>2.2146170000000001</v>
      </c>
      <c r="AZ86">
        <v>1.8423879999999999</v>
      </c>
      <c r="BA86">
        <v>2.2793649999999999</v>
      </c>
      <c r="BB86">
        <v>2.0760749999999999</v>
      </c>
      <c r="BC86">
        <v>1.8968750000000001</v>
      </c>
      <c r="BD86">
        <v>1.6939500000000001</v>
      </c>
      <c r="BE86">
        <v>1.5426880000000001</v>
      </c>
      <c r="BF86">
        <v>1.7456849999999999</v>
      </c>
      <c r="BG86">
        <v>1.9984360000000001</v>
      </c>
      <c r="BH86">
        <v>1.646258</v>
      </c>
      <c r="BI86">
        <v>1.8638060000000001</v>
      </c>
      <c r="BJ86">
        <v>1.972113</v>
      </c>
      <c r="BK86">
        <v>1.7482949999999999</v>
      </c>
      <c r="BL86">
        <v>1.663135</v>
      </c>
      <c r="BM86">
        <v>1.7650319999999999</v>
      </c>
      <c r="BN86">
        <v>1.714682</v>
      </c>
    </row>
    <row r="87" spans="1:66">
      <c r="A87">
        <v>63.672778000000001</v>
      </c>
      <c r="B87" s="2">
        <v>2.6530324074074074</v>
      </c>
      <c r="C87">
        <v>1.791417</v>
      </c>
      <c r="D87">
        <v>1.6779790000000001</v>
      </c>
      <c r="E87">
        <v>1.734966</v>
      </c>
      <c r="F87">
        <v>1.718469</v>
      </c>
      <c r="G87">
        <v>0.30050900000000003</v>
      </c>
      <c r="H87">
        <v>0.331617</v>
      </c>
      <c r="I87">
        <v>0.20093800000000001</v>
      </c>
      <c r="J87">
        <v>0.26131199999999999</v>
      </c>
      <c r="K87">
        <v>1.9647269999999999</v>
      </c>
      <c r="L87">
        <v>1.7694719999999999</v>
      </c>
      <c r="M87">
        <v>1.9474180000000001</v>
      </c>
      <c r="N87">
        <v>1.8828929999999999</v>
      </c>
      <c r="O87">
        <v>1.8648199999999999</v>
      </c>
      <c r="P87">
        <v>1.8069770000000001</v>
      </c>
      <c r="Q87">
        <v>1.7172590000000001</v>
      </c>
      <c r="R87">
        <v>1.705478</v>
      </c>
      <c r="S87">
        <v>0.28979199999999999</v>
      </c>
      <c r="T87">
        <v>0.47726299999999999</v>
      </c>
      <c r="U87">
        <v>1.8715889999999999</v>
      </c>
      <c r="V87">
        <v>1.7055279999999999</v>
      </c>
      <c r="W87">
        <v>1.6879999999999999</v>
      </c>
      <c r="X87">
        <v>1.6759059999999999</v>
      </c>
      <c r="Y87">
        <v>1.6260319999999999</v>
      </c>
      <c r="Z87">
        <v>1.7047540000000001</v>
      </c>
      <c r="AA87">
        <v>2.9269829999999999</v>
      </c>
      <c r="AB87">
        <v>3.078443</v>
      </c>
      <c r="AC87">
        <v>3.5660729999999998</v>
      </c>
      <c r="AD87">
        <v>3.2571970000000001</v>
      </c>
      <c r="AE87">
        <v>3.0636869999999998</v>
      </c>
      <c r="AF87">
        <v>2.6251660000000001</v>
      </c>
      <c r="AG87">
        <v>2.569213</v>
      </c>
      <c r="AH87">
        <v>2.7191239999999999</v>
      </c>
      <c r="AI87">
        <v>1.9822420000000001</v>
      </c>
      <c r="AJ87">
        <v>1.7335799999999999</v>
      </c>
      <c r="AK87">
        <v>1.9444440000000001</v>
      </c>
      <c r="AL87">
        <v>1.8295189999999999</v>
      </c>
      <c r="AM87">
        <v>1.7192000000000001</v>
      </c>
      <c r="AN87">
        <v>1.507028</v>
      </c>
      <c r="AO87">
        <v>1.507306</v>
      </c>
      <c r="AP87">
        <v>1.659799</v>
      </c>
      <c r="AQ87">
        <v>2.1419079999999999</v>
      </c>
      <c r="AR87">
        <v>1.7457260000000001</v>
      </c>
      <c r="AS87">
        <v>1.9525980000000001</v>
      </c>
      <c r="AT87">
        <v>1.7518039999999999</v>
      </c>
      <c r="AU87">
        <v>1.8345610000000001</v>
      </c>
      <c r="AV87">
        <v>1.5012239999999999</v>
      </c>
      <c r="AW87">
        <v>1.4802299999999999</v>
      </c>
      <c r="AX87">
        <v>1.7056199999999999</v>
      </c>
      <c r="AY87">
        <v>2.2228680000000001</v>
      </c>
      <c r="AZ87">
        <v>1.846624</v>
      </c>
      <c r="BA87">
        <v>2.2853129999999999</v>
      </c>
      <c r="BB87">
        <v>2.0784319999999998</v>
      </c>
      <c r="BC87">
        <v>1.9022380000000001</v>
      </c>
      <c r="BD87">
        <v>1.6774629999999999</v>
      </c>
      <c r="BE87">
        <v>1.543015</v>
      </c>
      <c r="BF87">
        <v>1.7452490000000001</v>
      </c>
      <c r="BG87">
        <v>1.994734</v>
      </c>
      <c r="BH87">
        <v>1.6449020000000001</v>
      </c>
      <c r="BI87">
        <v>1.8649610000000001</v>
      </c>
      <c r="BJ87">
        <v>1.9710639999999999</v>
      </c>
      <c r="BK87">
        <v>1.7430639999999999</v>
      </c>
      <c r="BL87">
        <v>1.664256</v>
      </c>
      <c r="BM87">
        <v>1.7662100000000001</v>
      </c>
      <c r="BN87">
        <v>1.703676</v>
      </c>
    </row>
    <row r="88" spans="1:66">
      <c r="A88">
        <v>64.673056000000003</v>
      </c>
      <c r="B88" s="2">
        <v>2.6947106481481478</v>
      </c>
      <c r="C88">
        <v>1.786961</v>
      </c>
      <c r="D88">
        <v>1.6680950000000001</v>
      </c>
      <c r="E88">
        <v>1.7281329999999999</v>
      </c>
      <c r="F88">
        <v>1.7157420000000001</v>
      </c>
      <c r="G88">
        <v>0.29692099999999999</v>
      </c>
      <c r="H88">
        <v>0.32460299999999997</v>
      </c>
      <c r="I88">
        <v>0.19983500000000001</v>
      </c>
      <c r="J88">
        <v>0.25559199999999999</v>
      </c>
      <c r="K88">
        <v>1.995128</v>
      </c>
      <c r="L88">
        <v>1.802316</v>
      </c>
      <c r="M88">
        <v>1.982915</v>
      </c>
      <c r="N88">
        <v>1.917314</v>
      </c>
      <c r="O88">
        <v>1.8684160000000001</v>
      </c>
      <c r="P88">
        <v>1.8081529999999999</v>
      </c>
      <c r="Q88">
        <v>1.7147779999999999</v>
      </c>
      <c r="R88">
        <v>1.7078580000000001</v>
      </c>
      <c r="S88">
        <v>0.28792099999999998</v>
      </c>
      <c r="T88">
        <v>0.47542699999999999</v>
      </c>
      <c r="U88">
        <v>1.870598</v>
      </c>
      <c r="V88">
        <v>1.705036</v>
      </c>
      <c r="W88">
        <v>1.68455</v>
      </c>
      <c r="X88">
        <v>1.6591830000000001</v>
      </c>
      <c r="Y88">
        <v>1.620539</v>
      </c>
      <c r="Z88">
        <v>1.700504</v>
      </c>
      <c r="AA88">
        <v>2.9768159999999999</v>
      </c>
      <c r="AB88">
        <v>3.1279520000000001</v>
      </c>
      <c r="AC88">
        <v>3.6144129999999999</v>
      </c>
      <c r="AD88">
        <v>3.3024100000000001</v>
      </c>
      <c r="AE88">
        <v>3.1026660000000001</v>
      </c>
      <c r="AF88">
        <v>2.6682160000000001</v>
      </c>
      <c r="AG88">
        <v>2.6063890000000001</v>
      </c>
      <c r="AH88">
        <v>2.7704849999999999</v>
      </c>
      <c r="AI88">
        <v>1.984826</v>
      </c>
      <c r="AJ88">
        <v>1.729725</v>
      </c>
      <c r="AK88">
        <v>1.9382520000000001</v>
      </c>
      <c r="AL88">
        <v>1.825394</v>
      </c>
      <c r="AM88">
        <v>1.7155659999999999</v>
      </c>
      <c r="AN88">
        <v>1.5066999999999999</v>
      </c>
      <c r="AO88">
        <v>1.498901</v>
      </c>
      <c r="AP88">
        <v>1.653538</v>
      </c>
      <c r="AQ88">
        <v>2.1455389999999999</v>
      </c>
      <c r="AR88">
        <v>1.743608</v>
      </c>
      <c r="AS88">
        <v>1.945597</v>
      </c>
      <c r="AT88">
        <v>1.747906</v>
      </c>
      <c r="AU88">
        <v>1.8295619999999999</v>
      </c>
      <c r="AV88">
        <v>1.5022230000000001</v>
      </c>
      <c r="AW88">
        <v>1.4754700000000001</v>
      </c>
      <c r="AX88">
        <v>1.6982809999999999</v>
      </c>
      <c r="AY88">
        <v>2.2237230000000001</v>
      </c>
      <c r="AZ88">
        <v>1.858506</v>
      </c>
      <c r="BA88">
        <v>2.299261</v>
      </c>
      <c r="BB88">
        <v>2.0792329999999999</v>
      </c>
      <c r="BC88">
        <v>1.906755</v>
      </c>
      <c r="BD88">
        <v>1.6783140000000001</v>
      </c>
      <c r="BE88">
        <v>1.5410410000000001</v>
      </c>
      <c r="BF88">
        <v>1.750119</v>
      </c>
      <c r="BG88">
        <v>1.996661</v>
      </c>
      <c r="BH88">
        <v>1.6492340000000001</v>
      </c>
      <c r="BI88">
        <v>1.8652</v>
      </c>
      <c r="BJ88">
        <v>1.9687399999999999</v>
      </c>
      <c r="BK88">
        <v>1.746788</v>
      </c>
      <c r="BL88">
        <v>1.6576</v>
      </c>
      <c r="BM88">
        <v>1.7726729999999999</v>
      </c>
      <c r="BN88">
        <v>1.7003029999999999</v>
      </c>
    </row>
    <row r="89" spans="1:66">
      <c r="A89">
        <v>65.673333</v>
      </c>
      <c r="B89" s="2">
        <v>2.736388888888889</v>
      </c>
      <c r="C89">
        <v>1.783315</v>
      </c>
      <c r="D89">
        <v>1.6661280000000001</v>
      </c>
      <c r="E89">
        <v>1.721671</v>
      </c>
      <c r="F89">
        <v>1.7120649999999999</v>
      </c>
      <c r="G89">
        <v>0.29364600000000002</v>
      </c>
      <c r="H89">
        <v>0.32094</v>
      </c>
      <c r="I89">
        <v>0.195661</v>
      </c>
      <c r="J89">
        <v>0.25476399999999999</v>
      </c>
      <c r="K89">
        <v>2.026262</v>
      </c>
      <c r="L89">
        <v>1.8313299999999999</v>
      </c>
      <c r="M89">
        <v>2.0206360000000001</v>
      </c>
      <c r="N89">
        <v>1.957983</v>
      </c>
      <c r="O89">
        <v>1.873907</v>
      </c>
      <c r="P89">
        <v>1.8089109999999999</v>
      </c>
      <c r="Q89">
        <v>1.7140919999999999</v>
      </c>
      <c r="R89">
        <v>1.7019550000000001</v>
      </c>
      <c r="S89">
        <v>0.28850100000000001</v>
      </c>
      <c r="T89">
        <v>0.473611</v>
      </c>
      <c r="U89">
        <v>1.880701</v>
      </c>
      <c r="V89">
        <v>1.69886</v>
      </c>
      <c r="W89">
        <v>1.6828430000000001</v>
      </c>
      <c r="X89">
        <v>1.6583889999999999</v>
      </c>
      <c r="Y89">
        <v>1.6177459999999999</v>
      </c>
      <c r="Z89">
        <v>1.6925589999999999</v>
      </c>
      <c r="AA89">
        <v>3.0212240000000001</v>
      </c>
      <c r="AB89">
        <v>3.1659169999999999</v>
      </c>
      <c r="AC89">
        <v>3.6558660000000001</v>
      </c>
      <c r="AD89">
        <v>3.3439800000000002</v>
      </c>
      <c r="AE89">
        <v>3.150442</v>
      </c>
      <c r="AF89">
        <v>2.7093910000000001</v>
      </c>
      <c r="AG89">
        <v>2.632911</v>
      </c>
      <c r="AH89">
        <v>2.813571</v>
      </c>
      <c r="AI89">
        <v>1.989365</v>
      </c>
      <c r="AJ89">
        <v>1.7309969999999999</v>
      </c>
      <c r="AK89">
        <v>1.9354579999999999</v>
      </c>
      <c r="AL89">
        <v>1.828079</v>
      </c>
      <c r="AM89">
        <v>1.7147060000000001</v>
      </c>
      <c r="AN89">
        <v>1.5026090000000001</v>
      </c>
      <c r="AO89">
        <v>1.503752</v>
      </c>
      <c r="AP89">
        <v>1.6521760000000001</v>
      </c>
      <c r="AQ89">
        <v>2.149124</v>
      </c>
      <c r="AR89">
        <v>1.7404170000000001</v>
      </c>
      <c r="AS89">
        <v>1.941624</v>
      </c>
      <c r="AT89">
        <v>1.7417929999999999</v>
      </c>
      <c r="AU89">
        <v>1.8284370000000001</v>
      </c>
      <c r="AV89">
        <v>1.498788</v>
      </c>
      <c r="AW89">
        <v>1.4687380000000001</v>
      </c>
      <c r="AX89">
        <v>1.6894389999999999</v>
      </c>
      <c r="AY89">
        <v>2.2347619999999999</v>
      </c>
      <c r="AZ89">
        <v>1.867802</v>
      </c>
      <c r="BA89">
        <v>2.3086150000000001</v>
      </c>
      <c r="BB89">
        <v>2.0855190000000001</v>
      </c>
      <c r="BC89">
        <v>1.9088000000000001</v>
      </c>
      <c r="BD89">
        <v>1.6748369999999999</v>
      </c>
      <c r="BE89">
        <v>1.539472</v>
      </c>
      <c r="BF89">
        <v>1.7465489999999999</v>
      </c>
      <c r="BG89">
        <v>1.990202</v>
      </c>
      <c r="BH89">
        <v>1.6423890000000001</v>
      </c>
      <c r="BI89">
        <v>1.861909</v>
      </c>
      <c r="BJ89">
        <v>1.962893</v>
      </c>
      <c r="BK89">
        <v>1.746151</v>
      </c>
      <c r="BL89">
        <v>1.656507</v>
      </c>
      <c r="BM89">
        <v>1.7780830000000001</v>
      </c>
      <c r="BN89">
        <v>1.6959569999999999</v>
      </c>
    </row>
    <row r="90" spans="1:66">
      <c r="A90">
        <v>66.673333</v>
      </c>
      <c r="B90" s="2">
        <v>2.7780555555555555</v>
      </c>
      <c r="C90">
        <v>1.7824150000000001</v>
      </c>
      <c r="D90">
        <v>1.6669039999999999</v>
      </c>
      <c r="E90">
        <v>1.7231350000000001</v>
      </c>
      <c r="F90">
        <v>1.7044570000000001</v>
      </c>
      <c r="G90">
        <v>0.28714299999999998</v>
      </c>
      <c r="H90">
        <v>0.31382399999999999</v>
      </c>
      <c r="I90">
        <v>0.190387</v>
      </c>
      <c r="J90">
        <v>0.25018699999999999</v>
      </c>
      <c r="K90">
        <v>2.0618620000000001</v>
      </c>
      <c r="L90">
        <v>1.863556</v>
      </c>
      <c r="M90">
        <v>2.0485220000000002</v>
      </c>
      <c r="N90">
        <v>1.993042</v>
      </c>
      <c r="O90">
        <v>1.8712439999999999</v>
      </c>
      <c r="P90">
        <v>1.81104</v>
      </c>
      <c r="Q90">
        <v>1.7162390000000001</v>
      </c>
      <c r="R90">
        <v>1.6998869999999999</v>
      </c>
      <c r="S90">
        <v>0.284383</v>
      </c>
      <c r="T90">
        <v>0.47190599999999999</v>
      </c>
      <c r="U90">
        <v>1.8831789999999999</v>
      </c>
      <c r="V90">
        <v>1.695805</v>
      </c>
      <c r="W90">
        <v>1.6850830000000001</v>
      </c>
      <c r="X90">
        <v>1.6572560000000001</v>
      </c>
      <c r="Y90">
        <v>1.611631</v>
      </c>
      <c r="Z90">
        <v>1.6886159999999999</v>
      </c>
      <c r="AA90">
        <v>3.0635479999999999</v>
      </c>
      <c r="AB90">
        <v>3.198515</v>
      </c>
      <c r="AC90">
        <v>3.6918359999999999</v>
      </c>
      <c r="AD90">
        <v>3.3848410000000002</v>
      </c>
      <c r="AE90">
        <v>3.202744</v>
      </c>
      <c r="AF90">
        <v>2.754251</v>
      </c>
      <c r="AG90">
        <v>2.6770459999999998</v>
      </c>
      <c r="AH90">
        <v>2.8592050000000002</v>
      </c>
      <c r="AI90">
        <v>1.99518</v>
      </c>
      <c r="AJ90">
        <v>1.7288239999999999</v>
      </c>
      <c r="AK90">
        <v>1.930912</v>
      </c>
      <c r="AL90">
        <v>1.823949</v>
      </c>
      <c r="AM90">
        <v>1.709686</v>
      </c>
      <c r="AN90">
        <v>1.499952</v>
      </c>
      <c r="AO90">
        <v>1.4955400000000001</v>
      </c>
      <c r="AP90">
        <v>1.649634</v>
      </c>
      <c r="AQ90">
        <v>2.1544150000000002</v>
      </c>
      <c r="AR90">
        <v>1.7418100000000001</v>
      </c>
      <c r="AS90">
        <v>1.9419519999999999</v>
      </c>
      <c r="AT90">
        <v>1.73692</v>
      </c>
      <c r="AU90">
        <v>1.8256429999999999</v>
      </c>
      <c r="AV90">
        <v>1.4942930000000001</v>
      </c>
      <c r="AW90">
        <v>1.464537</v>
      </c>
      <c r="AX90">
        <v>1.6848460000000001</v>
      </c>
      <c r="AY90">
        <v>2.238467</v>
      </c>
      <c r="AZ90">
        <v>1.870085</v>
      </c>
      <c r="BA90">
        <v>2.318111</v>
      </c>
      <c r="BB90">
        <v>2.0908850000000001</v>
      </c>
      <c r="BC90">
        <v>1.9128369999999999</v>
      </c>
      <c r="BD90">
        <v>1.6782170000000001</v>
      </c>
      <c r="BE90">
        <v>1.540916</v>
      </c>
      <c r="BF90">
        <v>1.739428</v>
      </c>
      <c r="BG90">
        <v>1.992672</v>
      </c>
      <c r="BH90">
        <v>1.641211</v>
      </c>
      <c r="BI90">
        <v>1.858749</v>
      </c>
      <c r="BJ90">
        <v>1.9666170000000001</v>
      </c>
      <c r="BK90">
        <v>1.740828</v>
      </c>
      <c r="BL90">
        <v>1.656318</v>
      </c>
      <c r="BM90">
        <v>1.7758020000000001</v>
      </c>
      <c r="BN90">
        <v>1.691813</v>
      </c>
    </row>
    <row r="91" spans="1:66">
      <c r="A91">
        <v>67.673610999999994</v>
      </c>
      <c r="B91" s="2">
        <v>2.8197337962962963</v>
      </c>
      <c r="C91">
        <v>1.777596</v>
      </c>
      <c r="D91">
        <v>1.669689</v>
      </c>
      <c r="E91">
        <v>1.724494</v>
      </c>
      <c r="F91">
        <v>1.69716</v>
      </c>
      <c r="G91">
        <v>0.28321600000000002</v>
      </c>
      <c r="H91">
        <v>0.30707000000000001</v>
      </c>
      <c r="I91">
        <v>0.18717500000000001</v>
      </c>
      <c r="J91">
        <v>0.245556</v>
      </c>
      <c r="K91">
        <v>2.1043509999999999</v>
      </c>
      <c r="L91">
        <v>1.8996519999999999</v>
      </c>
      <c r="M91">
        <v>2.0873789999999999</v>
      </c>
      <c r="N91">
        <v>2.0383339999999999</v>
      </c>
      <c r="O91">
        <v>1.871569</v>
      </c>
      <c r="P91">
        <v>1.8075699999999999</v>
      </c>
      <c r="Q91">
        <v>1.7202409999999999</v>
      </c>
      <c r="R91">
        <v>1.6995119999999999</v>
      </c>
      <c r="S91">
        <v>0.28143899999999999</v>
      </c>
      <c r="T91">
        <v>0.45810899999999999</v>
      </c>
      <c r="U91">
        <v>1.893985</v>
      </c>
      <c r="V91">
        <v>1.6909000000000001</v>
      </c>
      <c r="W91">
        <v>1.677554</v>
      </c>
      <c r="X91">
        <v>1.6486050000000001</v>
      </c>
      <c r="Y91">
        <v>1.611934</v>
      </c>
      <c r="Z91">
        <v>1.6868890000000001</v>
      </c>
      <c r="AA91">
        <v>3.1006019999999999</v>
      </c>
      <c r="AB91">
        <v>3.2340019999999998</v>
      </c>
      <c r="AC91">
        <v>3.7369509999999999</v>
      </c>
      <c r="AD91">
        <v>3.4303490000000001</v>
      </c>
      <c r="AE91">
        <v>3.238839</v>
      </c>
      <c r="AF91">
        <v>2.7868029999999999</v>
      </c>
      <c r="AG91">
        <v>2.7229420000000002</v>
      </c>
      <c r="AH91">
        <v>2.9020030000000001</v>
      </c>
      <c r="AI91">
        <v>1.9975400000000001</v>
      </c>
      <c r="AJ91">
        <v>1.72549</v>
      </c>
      <c r="AK91">
        <v>1.9327859999999999</v>
      </c>
      <c r="AL91">
        <v>1.8242750000000001</v>
      </c>
      <c r="AM91">
        <v>1.710504</v>
      </c>
      <c r="AN91">
        <v>1.4944059999999999</v>
      </c>
      <c r="AO91">
        <v>1.4935860000000001</v>
      </c>
      <c r="AP91">
        <v>1.6431199999999999</v>
      </c>
      <c r="AQ91">
        <v>2.1583950000000001</v>
      </c>
      <c r="AR91">
        <v>1.738056</v>
      </c>
      <c r="AS91">
        <v>1.9378519999999999</v>
      </c>
      <c r="AT91">
        <v>1.730038</v>
      </c>
      <c r="AU91">
        <v>1.818765</v>
      </c>
      <c r="AV91">
        <v>1.4973430000000001</v>
      </c>
      <c r="AW91">
        <v>1.4547380000000001</v>
      </c>
      <c r="AX91">
        <v>1.6798770000000001</v>
      </c>
      <c r="AY91">
        <v>2.2366169999999999</v>
      </c>
      <c r="AZ91">
        <v>1.8787959999999999</v>
      </c>
      <c r="BA91">
        <v>2.3316520000000001</v>
      </c>
      <c r="BB91">
        <v>2.0932040000000001</v>
      </c>
      <c r="BC91">
        <v>1.9109480000000001</v>
      </c>
      <c r="BD91">
        <v>1.6751929999999999</v>
      </c>
      <c r="BE91">
        <v>1.5373939999999999</v>
      </c>
      <c r="BF91">
        <v>1.7397199999999999</v>
      </c>
      <c r="BG91">
        <v>1.9956670000000001</v>
      </c>
      <c r="BH91">
        <v>1.6358010000000001</v>
      </c>
      <c r="BI91">
        <v>1.8511219999999999</v>
      </c>
      <c r="BJ91">
        <v>1.9613579999999999</v>
      </c>
      <c r="BK91">
        <v>1.739082</v>
      </c>
      <c r="BL91">
        <v>1.642353</v>
      </c>
      <c r="BM91">
        <v>1.7828310000000001</v>
      </c>
      <c r="BN91">
        <v>1.688806</v>
      </c>
    </row>
    <row r="92" spans="1:66">
      <c r="A92">
        <v>68.673889000000003</v>
      </c>
      <c r="B92" s="2">
        <v>2.8614120370370366</v>
      </c>
      <c r="C92">
        <v>1.774294</v>
      </c>
      <c r="D92">
        <v>1.669557</v>
      </c>
      <c r="E92">
        <v>1.725946</v>
      </c>
      <c r="F92">
        <v>1.6947209999999999</v>
      </c>
      <c r="G92">
        <v>0.27873799999999999</v>
      </c>
      <c r="H92">
        <v>0.302124</v>
      </c>
      <c r="I92">
        <v>0.18307200000000001</v>
      </c>
      <c r="J92">
        <v>0.24446799999999999</v>
      </c>
      <c r="K92">
        <v>2.1446190000000001</v>
      </c>
      <c r="L92">
        <v>1.930803</v>
      </c>
      <c r="M92">
        <v>2.1328480000000001</v>
      </c>
      <c r="N92">
        <v>2.0639720000000001</v>
      </c>
      <c r="O92">
        <v>1.8719650000000001</v>
      </c>
      <c r="P92">
        <v>1.809663</v>
      </c>
      <c r="Q92">
        <v>1.721204</v>
      </c>
      <c r="R92">
        <v>1.6905349999999999</v>
      </c>
      <c r="S92">
        <v>0.28118799999999999</v>
      </c>
      <c r="T92">
        <v>0.45940500000000001</v>
      </c>
      <c r="U92">
        <v>1.8997440000000001</v>
      </c>
      <c r="V92">
        <v>1.6837200000000001</v>
      </c>
      <c r="W92">
        <v>1.6788190000000001</v>
      </c>
      <c r="X92">
        <v>1.6496630000000001</v>
      </c>
      <c r="Y92">
        <v>1.605674</v>
      </c>
      <c r="Z92">
        <v>1.687306</v>
      </c>
      <c r="AA92">
        <v>3.1474440000000001</v>
      </c>
      <c r="AB92">
        <v>3.2603390000000001</v>
      </c>
      <c r="AC92">
        <v>3.765498</v>
      </c>
      <c r="AD92">
        <v>3.4629910000000002</v>
      </c>
      <c r="AE92">
        <v>3.2734209999999999</v>
      </c>
      <c r="AF92">
        <v>2.8236080000000001</v>
      </c>
      <c r="AG92">
        <v>2.7633809999999999</v>
      </c>
      <c r="AH92">
        <v>2.9463780000000002</v>
      </c>
      <c r="AI92">
        <v>2.0040580000000001</v>
      </c>
      <c r="AJ92">
        <v>1.721482</v>
      </c>
      <c r="AK92">
        <v>1.92574</v>
      </c>
      <c r="AL92">
        <v>1.8265830000000001</v>
      </c>
      <c r="AM92">
        <v>1.707716</v>
      </c>
      <c r="AN92">
        <v>1.496127</v>
      </c>
      <c r="AO92">
        <v>1.4867140000000001</v>
      </c>
      <c r="AP92">
        <v>1.6387929999999999</v>
      </c>
      <c r="AQ92">
        <v>2.1531039999999999</v>
      </c>
      <c r="AR92">
        <v>1.736548</v>
      </c>
      <c r="AS92">
        <v>1.933114</v>
      </c>
      <c r="AT92">
        <v>1.7348460000000001</v>
      </c>
      <c r="AU92">
        <v>1.8131440000000001</v>
      </c>
      <c r="AV92">
        <v>1.500553</v>
      </c>
      <c r="AW92">
        <v>1.450685</v>
      </c>
      <c r="AX92">
        <v>1.677902</v>
      </c>
      <c r="AY92">
        <v>2.2436199999999999</v>
      </c>
      <c r="AZ92">
        <v>1.8848560000000001</v>
      </c>
      <c r="BA92">
        <v>2.3459979999999998</v>
      </c>
      <c r="BB92">
        <v>2.1038510000000001</v>
      </c>
      <c r="BC92">
        <v>1.904711</v>
      </c>
      <c r="BD92">
        <v>1.6722630000000001</v>
      </c>
      <c r="BE92">
        <v>1.5376080000000001</v>
      </c>
      <c r="BF92">
        <v>1.7303170000000001</v>
      </c>
      <c r="BG92">
        <v>1.996113</v>
      </c>
      <c r="BH92">
        <v>1.6377299999999999</v>
      </c>
      <c r="BI92">
        <v>1.85989</v>
      </c>
      <c r="BJ92">
        <v>1.9644790000000001</v>
      </c>
      <c r="BK92">
        <v>1.7381519999999999</v>
      </c>
      <c r="BL92">
        <v>1.6322559999999999</v>
      </c>
      <c r="BM92">
        <v>1.779838</v>
      </c>
      <c r="BN92">
        <v>1.687951</v>
      </c>
    </row>
    <row r="93" spans="1:66">
      <c r="A93">
        <v>69.674166999999997</v>
      </c>
      <c r="B93" s="2">
        <v>2.9030902777777778</v>
      </c>
      <c r="C93">
        <v>1.7770109999999999</v>
      </c>
      <c r="D93">
        <v>1.6641220000000001</v>
      </c>
      <c r="E93">
        <v>1.7213830000000001</v>
      </c>
      <c r="F93">
        <v>1.690545</v>
      </c>
      <c r="G93">
        <v>0.277667</v>
      </c>
      <c r="H93">
        <v>0.29996899999999999</v>
      </c>
      <c r="I93">
        <v>0.180622</v>
      </c>
      <c r="J93">
        <v>0.240179</v>
      </c>
      <c r="K93">
        <v>2.1946310000000002</v>
      </c>
      <c r="L93">
        <v>1.9750080000000001</v>
      </c>
      <c r="M93">
        <v>2.1749719999999999</v>
      </c>
      <c r="N93">
        <v>2.1053660000000001</v>
      </c>
      <c r="O93">
        <v>1.8666720000000001</v>
      </c>
      <c r="P93">
        <v>1.7976270000000001</v>
      </c>
      <c r="Q93">
        <v>1.7198830000000001</v>
      </c>
      <c r="R93">
        <v>1.6912309999999999</v>
      </c>
      <c r="S93">
        <v>0.27776299999999998</v>
      </c>
      <c r="T93">
        <v>0.456872</v>
      </c>
      <c r="U93">
        <v>1.9025540000000001</v>
      </c>
      <c r="V93">
        <v>1.676399</v>
      </c>
      <c r="W93">
        <v>1.681373</v>
      </c>
      <c r="X93">
        <v>1.6444529999999999</v>
      </c>
      <c r="Y93">
        <v>1.6014060000000001</v>
      </c>
      <c r="Z93">
        <v>1.688566</v>
      </c>
      <c r="AA93">
        <v>3.1889319999999999</v>
      </c>
      <c r="AB93">
        <v>3.2916029999999998</v>
      </c>
      <c r="AC93">
        <v>3.7877689999999999</v>
      </c>
      <c r="AD93">
        <v>3.5003839999999999</v>
      </c>
      <c r="AE93">
        <v>3.3088820000000001</v>
      </c>
      <c r="AF93">
        <v>2.8540860000000001</v>
      </c>
      <c r="AG93">
        <v>2.8020139999999998</v>
      </c>
      <c r="AH93">
        <v>2.983123</v>
      </c>
      <c r="AI93">
        <v>2.007949</v>
      </c>
      <c r="AJ93">
        <v>1.718348</v>
      </c>
      <c r="AK93">
        <v>1.9270860000000001</v>
      </c>
      <c r="AL93">
        <v>1.8127740000000001</v>
      </c>
      <c r="AM93">
        <v>1.713238</v>
      </c>
      <c r="AN93">
        <v>1.495708</v>
      </c>
      <c r="AO93">
        <v>1.484035</v>
      </c>
      <c r="AP93">
        <v>1.639724</v>
      </c>
      <c r="AQ93">
        <v>2.16045</v>
      </c>
      <c r="AR93">
        <v>1.7267459999999999</v>
      </c>
      <c r="AS93">
        <v>1.92838</v>
      </c>
      <c r="AT93">
        <v>1.732119</v>
      </c>
      <c r="AU93">
        <v>1.815086</v>
      </c>
      <c r="AV93">
        <v>1.4964139999999999</v>
      </c>
      <c r="AW93">
        <v>1.4480949999999999</v>
      </c>
      <c r="AX93">
        <v>1.6750970000000001</v>
      </c>
      <c r="AY93">
        <v>2.250076</v>
      </c>
      <c r="AZ93">
        <v>1.897502</v>
      </c>
      <c r="BA93">
        <v>2.360798</v>
      </c>
      <c r="BB93">
        <v>2.1094620000000002</v>
      </c>
      <c r="BC93">
        <v>1.9081129999999999</v>
      </c>
      <c r="BD93">
        <v>1.669519</v>
      </c>
      <c r="BE93">
        <v>1.538826</v>
      </c>
      <c r="BF93">
        <v>1.728497</v>
      </c>
      <c r="BG93">
        <v>2.001233</v>
      </c>
      <c r="BH93">
        <v>1.6384289999999999</v>
      </c>
      <c r="BI93">
        <v>1.858301</v>
      </c>
      <c r="BJ93">
        <v>1.959225</v>
      </c>
      <c r="BK93">
        <v>1.7352110000000001</v>
      </c>
      <c r="BL93">
        <v>1.6328499999999999</v>
      </c>
      <c r="BM93">
        <v>1.788832</v>
      </c>
      <c r="BN93">
        <v>1.6858880000000001</v>
      </c>
    </row>
    <row r="94" spans="1:66">
      <c r="A94">
        <v>70.674166999999997</v>
      </c>
      <c r="B94" s="2">
        <v>2.9447569444444444</v>
      </c>
      <c r="C94">
        <v>1.7650030000000001</v>
      </c>
      <c r="D94">
        <v>1.6640239999999999</v>
      </c>
      <c r="E94">
        <v>1.7202809999999999</v>
      </c>
      <c r="F94">
        <v>1.6903820000000001</v>
      </c>
      <c r="G94">
        <v>0.27021600000000001</v>
      </c>
      <c r="H94">
        <v>0.29507299999999997</v>
      </c>
      <c r="I94">
        <v>0.17740300000000001</v>
      </c>
      <c r="J94">
        <v>0.23572000000000001</v>
      </c>
      <c r="K94">
        <v>2.234966</v>
      </c>
      <c r="L94">
        <v>2.0162339999999999</v>
      </c>
      <c r="M94">
        <v>2.215706</v>
      </c>
      <c r="N94">
        <v>2.1511119999999999</v>
      </c>
      <c r="O94">
        <v>1.8678509999999999</v>
      </c>
      <c r="P94">
        <v>1.7949029999999999</v>
      </c>
      <c r="Q94">
        <v>1.724005</v>
      </c>
      <c r="R94">
        <v>1.6928209999999999</v>
      </c>
      <c r="S94">
        <v>0.27926699999999999</v>
      </c>
      <c r="T94">
        <v>0.45638299999999998</v>
      </c>
      <c r="U94">
        <v>1.9109149999999999</v>
      </c>
      <c r="V94">
        <v>1.671713</v>
      </c>
      <c r="W94">
        <v>1.6815929999999999</v>
      </c>
      <c r="X94">
        <v>1.6406259999999999</v>
      </c>
      <c r="Y94">
        <v>1.5963849999999999</v>
      </c>
      <c r="Z94">
        <v>1.685398</v>
      </c>
      <c r="AA94">
        <v>3.2256619999999998</v>
      </c>
      <c r="AB94">
        <v>3.3197619999999999</v>
      </c>
      <c r="AC94">
        <v>3.8333189999999999</v>
      </c>
      <c r="AD94">
        <v>3.53457</v>
      </c>
      <c r="AE94">
        <v>3.3411379999999999</v>
      </c>
      <c r="AF94">
        <v>2.89866</v>
      </c>
      <c r="AG94">
        <v>2.8426640000000001</v>
      </c>
      <c r="AH94">
        <v>3.0253640000000002</v>
      </c>
      <c r="AI94">
        <v>2.0079310000000001</v>
      </c>
      <c r="AJ94">
        <v>1.71496</v>
      </c>
      <c r="AK94">
        <v>1.9215949999999999</v>
      </c>
      <c r="AL94">
        <v>1.8112619999999999</v>
      </c>
      <c r="AM94">
        <v>1.7097519999999999</v>
      </c>
      <c r="AN94">
        <v>1.484051</v>
      </c>
      <c r="AO94">
        <v>1.476191</v>
      </c>
      <c r="AP94">
        <v>1.637448</v>
      </c>
      <c r="AQ94">
        <v>2.159897</v>
      </c>
      <c r="AR94">
        <v>1.724963</v>
      </c>
      <c r="AS94">
        <v>1.9254690000000001</v>
      </c>
      <c r="AT94">
        <v>1.726245</v>
      </c>
      <c r="AU94">
        <v>1.8102510000000001</v>
      </c>
      <c r="AV94">
        <v>1.4978530000000001</v>
      </c>
      <c r="AW94">
        <v>1.442045</v>
      </c>
      <c r="AX94">
        <v>1.6734770000000001</v>
      </c>
      <c r="AY94">
        <v>2.252421</v>
      </c>
      <c r="AZ94">
        <v>1.906228</v>
      </c>
      <c r="BA94">
        <v>2.374539</v>
      </c>
      <c r="BB94">
        <v>2.1148009999999999</v>
      </c>
      <c r="BC94">
        <v>1.913205</v>
      </c>
      <c r="BD94">
        <v>1.6714199999999999</v>
      </c>
      <c r="BE94">
        <v>1.535879</v>
      </c>
      <c r="BF94">
        <v>1.732186</v>
      </c>
      <c r="BG94">
        <v>2.0021710000000001</v>
      </c>
      <c r="BH94">
        <v>1.635799</v>
      </c>
      <c r="BI94">
        <v>1.857445</v>
      </c>
      <c r="BJ94">
        <v>1.9515039999999999</v>
      </c>
      <c r="BK94">
        <v>1.7365900000000001</v>
      </c>
      <c r="BL94">
        <v>1.6346290000000001</v>
      </c>
      <c r="BM94">
        <v>1.7902800000000001</v>
      </c>
      <c r="BN94">
        <v>1.6820839999999999</v>
      </c>
    </row>
    <row r="95" spans="1:66">
      <c r="A95">
        <v>71.674443999999994</v>
      </c>
      <c r="B95" s="2">
        <v>2.9864351851851851</v>
      </c>
      <c r="C95">
        <v>1.7658750000000001</v>
      </c>
      <c r="D95">
        <v>1.667662</v>
      </c>
      <c r="E95">
        <v>1.7205550000000001</v>
      </c>
      <c r="F95">
        <v>1.690323</v>
      </c>
      <c r="G95">
        <v>0.266542</v>
      </c>
      <c r="H95">
        <v>0.29170600000000002</v>
      </c>
      <c r="I95">
        <v>0.17440800000000001</v>
      </c>
      <c r="J95">
        <v>0.23354800000000001</v>
      </c>
      <c r="K95">
        <v>2.2862100000000001</v>
      </c>
      <c r="L95">
        <v>2.0509409999999999</v>
      </c>
      <c r="M95">
        <v>2.25468</v>
      </c>
      <c r="N95">
        <v>2.201648</v>
      </c>
      <c r="O95">
        <v>1.8650850000000001</v>
      </c>
      <c r="P95">
        <v>1.79644</v>
      </c>
      <c r="Q95">
        <v>1.7221789999999999</v>
      </c>
      <c r="R95">
        <v>1.6961040000000001</v>
      </c>
      <c r="S95">
        <v>0.27457500000000001</v>
      </c>
      <c r="T95">
        <v>0.456534</v>
      </c>
      <c r="U95">
        <v>1.917772</v>
      </c>
      <c r="V95">
        <v>1.6690959999999999</v>
      </c>
      <c r="W95">
        <v>1.6773849999999999</v>
      </c>
      <c r="X95">
        <v>1.6449480000000001</v>
      </c>
      <c r="Y95">
        <v>1.590902</v>
      </c>
      <c r="Z95">
        <v>1.6878219999999999</v>
      </c>
      <c r="AA95">
        <v>3.263153</v>
      </c>
      <c r="AB95">
        <v>3.3547950000000002</v>
      </c>
      <c r="AC95">
        <v>3.86896</v>
      </c>
      <c r="AD95">
        <v>3.5813229999999998</v>
      </c>
      <c r="AE95">
        <v>3.3824450000000001</v>
      </c>
      <c r="AF95">
        <v>2.941751</v>
      </c>
      <c r="AG95">
        <v>2.881545</v>
      </c>
      <c r="AH95">
        <v>3.071625</v>
      </c>
      <c r="AI95">
        <v>2.0064850000000001</v>
      </c>
      <c r="AJ95">
        <v>1.7092620000000001</v>
      </c>
      <c r="AK95">
        <v>1.920833</v>
      </c>
      <c r="AL95">
        <v>1.808988</v>
      </c>
      <c r="AM95">
        <v>1.708002</v>
      </c>
      <c r="AN95">
        <v>1.4859720000000001</v>
      </c>
      <c r="AO95">
        <v>1.4732240000000001</v>
      </c>
      <c r="AP95">
        <v>1.635596</v>
      </c>
      <c r="AQ95">
        <v>2.1587200000000002</v>
      </c>
      <c r="AR95">
        <v>1.7153339999999999</v>
      </c>
      <c r="AS95">
        <v>1.9247609999999999</v>
      </c>
      <c r="AT95">
        <v>1.7208349999999999</v>
      </c>
      <c r="AU95">
        <v>1.8058749999999999</v>
      </c>
      <c r="AV95">
        <v>1.495987</v>
      </c>
      <c r="AW95">
        <v>1.4337420000000001</v>
      </c>
      <c r="AX95">
        <v>1.6697500000000001</v>
      </c>
      <c r="AY95">
        <v>2.2604120000000001</v>
      </c>
      <c r="AZ95">
        <v>1.9178459999999999</v>
      </c>
      <c r="BA95">
        <v>2.3857349999999999</v>
      </c>
      <c r="BB95">
        <v>2.1227450000000001</v>
      </c>
      <c r="BC95">
        <v>1.921386</v>
      </c>
      <c r="BD95">
        <v>1.669246</v>
      </c>
      <c r="BE95">
        <v>1.5351710000000001</v>
      </c>
      <c r="BF95">
        <v>1.73254</v>
      </c>
      <c r="BG95">
        <v>2.0034070000000002</v>
      </c>
      <c r="BH95">
        <v>1.6344669999999999</v>
      </c>
      <c r="BI95">
        <v>1.8570770000000001</v>
      </c>
      <c r="BJ95">
        <v>1.949247</v>
      </c>
      <c r="BK95">
        <v>1.7292940000000001</v>
      </c>
      <c r="BL95">
        <v>1.6296809999999999</v>
      </c>
      <c r="BM95">
        <v>1.7968649999999999</v>
      </c>
      <c r="BN95">
        <v>1.682131</v>
      </c>
    </row>
    <row r="96" spans="1:66">
      <c r="A96">
        <v>72.674722000000003</v>
      </c>
      <c r="B96" s="2">
        <v>3.0281134259259264</v>
      </c>
      <c r="C96">
        <v>1.762057</v>
      </c>
      <c r="D96">
        <v>1.664247</v>
      </c>
      <c r="E96">
        <v>1.7158960000000001</v>
      </c>
      <c r="F96">
        <v>1.69208</v>
      </c>
      <c r="G96">
        <v>0.26287700000000003</v>
      </c>
      <c r="H96">
        <v>0.28898200000000002</v>
      </c>
      <c r="I96">
        <v>0.17061499999999999</v>
      </c>
      <c r="J96">
        <v>0.230438</v>
      </c>
      <c r="K96">
        <v>2.3302040000000002</v>
      </c>
      <c r="L96">
        <v>2.0986180000000001</v>
      </c>
      <c r="M96">
        <v>2.2998470000000002</v>
      </c>
      <c r="N96">
        <v>2.240961</v>
      </c>
      <c r="O96">
        <v>1.8685659999999999</v>
      </c>
      <c r="P96">
        <v>1.791444</v>
      </c>
      <c r="Q96">
        <v>1.7191700000000001</v>
      </c>
      <c r="R96">
        <v>1.6947950000000001</v>
      </c>
      <c r="S96">
        <v>0.27241900000000002</v>
      </c>
      <c r="T96">
        <v>0.45475300000000002</v>
      </c>
      <c r="U96">
        <v>1.9212009999999999</v>
      </c>
      <c r="V96">
        <v>1.663537</v>
      </c>
      <c r="W96">
        <v>1.6744520000000001</v>
      </c>
      <c r="X96">
        <v>1.6453439999999999</v>
      </c>
      <c r="Y96">
        <v>1.586052</v>
      </c>
      <c r="Z96">
        <v>1.682531</v>
      </c>
      <c r="AA96">
        <v>3.2958460000000001</v>
      </c>
      <c r="AB96">
        <v>3.3818410000000001</v>
      </c>
      <c r="AC96">
        <v>3.9001269999999999</v>
      </c>
      <c r="AD96">
        <v>3.6223809999999999</v>
      </c>
      <c r="AE96">
        <v>3.4245359999999998</v>
      </c>
      <c r="AF96">
        <v>2.973878</v>
      </c>
      <c r="AG96">
        <v>2.9196770000000001</v>
      </c>
      <c r="AH96">
        <v>3.1152820000000001</v>
      </c>
      <c r="AI96">
        <v>2.007962</v>
      </c>
      <c r="AJ96">
        <v>1.709605</v>
      </c>
      <c r="AK96">
        <v>1.911951</v>
      </c>
      <c r="AL96">
        <v>1.8124910000000001</v>
      </c>
      <c r="AM96">
        <v>1.7070099999999999</v>
      </c>
      <c r="AN96">
        <v>1.4864010000000001</v>
      </c>
      <c r="AO96">
        <v>1.463495</v>
      </c>
      <c r="AP96">
        <v>1.6401859999999999</v>
      </c>
      <c r="AQ96">
        <v>2.1572480000000001</v>
      </c>
      <c r="AR96">
        <v>1.712534</v>
      </c>
      <c r="AS96">
        <v>1.9217120000000001</v>
      </c>
      <c r="AT96">
        <v>1.7227969999999999</v>
      </c>
      <c r="AU96">
        <v>1.8075909999999999</v>
      </c>
      <c r="AV96">
        <v>1.4962660000000001</v>
      </c>
      <c r="AW96">
        <v>1.427621</v>
      </c>
      <c r="AX96">
        <v>1.668439</v>
      </c>
      <c r="AY96">
        <v>2.2519360000000002</v>
      </c>
      <c r="AZ96">
        <v>1.923448</v>
      </c>
      <c r="BA96">
        <v>2.3933149999999999</v>
      </c>
      <c r="BB96">
        <v>2.124352</v>
      </c>
      <c r="BC96">
        <v>1.928733</v>
      </c>
      <c r="BD96">
        <v>1.6729000000000001</v>
      </c>
      <c r="BE96">
        <v>1.5285660000000001</v>
      </c>
      <c r="BF96">
        <v>1.7316940000000001</v>
      </c>
      <c r="BG96">
        <v>2.0011519999999998</v>
      </c>
      <c r="BH96">
        <v>1.6356660000000001</v>
      </c>
      <c r="BI96">
        <v>1.855753</v>
      </c>
      <c r="BJ96">
        <v>1.952205</v>
      </c>
      <c r="BK96">
        <v>1.7319009999999999</v>
      </c>
      <c r="BL96">
        <v>1.6350229999999999</v>
      </c>
      <c r="BM96">
        <v>1.794441</v>
      </c>
      <c r="BN96">
        <v>1.6813629999999999</v>
      </c>
    </row>
    <row r="97" spans="1:66">
      <c r="A97">
        <v>73.674999999999997</v>
      </c>
      <c r="B97" s="2">
        <v>3.0697916666666667</v>
      </c>
      <c r="C97">
        <v>1.768446</v>
      </c>
      <c r="D97">
        <v>1.660684</v>
      </c>
      <c r="E97">
        <v>1.7191909999999999</v>
      </c>
      <c r="F97">
        <v>1.6908639999999999</v>
      </c>
      <c r="G97">
        <v>0.25986399999999998</v>
      </c>
      <c r="H97">
        <v>0.28414</v>
      </c>
      <c r="I97">
        <v>0.16759199999999999</v>
      </c>
      <c r="J97">
        <v>0.224579</v>
      </c>
      <c r="K97">
        <v>2.3710070000000001</v>
      </c>
      <c r="L97">
        <v>2.14412</v>
      </c>
      <c r="M97">
        <v>2.3415110000000001</v>
      </c>
      <c r="N97">
        <v>2.3006980000000001</v>
      </c>
      <c r="O97">
        <v>1.8672850000000001</v>
      </c>
      <c r="P97">
        <v>1.7921400000000001</v>
      </c>
      <c r="Q97">
        <v>1.7123759999999999</v>
      </c>
      <c r="R97">
        <v>1.6894709999999999</v>
      </c>
      <c r="S97">
        <v>0.27243299999999998</v>
      </c>
      <c r="T97">
        <v>0.45549400000000001</v>
      </c>
      <c r="U97">
        <v>1.9239090000000001</v>
      </c>
      <c r="V97">
        <v>1.65415</v>
      </c>
      <c r="W97">
        <v>1.6725890000000001</v>
      </c>
      <c r="X97">
        <v>1.640574</v>
      </c>
      <c r="Y97">
        <v>1.5785439999999999</v>
      </c>
      <c r="Z97">
        <v>1.68347</v>
      </c>
      <c r="AA97">
        <v>3.331118</v>
      </c>
      <c r="AB97">
        <v>3.4101360000000001</v>
      </c>
      <c r="AC97">
        <v>3.938644</v>
      </c>
      <c r="AD97">
        <v>3.6595270000000002</v>
      </c>
      <c r="AE97">
        <v>3.444814</v>
      </c>
      <c r="AF97">
        <v>3.0036209999999999</v>
      </c>
      <c r="AG97">
        <v>2.9515090000000002</v>
      </c>
      <c r="AH97">
        <v>3.155087</v>
      </c>
      <c r="AI97">
        <v>2.0034109999999998</v>
      </c>
      <c r="AJ97">
        <v>1.7071890000000001</v>
      </c>
      <c r="AK97">
        <v>1.906738</v>
      </c>
      <c r="AL97">
        <v>1.813089</v>
      </c>
      <c r="AM97">
        <v>1.7012259999999999</v>
      </c>
      <c r="AN97">
        <v>1.4811920000000001</v>
      </c>
      <c r="AO97">
        <v>1.4605330000000001</v>
      </c>
      <c r="AP97">
        <v>1.635141</v>
      </c>
      <c r="AQ97">
        <v>2.1641680000000001</v>
      </c>
      <c r="AR97">
        <v>1.7126030000000001</v>
      </c>
      <c r="AS97">
        <v>1.9240200000000001</v>
      </c>
      <c r="AT97">
        <v>1.724404</v>
      </c>
      <c r="AU97">
        <v>1.8051299999999999</v>
      </c>
      <c r="AV97">
        <v>1.4966200000000001</v>
      </c>
      <c r="AW97">
        <v>1.4176359999999999</v>
      </c>
      <c r="AX97">
        <v>1.6683619999999999</v>
      </c>
      <c r="AY97">
        <v>2.2517140000000002</v>
      </c>
      <c r="AZ97">
        <v>1.936909</v>
      </c>
      <c r="BA97">
        <v>2.4056989999999998</v>
      </c>
      <c r="BB97">
        <v>2.1313260000000001</v>
      </c>
      <c r="BC97">
        <v>1.9261189999999999</v>
      </c>
      <c r="BD97">
        <v>1.671025</v>
      </c>
      <c r="BE97">
        <v>1.525728</v>
      </c>
      <c r="BF97">
        <v>1.7279979999999999</v>
      </c>
      <c r="BG97">
        <v>2.0013740000000002</v>
      </c>
      <c r="BH97">
        <v>1.626674</v>
      </c>
      <c r="BI97">
        <v>1.853032</v>
      </c>
      <c r="BJ97">
        <v>1.9494610000000001</v>
      </c>
      <c r="BK97">
        <v>1.7297309999999999</v>
      </c>
      <c r="BL97">
        <v>1.636714</v>
      </c>
      <c r="BM97">
        <v>1.79291</v>
      </c>
      <c r="BN97">
        <v>1.67927</v>
      </c>
    </row>
    <row r="98" spans="1:66">
      <c r="A98">
        <v>74.674999999999997</v>
      </c>
      <c r="B98" s="2">
        <v>3.1114583333333332</v>
      </c>
      <c r="C98">
        <v>1.770232</v>
      </c>
      <c r="D98">
        <v>1.6549940000000001</v>
      </c>
      <c r="E98">
        <v>1.7187539999999999</v>
      </c>
      <c r="F98">
        <v>1.6890769999999999</v>
      </c>
      <c r="G98">
        <v>0.25637199999999999</v>
      </c>
      <c r="H98">
        <v>0.28088800000000003</v>
      </c>
      <c r="I98">
        <v>0.16386100000000001</v>
      </c>
      <c r="J98">
        <v>0.22206699999999999</v>
      </c>
      <c r="K98">
        <v>2.4225430000000001</v>
      </c>
      <c r="L98">
        <v>2.1916470000000001</v>
      </c>
      <c r="M98">
        <v>2.3815149999999998</v>
      </c>
      <c r="N98">
        <v>2.3515299999999999</v>
      </c>
      <c r="O98">
        <v>1.867259</v>
      </c>
      <c r="P98">
        <v>1.7880100000000001</v>
      </c>
      <c r="Q98">
        <v>1.711471</v>
      </c>
      <c r="R98">
        <v>1.6831199999999999</v>
      </c>
      <c r="S98">
        <v>0.26976299999999998</v>
      </c>
      <c r="T98">
        <v>0.454231</v>
      </c>
      <c r="U98">
        <v>1.930661</v>
      </c>
      <c r="V98">
        <v>1.6496789999999999</v>
      </c>
      <c r="W98">
        <v>1.6670739999999999</v>
      </c>
      <c r="X98">
        <v>1.6396189999999999</v>
      </c>
      <c r="Y98">
        <v>1.5758650000000001</v>
      </c>
      <c r="Z98">
        <v>1.683629</v>
      </c>
      <c r="AA98">
        <v>3.3632569999999999</v>
      </c>
      <c r="AB98">
        <v>3.4304109999999999</v>
      </c>
      <c r="AC98">
        <v>3.96889</v>
      </c>
      <c r="AD98">
        <v>3.6911670000000001</v>
      </c>
      <c r="AE98">
        <v>3.468175</v>
      </c>
      <c r="AF98">
        <v>3.0395319999999999</v>
      </c>
      <c r="AG98">
        <v>2.9929579999999998</v>
      </c>
      <c r="AH98">
        <v>3.1986309999999998</v>
      </c>
      <c r="AI98">
        <v>1.999573</v>
      </c>
      <c r="AJ98">
        <v>1.703627</v>
      </c>
      <c r="AK98">
        <v>1.9053040000000001</v>
      </c>
      <c r="AL98">
        <v>1.8148569999999999</v>
      </c>
      <c r="AM98">
        <v>1.7004919999999999</v>
      </c>
      <c r="AN98">
        <v>1.479398</v>
      </c>
      <c r="AO98">
        <v>1.4614389999999999</v>
      </c>
      <c r="AP98">
        <v>1.6338630000000001</v>
      </c>
      <c r="AQ98">
        <v>2.1580530000000002</v>
      </c>
      <c r="AR98">
        <v>1.7007909999999999</v>
      </c>
      <c r="AS98">
        <v>1.919403</v>
      </c>
      <c r="AT98">
        <v>1.717789</v>
      </c>
      <c r="AU98">
        <v>1.795161</v>
      </c>
      <c r="AV98">
        <v>1.4989870000000001</v>
      </c>
      <c r="AW98">
        <v>1.4156040000000001</v>
      </c>
      <c r="AX98">
        <v>1.6630259999999999</v>
      </c>
      <c r="AY98">
        <v>2.2563029999999999</v>
      </c>
      <c r="AZ98">
        <v>1.9407350000000001</v>
      </c>
      <c r="BA98">
        <v>2.4091469999999999</v>
      </c>
      <c r="BB98">
        <v>2.1388980000000002</v>
      </c>
      <c r="BC98">
        <v>1.9279360000000001</v>
      </c>
      <c r="BD98">
        <v>1.6796949999999999</v>
      </c>
      <c r="BE98">
        <v>1.5267459999999999</v>
      </c>
      <c r="BF98">
        <v>1.728089</v>
      </c>
      <c r="BG98">
        <v>2.002205</v>
      </c>
      <c r="BH98">
        <v>1.6277680000000001</v>
      </c>
      <c r="BI98">
        <v>1.854141</v>
      </c>
      <c r="BJ98">
        <v>1.9465170000000001</v>
      </c>
      <c r="BK98">
        <v>1.7283040000000001</v>
      </c>
      <c r="BL98">
        <v>1.633667</v>
      </c>
      <c r="BM98">
        <v>1.7962</v>
      </c>
      <c r="BN98">
        <v>1.676855</v>
      </c>
    </row>
    <row r="99" spans="1:66">
      <c r="A99">
        <v>75.675278000000006</v>
      </c>
      <c r="B99" s="2">
        <v>3.153136574074074</v>
      </c>
      <c r="C99">
        <v>1.771001</v>
      </c>
      <c r="D99">
        <v>1.6533199999999999</v>
      </c>
      <c r="E99">
        <v>1.7205589999999999</v>
      </c>
      <c r="F99">
        <v>1.6868449999999999</v>
      </c>
      <c r="G99">
        <v>0.25503300000000001</v>
      </c>
      <c r="H99">
        <v>0.27825499999999997</v>
      </c>
      <c r="I99">
        <v>0.16203600000000001</v>
      </c>
      <c r="J99">
        <v>0.22051999999999999</v>
      </c>
      <c r="K99">
        <v>2.4657710000000002</v>
      </c>
      <c r="L99">
        <v>2.2316310000000001</v>
      </c>
      <c r="M99">
        <v>2.4260280000000001</v>
      </c>
      <c r="N99">
        <v>2.4007710000000002</v>
      </c>
      <c r="O99">
        <v>1.8558699999999999</v>
      </c>
      <c r="P99">
        <v>1.7845230000000001</v>
      </c>
      <c r="Q99">
        <v>1.712107</v>
      </c>
      <c r="R99">
        <v>1.682852</v>
      </c>
      <c r="S99">
        <v>0.26510099999999998</v>
      </c>
      <c r="T99">
        <v>0.45318199999999997</v>
      </c>
      <c r="U99">
        <v>1.9371370000000001</v>
      </c>
      <c r="V99">
        <v>1.644255</v>
      </c>
      <c r="W99">
        <v>1.664398</v>
      </c>
      <c r="X99">
        <v>1.637791</v>
      </c>
      <c r="Y99">
        <v>1.576557</v>
      </c>
      <c r="Z99">
        <v>1.6760839999999999</v>
      </c>
      <c r="AA99">
        <v>3.3835890000000002</v>
      </c>
      <c r="AB99">
        <v>3.4487350000000001</v>
      </c>
      <c r="AC99">
        <v>3.9973700000000001</v>
      </c>
      <c r="AD99">
        <v>3.722448</v>
      </c>
      <c r="AE99">
        <v>3.5003419999999998</v>
      </c>
      <c r="AF99">
        <v>3.0649649999999999</v>
      </c>
      <c r="AG99">
        <v>3.0261529999999999</v>
      </c>
      <c r="AH99">
        <v>3.2405050000000002</v>
      </c>
      <c r="AI99">
        <v>1.9982200000000001</v>
      </c>
      <c r="AJ99">
        <v>1.694089</v>
      </c>
      <c r="AK99">
        <v>1.904388</v>
      </c>
      <c r="AL99">
        <v>1.813499</v>
      </c>
      <c r="AM99">
        <v>1.6985710000000001</v>
      </c>
      <c r="AN99">
        <v>1.4746680000000001</v>
      </c>
      <c r="AO99">
        <v>1.459443</v>
      </c>
      <c r="AP99">
        <v>1.6289180000000001</v>
      </c>
      <c r="AQ99">
        <v>2.1530550000000002</v>
      </c>
      <c r="AR99">
        <v>1.698566</v>
      </c>
      <c r="AS99">
        <v>1.9120459999999999</v>
      </c>
      <c r="AT99">
        <v>1.717578</v>
      </c>
      <c r="AU99">
        <v>1.7932429999999999</v>
      </c>
      <c r="AV99">
        <v>1.5014339999999999</v>
      </c>
      <c r="AW99">
        <v>1.4183570000000001</v>
      </c>
      <c r="AX99">
        <v>1.662372</v>
      </c>
      <c r="AY99">
        <v>2.2631039999999998</v>
      </c>
      <c r="AZ99">
        <v>1.949999</v>
      </c>
      <c r="BA99">
        <v>2.421964</v>
      </c>
      <c r="BB99">
        <v>2.144752</v>
      </c>
      <c r="BC99">
        <v>1.9327620000000001</v>
      </c>
      <c r="BD99">
        <v>1.6809590000000001</v>
      </c>
      <c r="BE99">
        <v>1.531404</v>
      </c>
      <c r="BF99">
        <v>1.72885</v>
      </c>
      <c r="BG99">
        <v>1.9979370000000001</v>
      </c>
      <c r="BH99">
        <v>1.6185309999999999</v>
      </c>
      <c r="BI99">
        <v>1.852786</v>
      </c>
      <c r="BJ99">
        <v>1.953155</v>
      </c>
      <c r="BK99">
        <v>1.7232160000000001</v>
      </c>
      <c r="BL99">
        <v>1.636012</v>
      </c>
      <c r="BM99">
        <v>1.797949</v>
      </c>
      <c r="BN99">
        <v>1.6757569999999999</v>
      </c>
    </row>
    <row r="100" spans="1:66">
      <c r="A100">
        <v>76.675556</v>
      </c>
      <c r="B100" s="2">
        <v>3.1948148148148152</v>
      </c>
      <c r="C100">
        <v>1.7728660000000001</v>
      </c>
      <c r="D100">
        <v>1.659505</v>
      </c>
      <c r="E100">
        <v>1.7205170000000001</v>
      </c>
      <c r="F100">
        <v>1.6861999999999999</v>
      </c>
      <c r="G100">
        <v>0.25120700000000001</v>
      </c>
      <c r="H100">
        <v>0.276084</v>
      </c>
      <c r="I100">
        <v>0.15614700000000001</v>
      </c>
      <c r="J100">
        <v>0.215365</v>
      </c>
      <c r="K100">
        <v>2.5102310000000001</v>
      </c>
      <c r="L100">
        <v>2.275827</v>
      </c>
      <c r="M100">
        <v>2.4746890000000001</v>
      </c>
      <c r="N100">
        <v>2.4469940000000001</v>
      </c>
      <c r="O100">
        <v>1.86063</v>
      </c>
      <c r="P100">
        <v>1.776219</v>
      </c>
      <c r="Q100">
        <v>1.714993</v>
      </c>
      <c r="R100">
        <v>1.682455</v>
      </c>
      <c r="S100">
        <v>0.26619799999999999</v>
      </c>
      <c r="T100">
        <v>0.453592</v>
      </c>
      <c r="U100">
        <v>1.9449460000000001</v>
      </c>
      <c r="V100">
        <v>1.636139</v>
      </c>
      <c r="W100">
        <v>1.6617420000000001</v>
      </c>
      <c r="X100">
        <v>1.6374280000000001</v>
      </c>
      <c r="Y100">
        <v>1.5726089999999999</v>
      </c>
      <c r="Z100">
        <v>1.6775720000000001</v>
      </c>
      <c r="AA100">
        <v>3.409189</v>
      </c>
      <c r="AB100">
        <v>3.4866700000000002</v>
      </c>
      <c r="AC100">
        <v>4.0233470000000002</v>
      </c>
      <c r="AD100">
        <v>3.7557580000000002</v>
      </c>
      <c r="AE100">
        <v>3.526742</v>
      </c>
      <c r="AF100">
        <v>3.0965379999999998</v>
      </c>
      <c r="AG100">
        <v>3.0500479999999999</v>
      </c>
      <c r="AH100">
        <v>3.278356</v>
      </c>
      <c r="AI100">
        <v>1.9946189999999999</v>
      </c>
      <c r="AJ100">
        <v>1.6917610000000001</v>
      </c>
      <c r="AK100">
        <v>1.9063000000000001</v>
      </c>
      <c r="AL100">
        <v>1.814967</v>
      </c>
      <c r="AM100">
        <v>1.69038</v>
      </c>
      <c r="AN100">
        <v>1.47837</v>
      </c>
      <c r="AO100">
        <v>1.457201</v>
      </c>
      <c r="AP100">
        <v>1.6298779999999999</v>
      </c>
      <c r="AQ100">
        <v>2.1532140000000002</v>
      </c>
      <c r="AR100">
        <v>1.6919519999999999</v>
      </c>
      <c r="AS100">
        <v>1.9137200000000001</v>
      </c>
      <c r="AT100">
        <v>1.7152810000000001</v>
      </c>
      <c r="AU100">
        <v>1.7905249999999999</v>
      </c>
      <c r="AV100">
        <v>1.4974989999999999</v>
      </c>
      <c r="AW100">
        <v>1.4174869999999999</v>
      </c>
      <c r="AX100">
        <v>1.660803</v>
      </c>
      <c r="AY100">
        <v>2.2630659999999998</v>
      </c>
      <c r="AZ100">
        <v>1.9601420000000001</v>
      </c>
      <c r="BA100">
        <v>2.4277850000000001</v>
      </c>
      <c r="BB100">
        <v>2.1487310000000002</v>
      </c>
      <c r="BC100">
        <v>1.936466</v>
      </c>
      <c r="BD100">
        <v>1.677451</v>
      </c>
      <c r="BE100">
        <v>1.533234</v>
      </c>
      <c r="BF100">
        <v>1.73316</v>
      </c>
      <c r="BG100">
        <v>2.001566</v>
      </c>
      <c r="BH100">
        <v>1.620787</v>
      </c>
      <c r="BI100">
        <v>1.8540449999999999</v>
      </c>
      <c r="BJ100">
        <v>1.9488529999999999</v>
      </c>
      <c r="BK100">
        <v>1.7227730000000001</v>
      </c>
      <c r="BL100">
        <v>1.6335580000000001</v>
      </c>
      <c r="BM100">
        <v>1.7954749999999999</v>
      </c>
      <c r="BN100">
        <v>1.6747570000000001</v>
      </c>
    </row>
    <row r="101" spans="1:66">
      <c r="A101">
        <v>77.675832999999997</v>
      </c>
      <c r="B101" s="2">
        <v>3.2364930555555556</v>
      </c>
      <c r="C101">
        <v>1.7763739999999999</v>
      </c>
      <c r="D101">
        <v>1.6548929999999999</v>
      </c>
      <c r="E101">
        <v>1.717379</v>
      </c>
      <c r="F101">
        <v>1.6852549999999999</v>
      </c>
      <c r="G101">
        <v>0.24830199999999999</v>
      </c>
      <c r="H101">
        <v>0.27157100000000001</v>
      </c>
      <c r="I101">
        <v>0.15287400000000001</v>
      </c>
      <c r="J101">
        <v>0.21420400000000001</v>
      </c>
      <c r="K101">
        <v>2.5593430000000001</v>
      </c>
      <c r="L101">
        <v>2.31793</v>
      </c>
      <c r="M101">
        <v>2.5246309999999998</v>
      </c>
      <c r="N101">
        <v>2.4948109999999999</v>
      </c>
      <c r="O101">
        <v>1.868214</v>
      </c>
      <c r="P101">
        <v>1.774904</v>
      </c>
      <c r="Q101">
        <v>1.717031</v>
      </c>
      <c r="R101">
        <v>1.674258</v>
      </c>
      <c r="S101">
        <v>0.25576700000000002</v>
      </c>
      <c r="T101">
        <v>0.45360800000000001</v>
      </c>
      <c r="U101">
        <v>1.946958</v>
      </c>
      <c r="V101">
        <v>1.632862</v>
      </c>
      <c r="W101">
        <v>1.660812</v>
      </c>
      <c r="X101">
        <v>1.636606</v>
      </c>
      <c r="Y101">
        <v>1.571054</v>
      </c>
      <c r="Z101">
        <v>1.67957</v>
      </c>
      <c r="AA101">
        <v>3.4428550000000002</v>
      </c>
      <c r="AB101">
        <v>3.521245</v>
      </c>
      <c r="AC101">
        <v>4.0555349999999999</v>
      </c>
      <c r="AD101">
        <v>3.784875</v>
      </c>
      <c r="AE101">
        <v>3.555326</v>
      </c>
      <c r="AF101">
        <v>3.1200070000000002</v>
      </c>
      <c r="AG101">
        <v>3.0838510000000001</v>
      </c>
      <c r="AH101">
        <v>3.3108089999999999</v>
      </c>
      <c r="AI101">
        <v>1.9942610000000001</v>
      </c>
      <c r="AJ101">
        <v>1.68489</v>
      </c>
      <c r="AK101">
        <v>1.910229</v>
      </c>
      <c r="AL101">
        <v>1.806837</v>
      </c>
      <c r="AM101">
        <v>1.6914359999999999</v>
      </c>
      <c r="AN101">
        <v>1.473935</v>
      </c>
      <c r="AO101">
        <v>1.4561230000000001</v>
      </c>
      <c r="AP101">
        <v>1.629175</v>
      </c>
      <c r="AQ101">
        <v>2.1476459999999999</v>
      </c>
      <c r="AR101">
        <v>1.6947220000000001</v>
      </c>
      <c r="AS101">
        <v>1.913932</v>
      </c>
      <c r="AT101">
        <v>1.7200169999999999</v>
      </c>
      <c r="AU101">
        <v>1.7874410000000001</v>
      </c>
      <c r="AV101">
        <v>1.494742</v>
      </c>
      <c r="AW101">
        <v>1.4219919999999999</v>
      </c>
      <c r="AX101">
        <v>1.6553169999999999</v>
      </c>
      <c r="AY101">
        <v>2.267668</v>
      </c>
      <c r="AZ101">
        <v>1.968367</v>
      </c>
      <c r="BA101">
        <v>2.4472830000000001</v>
      </c>
      <c r="BB101">
        <v>2.1517339999999998</v>
      </c>
      <c r="BC101">
        <v>1.9412469999999999</v>
      </c>
      <c r="BD101">
        <v>1.6791419999999999</v>
      </c>
      <c r="BE101">
        <v>1.536845</v>
      </c>
      <c r="BF101">
        <v>1.7333799999999999</v>
      </c>
      <c r="BG101">
        <v>1.9958750000000001</v>
      </c>
      <c r="BH101">
        <v>1.615926</v>
      </c>
      <c r="BI101">
        <v>1.8630409999999999</v>
      </c>
      <c r="BJ101">
        <v>1.9460740000000001</v>
      </c>
      <c r="BK101">
        <v>1.718051</v>
      </c>
      <c r="BL101">
        <v>1.6315219999999999</v>
      </c>
      <c r="BM101">
        <v>1.8028500000000001</v>
      </c>
      <c r="BN101">
        <v>1.6718249999999999</v>
      </c>
    </row>
    <row r="102" spans="1:66">
      <c r="A102">
        <v>78.675832999999997</v>
      </c>
      <c r="B102" s="2">
        <v>3.2781597222222221</v>
      </c>
      <c r="C102">
        <v>1.7699560000000001</v>
      </c>
      <c r="D102">
        <v>1.6545840000000001</v>
      </c>
      <c r="E102">
        <v>1.7203059999999999</v>
      </c>
      <c r="F102">
        <v>1.684774</v>
      </c>
      <c r="G102">
        <v>0.244509</v>
      </c>
      <c r="H102">
        <v>0.26623000000000002</v>
      </c>
      <c r="I102">
        <v>0.15179200000000001</v>
      </c>
      <c r="J102">
        <v>0.21113000000000001</v>
      </c>
      <c r="K102">
        <v>2.5999370000000002</v>
      </c>
      <c r="L102">
        <v>2.3657849999999998</v>
      </c>
      <c r="M102">
        <v>2.5726170000000002</v>
      </c>
      <c r="N102">
        <v>2.5393699999999999</v>
      </c>
      <c r="O102">
        <v>1.870153</v>
      </c>
      <c r="P102">
        <v>1.7697499999999999</v>
      </c>
      <c r="Q102">
        <v>1.720289</v>
      </c>
      <c r="R102">
        <v>1.6768799999999999</v>
      </c>
      <c r="S102">
        <v>0.25482199999999999</v>
      </c>
      <c r="T102">
        <v>0.45128099999999999</v>
      </c>
      <c r="U102">
        <v>1.9533419999999999</v>
      </c>
      <c r="V102">
        <v>1.6296010000000001</v>
      </c>
      <c r="W102">
        <v>1.6572690000000001</v>
      </c>
      <c r="X102">
        <v>1.632479</v>
      </c>
      <c r="Y102">
        <v>1.568225</v>
      </c>
      <c r="Z102">
        <v>1.674345</v>
      </c>
      <c r="AA102">
        <v>3.4604029999999999</v>
      </c>
      <c r="AB102">
        <v>3.5496439999999998</v>
      </c>
      <c r="AC102">
        <v>4.0714069999999998</v>
      </c>
      <c r="AD102">
        <v>3.8164639999999999</v>
      </c>
      <c r="AE102">
        <v>3.5783429999999998</v>
      </c>
      <c r="AF102">
        <v>3.1553599999999999</v>
      </c>
      <c r="AG102">
        <v>3.1089609999999999</v>
      </c>
      <c r="AH102">
        <v>3.3417859999999999</v>
      </c>
      <c r="AI102">
        <v>1.9901789999999999</v>
      </c>
      <c r="AJ102">
        <v>1.6863360000000001</v>
      </c>
      <c r="AK102">
        <v>1.9046069999999999</v>
      </c>
      <c r="AL102">
        <v>1.805555</v>
      </c>
      <c r="AM102">
        <v>1.6866760000000001</v>
      </c>
      <c r="AN102">
        <v>1.4738290000000001</v>
      </c>
      <c r="AO102">
        <v>1.457031</v>
      </c>
      <c r="AP102">
        <v>1.6292409999999999</v>
      </c>
      <c r="AQ102">
        <v>2.1442610000000002</v>
      </c>
      <c r="AR102">
        <v>1.690766</v>
      </c>
      <c r="AS102">
        <v>1.9110039999999999</v>
      </c>
      <c r="AT102">
        <v>1.711973</v>
      </c>
      <c r="AU102">
        <v>1.7821940000000001</v>
      </c>
      <c r="AV102">
        <v>1.4970060000000001</v>
      </c>
      <c r="AW102">
        <v>1.421238</v>
      </c>
      <c r="AX102">
        <v>1.6511819999999999</v>
      </c>
      <c r="AY102">
        <v>2.2610779999999999</v>
      </c>
      <c r="AZ102">
        <v>1.9802379999999999</v>
      </c>
      <c r="BA102">
        <v>2.453433</v>
      </c>
      <c r="BB102">
        <v>2.1563629999999998</v>
      </c>
      <c r="BC102">
        <v>1.9488529999999999</v>
      </c>
      <c r="BD102">
        <v>1.6831879999999999</v>
      </c>
      <c r="BE102">
        <v>1.537954</v>
      </c>
      <c r="BF102">
        <v>1.7381979999999999</v>
      </c>
      <c r="BG102">
        <v>1.991609</v>
      </c>
      <c r="BH102">
        <v>1.6175409999999999</v>
      </c>
      <c r="BI102">
        <v>1.8625430000000001</v>
      </c>
      <c r="BJ102">
        <v>1.941306</v>
      </c>
      <c r="BK102">
        <v>1.716164</v>
      </c>
      <c r="BL102">
        <v>1.6318060000000001</v>
      </c>
      <c r="BM102">
        <v>1.8037719999999999</v>
      </c>
      <c r="BN102">
        <v>1.668944</v>
      </c>
    </row>
    <row r="103" spans="1:66">
      <c r="A103">
        <v>79.676111000000006</v>
      </c>
      <c r="B103" s="2">
        <v>3.3198379629629629</v>
      </c>
      <c r="C103">
        <v>1.773385</v>
      </c>
      <c r="D103">
        <v>1.6595089999999999</v>
      </c>
      <c r="E103">
        <v>1.716205</v>
      </c>
      <c r="F103">
        <v>1.686223</v>
      </c>
      <c r="G103">
        <v>0.24085599999999999</v>
      </c>
      <c r="H103">
        <v>0.26404</v>
      </c>
      <c r="I103">
        <v>0.146923</v>
      </c>
      <c r="J103">
        <v>0.208983</v>
      </c>
      <c r="K103">
        <v>2.645851</v>
      </c>
      <c r="L103">
        <v>2.4017930000000001</v>
      </c>
      <c r="M103">
        <v>2.623494</v>
      </c>
      <c r="N103">
        <v>2.5805319999999998</v>
      </c>
      <c r="O103">
        <v>1.8696440000000001</v>
      </c>
      <c r="P103">
        <v>1.762378</v>
      </c>
      <c r="Q103">
        <v>1.721384</v>
      </c>
      <c r="R103">
        <v>1.6748050000000001</v>
      </c>
      <c r="S103">
        <v>0.25428699999999999</v>
      </c>
      <c r="T103">
        <v>0.44872899999999999</v>
      </c>
      <c r="U103">
        <v>1.9535659999999999</v>
      </c>
      <c r="V103">
        <v>1.6271530000000001</v>
      </c>
      <c r="W103">
        <v>1.6557740000000001</v>
      </c>
      <c r="X103">
        <v>1.6346510000000001</v>
      </c>
      <c r="Y103">
        <v>1.570603</v>
      </c>
      <c r="Z103">
        <v>1.6746380000000001</v>
      </c>
      <c r="AA103">
        <v>3.4843549999999999</v>
      </c>
      <c r="AB103">
        <v>3.5654189999999999</v>
      </c>
      <c r="AC103">
        <v>4.0890149999999998</v>
      </c>
      <c r="AD103">
        <v>3.8378269999999999</v>
      </c>
      <c r="AE103">
        <v>3.6027390000000001</v>
      </c>
      <c r="AF103">
        <v>3.1826159999999999</v>
      </c>
      <c r="AG103">
        <v>3.1365940000000001</v>
      </c>
      <c r="AH103">
        <v>3.369869</v>
      </c>
      <c r="AI103">
        <v>1.984926</v>
      </c>
      <c r="AJ103">
        <v>1.6765650000000001</v>
      </c>
      <c r="AK103">
        <v>1.895195</v>
      </c>
      <c r="AL103">
        <v>1.808044</v>
      </c>
      <c r="AM103">
        <v>1.6906810000000001</v>
      </c>
      <c r="AN103">
        <v>1.473465</v>
      </c>
      <c r="AO103">
        <v>1.4515880000000001</v>
      </c>
      <c r="AP103">
        <v>1.6301730000000001</v>
      </c>
      <c r="AQ103">
        <v>2.13809</v>
      </c>
      <c r="AR103">
        <v>1.6848000000000001</v>
      </c>
      <c r="AS103">
        <v>1.9129240000000001</v>
      </c>
      <c r="AT103">
        <v>1.7079009999999999</v>
      </c>
      <c r="AU103">
        <v>1.7794909999999999</v>
      </c>
      <c r="AV103">
        <v>1.494586</v>
      </c>
      <c r="AW103">
        <v>1.4251929999999999</v>
      </c>
      <c r="AX103">
        <v>1.6563650000000001</v>
      </c>
      <c r="AY103">
        <v>2.2515900000000002</v>
      </c>
      <c r="AZ103">
        <v>1.985222</v>
      </c>
      <c r="BA103">
        <v>2.464207</v>
      </c>
      <c r="BB103">
        <v>2.1603460000000001</v>
      </c>
      <c r="BC103">
        <v>1.951238</v>
      </c>
      <c r="BD103">
        <v>1.6885920000000001</v>
      </c>
      <c r="BE103">
        <v>1.539072</v>
      </c>
      <c r="BF103">
        <v>1.736494</v>
      </c>
      <c r="BG103">
        <v>1.989851</v>
      </c>
      <c r="BH103">
        <v>1.615632</v>
      </c>
      <c r="BI103">
        <v>1.8709290000000001</v>
      </c>
      <c r="BJ103">
        <v>1.9415579999999999</v>
      </c>
      <c r="BK103">
        <v>1.7223599999999999</v>
      </c>
      <c r="BL103">
        <v>1.6344320000000001</v>
      </c>
      <c r="BM103">
        <v>1.8057160000000001</v>
      </c>
      <c r="BN103">
        <v>1.6586639999999999</v>
      </c>
    </row>
    <row r="104" spans="1:66">
      <c r="A104">
        <v>80.676389</v>
      </c>
      <c r="B104" s="2">
        <v>3.3615162037037041</v>
      </c>
      <c r="C104">
        <v>1.773854</v>
      </c>
      <c r="D104">
        <v>1.6620950000000001</v>
      </c>
      <c r="E104">
        <v>1.717689</v>
      </c>
      <c r="F104">
        <v>1.6848160000000001</v>
      </c>
      <c r="G104">
        <v>0.24010100000000001</v>
      </c>
      <c r="H104">
        <v>0.25933499999999998</v>
      </c>
      <c r="I104">
        <v>0.14316799999999999</v>
      </c>
      <c r="J104">
        <v>0.20507900000000001</v>
      </c>
      <c r="K104">
        <v>2.7026270000000001</v>
      </c>
      <c r="L104">
        <v>2.4470399999999999</v>
      </c>
      <c r="M104">
        <v>2.6631309999999999</v>
      </c>
      <c r="N104">
        <v>2.625</v>
      </c>
      <c r="O104">
        <v>1.8650009999999999</v>
      </c>
      <c r="P104">
        <v>1.759282</v>
      </c>
      <c r="Q104">
        <v>1.7234259999999999</v>
      </c>
      <c r="R104">
        <v>1.679711</v>
      </c>
      <c r="S104">
        <v>0.25284499999999999</v>
      </c>
      <c r="T104">
        <v>0.44844400000000001</v>
      </c>
      <c r="U104">
        <v>1.958383</v>
      </c>
      <c r="V104">
        <v>1.6240730000000001</v>
      </c>
      <c r="W104">
        <v>1.654398</v>
      </c>
      <c r="X104">
        <v>1.6323920000000001</v>
      </c>
      <c r="Y104">
        <v>1.567115</v>
      </c>
      <c r="Z104">
        <v>1.6785749999999999</v>
      </c>
      <c r="AA104">
        <v>3.506033</v>
      </c>
      <c r="AB104">
        <v>3.5905209999999999</v>
      </c>
      <c r="AC104">
        <v>4.1054380000000004</v>
      </c>
      <c r="AD104">
        <v>3.8604859999999999</v>
      </c>
      <c r="AE104">
        <v>3.62805</v>
      </c>
      <c r="AF104">
        <v>3.203776</v>
      </c>
      <c r="AG104">
        <v>3.1654559999999998</v>
      </c>
      <c r="AH104">
        <v>3.3991959999999999</v>
      </c>
      <c r="AI104">
        <v>1.981139</v>
      </c>
      <c r="AJ104">
        <v>1.671089</v>
      </c>
      <c r="AK104">
        <v>1.8927499999999999</v>
      </c>
      <c r="AL104">
        <v>1.8097209999999999</v>
      </c>
      <c r="AM104">
        <v>1.690842</v>
      </c>
      <c r="AN104">
        <v>1.4720420000000001</v>
      </c>
      <c r="AO104">
        <v>1.449902</v>
      </c>
      <c r="AP104">
        <v>1.6295839999999999</v>
      </c>
      <c r="AQ104">
        <v>2.1231369999999998</v>
      </c>
      <c r="AR104">
        <v>1.6738170000000001</v>
      </c>
      <c r="AS104">
        <v>1.9105639999999999</v>
      </c>
      <c r="AT104">
        <v>1.710809</v>
      </c>
      <c r="AU104">
        <v>1.7793490000000001</v>
      </c>
      <c r="AV104">
        <v>1.4933430000000001</v>
      </c>
      <c r="AW104">
        <v>1.4242859999999999</v>
      </c>
      <c r="AX104">
        <v>1.653891</v>
      </c>
      <c r="AY104">
        <v>2.2568609999999998</v>
      </c>
      <c r="AZ104">
        <v>1.9925330000000001</v>
      </c>
      <c r="BA104">
        <v>2.4724020000000002</v>
      </c>
      <c r="BB104">
        <v>2.1733199999999999</v>
      </c>
      <c r="BC104">
        <v>1.954604</v>
      </c>
      <c r="BD104">
        <v>1.686491</v>
      </c>
      <c r="BE104">
        <v>1.5450790000000001</v>
      </c>
      <c r="BF104">
        <v>1.7316849999999999</v>
      </c>
      <c r="BG104">
        <v>1.987716</v>
      </c>
      <c r="BH104">
        <v>1.617966</v>
      </c>
      <c r="BI104">
        <v>1.8728450000000001</v>
      </c>
      <c r="BJ104">
        <v>1.9433670000000001</v>
      </c>
      <c r="BK104">
        <v>1.7231730000000001</v>
      </c>
      <c r="BL104">
        <v>1.6309819999999999</v>
      </c>
      <c r="BM104">
        <v>1.8069489999999999</v>
      </c>
      <c r="BN104">
        <v>1.6536599999999999</v>
      </c>
    </row>
    <row r="105" spans="1:66">
      <c r="A105">
        <v>81.676389</v>
      </c>
      <c r="B105" s="2">
        <v>3.4031828703703706</v>
      </c>
      <c r="C105">
        <v>1.776397</v>
      </c>
      <c r="D105">
        <v>1.6654</v>
      </c>
      <c r="E105">
        <v>1.7104410000000001</v>
      </c>
      <c r="F105">
        <v>1.684032</v>
      </c>
      <c r="G105">
        <v>0.23650499999999999</v>
      </c>
      <c r="H105">
        <v>0.25588699999999998</v>
      </c>
      <c r="I105">
        <v>0.140907</v>
      </c>
      <c r="J105">
        <v>0.20437900000000001</v>
      </c>
      <c r="K105">
        <v>2.7502279999999999</v>
      </c>
      <c r="L105">
        <v>2.4905119999999998</v>
      </c>
      <c r="M105">
        <v>2.7035900000000002</v>
      </c>
      <c r="N105">
        <v>2.673378</v>
      </c>
      <c r="O105">
        <v>1.8679520000000001</v>
      </c>
      <c r="P105">
        <v>1.7582310000000001</v>
      </c>
      <c r="Q105">
        <v>1.719544</v>
      </c>
      <c r="R105">
        <v>1.6768510000000001</v>
      </c>
      <c r="S105">
        <v>0.25401699999999999</v>
      </c>
      <c r="T105">
        <v>0.44639800000000002</v>
      </c>
      <c r="U105">
        <v>1.9635050000000001</v>
      </c>
      <c r="V105">
        <v>1.618487</v>
      </c>
      <c r="W105">
        <v>1.651027</v>
      </c>
      <c r="X105">
        <v>1.636841</v>
      </c>
      <c r="Y105">
        <v>1.570068</v>
      </c>
      <c r="Z105">
        <v>1.6736869999999999</v>
      </c>
      <c r="AA105">
        <v>3.5305719999999998</v>
      </c>
      <c r="AB105">
        <v>3.607971</v>
      </c>
      <c r="AC105">
        <v>4.1224600000000002</v>
      </c>
      <c r="AD105">
        <v>3.8801160000000001</v>
      </c>
      <c r="AE105">
        <v>3.654871</v>
      </c>
      <c r="AF105">
        <v>3.2219220000000002</v>
      </c>
      <c r="AG105">
        <v>3.189508</v>
      </c>
      <c r="AH105">
        <v>3.4285040000000002</v>
      </c>
      <c r="AI105">
        <v>1.9799819999999999</v>
      </c>
      <c r="AJ105">
        <v>1.6697420000000001</v>
      </c>
      <c r="AK105">
        <v>1.897224</v>
      </c>
      <c r="AL105">
        <v>1.8105260000000001</v>
      </c>
      <c r="AM105">
        <v>1.6888510000000001</v>
      </c>
      <c r="AN105">
        <v>1.4685349999999999</v>
      </c>
      <c r="AO105">
        <v>1.4511860000000001</v>
      </c>
      <c r="AP105">
        <v>1.631448</v>
      </c>
      <c r="AQ105">
        <v>2.1166010000000002</v>
      </c>
      <c r="AR105">
        <v>1.67618</v>
      </c>
      <c r="AS105">
        <v>1.9060049999999999</v>
      </c>
      <c r="AT105">
        <v>1.7065630000000001</v>
      </c>
      <c r="AU105">
        <v>1.777701</v>
      </c>
      <c r="AV105">
        <v>1.495053</v>
      </c>
      <c r="AW105">
        <v>1.421206</v>
      </c>
      <c r="AX105">
        <v>1.652234</v>
      </c>
      <c r="AY105">
        <v>2.2539850000000001</v>
      </c>
      <c r="AZ105">
        <v>1.9925729999999999</v>
      </c>
      <c r="BA105">
        <v>2.483644</v>
      </c>
      <c r="BB105">
        <v>2.1741790000000001</v>
      </c>
      <c r="BC105">
        <v>1.9584649999999999</v>
      </c>
      <c r="BD105">
        <v>1.687184</v>
      </c>
      <c r="BE105">
        <v>1.5459579999999999</v>
      </c>
      <c r="BF105">
        <v>1.7336879999999999</v>
      </c>
      <c r="BG105">
        <v>1.981417</v>
      </c>
      <c r="BH105">
        <v>1.621264</v>
      </c>
      <c r="BI105">
        <v>1.8760110000000001</v>
      </c>
      <c r="BJ105">
        <v>1.941198</v>
      </c>
      <c r="BK105">
        <v>1.722299</v>
      </c>
      <c r="BL105">
        <v>1.629078</v>
      </c>
      <c r="BM105">
        <v>1.815185</v>
      </c>
      <c r="BN105">
        <v>1.648884</v>
      </c>
    </row>
    <row r="106" spans="1:66">
      <c r="A106">
        <v>82.676111000000006</v>
      </c>
      <c r="B106" s="2">
        <v>3.4448379629629629</v>
      </c>
      <c r="C106">
        <v>1.7772570000000001</v>
      </c>
      <c r="D106">
        <v>1.66828</v>
      </c>
      <c r="E106">
        <v>1.7084859999999999</v>
      </c>
      <c r="F106">
        <v>1.6826779999999999</v>
      </c>
      <c r="G106">
        <v>0.233571</v>
      </c>
      <c r="H106">
        <v>0.25430000000000003</v>
      </c>
      <c r="I106">
        <v>0.139296</v>
      </c>
      <c r="J106">
        <v>0.20205300000000001</v>
      </c>
      <c r="K106">
        <v>2.7984149999999999</v>
      </c>
      <c r="L106">
        <v>2.525029</v>
      </c>
      <c r="M106">
        <v>2.755153</v>
      </c>
      <c r="N106">
        <v>2.720532</v>
      </c>
      <c r="O106">
        <v>1.868106</v>
      </c>
      <c r="P106">
        <v>1.7553810000000001</v>
      </c>
      <c r="Q106">
        <v>1.7188289999999999</v>
      </c>
      <c r="R106">
        <v>1.6774549999999999</v>
      </c>
      <c r="S106">
        <v>0.24890000000000001</v>
      </c>
      <c r="T106">
        <v>0.44922099999999998</v>
      </c>
      <c r="U106">
        <v>1.9660310000000001</v>
      </c>
      <c r="V106">
        <v>1.614717</v>
      </c>
      <c r="W106">
        <v>1.6462870000000001</v>
      </c>
      <c r="X106">
        <v>1.6375440000000001</v>
      </c>
      <c r="Y106">
        <v>1.5682609999999999</v>
      </c>
      <c r="Z106">
        <v>1.6760390000000001</v>
      </c>
      <c r="AA106">
        <v>3.5543999999999998</v>
      </c>
      <c r="AB106">
        <v>3.6257389999999998</v>
      </c>
      <c r="AC106">
        <v>4.1457639999999998</v>
      </c>
      <c r="AD106">
        <v>3.8997540000000002</v>
      </c>
      <c r="AE106">
        <v>3.67089</v>
      </c>
      <c r="AF106">
        <v>3.24207</v>
      </c>
      <c r="AG106">
        <v>3.2074250000000002</v>
      </c>
      <c r="AH106">
        <v>3.4580760000000001</v>
      </c>
      <c r="AI106">
        <v>1.9732130000000001</v>
      </c>
      <c r="AJ106">
        <v>1.6668620000000001</v>
      </c>
      <c r="AK106">
        <v>1.8972420000000001</v>
      </c>
      <c r="AL106">
        <v>1.8136810000000001</v>
      </c>
      <c r="AM106">
        <v>1.684661</v>
      </c>
      <c r="AN106">
        <v>1.4670080000000001</v>
      </c>
      <c r="AO106">
        <v>1.4490499999999999</v>
      </c>
      <c r="AP106">
        <v>1.628263</v>
      </c>
      <c r="AQ106">
        <v>2.1110259999999998</v>
      </c>
      <c r="AR106">
        <v>1.674887</v>
      </c>
      <c r="AS106">
        <v>1.9024719999999999</v>
      </c>
      <c r="AT106">
        <v>1.705533</v>
      </c>
      <c r="AU106">
        <v>1.773004</v>
      </c>
      <c r="AV106">
        <v>1.4944219999999999</v>
      </c>
      <c r="AW106">
        <v>1.4223539999999999</v>
      </c>
      <c r="AX106">
        <v>1.6577999999999999</v>
      </c>
      <c r="AY106">
        <v>2.2454939999999999</v>
      </c>
      <c r="AZ106">
        <v>2.0045519999999999</v>
      </c>
      <c r="BA106">
        <v>2.4904220000000001</v>
      </c>
      <c r="BB106">
        <v>2.1788439999999998</v>
      </c>
      <c r="BC106">
        <v>1.958952</v>
      </c>
      <c r="BD106">
        <v>1.684294</v>
      </c>
      <c r="BE106">
        <v>1.547166</v>
      </c>
      <c r="BF106">
        <v>1.7305440000000001</v>
      </c>
      <c r="BG106">
        <v>1.984969</v>
      </c>
      <c r="BH106">
        <v>1.617491</v>
      </c>
      <c r="BI106">
        <v>1.881569</v>
      </c>
      <c r="BJ106">
        <v>1.9394800000000001</v>
      </c>
      <c r="BK106">
        <v>1.7189730000000001</v>
      </c>
      <c r="BL106">
        <v>1.6338239999999999</v>
      </c>
      <c r="BM106">
        <v>1.812322</v>
      </c>
      <c r="BN106">
        <v>1.6541859999999999</v>
      </c>
    </row>
    <row r="107" spans="1:66">
      <c r="A107">
        <v>83.676389</v>
      </c>
      <c r="B107" s="2">
        <v>3.4865162037037041</v>
      </c>
      <c r="C107">
        <v>1.776511</v>
      </c>
      <c r="D107">
        <v>1.667543</v>
      </c>
      <c r="E107">
        <v>1.7101150000000001</v>
      </c>
      <c r="F107">
        <v>1.687141</v>
      </c>
      <c r="G107">
        <v>0.22985700000000001</v>
      </c>
      <c r="H107">
        <v>0.25107099999999999</v>
      </c>
      <c r="I107">
        <v>0.13600699999999999</v>
      </c>
      <c r="J107">
        <v>0.19733200000000001</v>
      </c>
      <c r="K107">
        <v>2.8476140000000001</v>
      </c>
      <c r="L107">
        <v>2.5761250000000002</v>
      </c>
      <c r="M107">
        <v>2.7999170000000002</v>
      </c>
      <c r="N107">
        <v>2.7669519999999999</v>
      </c>
      <c r="O107">
        <v>1.8661650000000001</v>
      </c>
      <c r="P107">
        <v>1.7528950000000001</v>
      </c>
      <c r="Q107">
        <v>1.7213369999999999</v>
      </c>
      <c r="R107">
        <v>1.674506</v>
      </c>
      <c r="S107">
        <v>0.24795300000000001</v>
      </c>
      <c r="T107">
        <v>0.447189</v>
      </c>
      <c r="U107">
        <v>1.966129</v>
      </c>
      <c r="V107">
        <v>1.6100989999999999</v>
      </c>
      <c r="W107">
        <v>1.6434070000000001</v>
      </c>
      <c r="X107">
        <v>1.635775</v>
      </c>
      <c r="Y107">
        <v>1.5677350000000001</v>
      </c>
      <c r="Z107">
        <v>1.680088</v>
      </c>
      <c r="AA107">
        <v>3.574182</v>
      </c>
      <c r="AB107">
        <v>3.6403490000000001</v>
      </c>
      <c r="AC107">
        <v>4.1572180000000003</v>
      </c>
      <c r="AD107">
        <v>3.9176359999999999</v>
      </c>
      <c r="AE107">
        <v>3.685241</v>
      </c>
      <c r="AF107">
        <v>3.25427</v>
      </c>
      <c r="AG107">
        <v>3.2239360000000001</v>
      </c>
      <c r="AH107">
        <v>3.4811909999999999</v>
      </c>
      <c r="AI107">
        <v>1.966726</v>
      </c>
      <c r="AJ107">
        <v>1.6613830000000001</v>
      </c>
      <c r="AK107">
        <v>1.896582</v>
      </c>
      <c r="AL107">
        <v>1.8133090000000001</v>
      </c>
      <c r="AM107">
        <v>1.686707</v>
      </c>
      <c r="AN107">
        <v>1.4693240000000001</v>
      </c>
      <c r="AO107">
        <v>1.4474689999999999</v>
      </c>
      <c r="AP107">
        <v>1.6217269999999999</v>
      </c>
      <c r="AQ107">
        <v>2.101591</v>
      </c>
      <c r="AR107">
        <v>1.669837</v>
      </c>
      <c r="AS107">
        <v>1.8944179999999999</v>
      </c>
      <c r="AT107">
        <v>1.705597</v>
      </c>
      <c r="AU107">
        <v>1.774832</v>
      </c>
      <c r="AV107">
        <v>1.495117</v>
      </c>
      <c r="AW107">
        <v>1.4201269999999999</v>
      </c>
      <c r="AX107">
        <v>1.6548339999999999</v>
      </c>
      <c r="AY107">
        <v>2.2464580000000001</v>
      </c>
      <c r="AZ107">
        <v>2.0120800000000001</v>
      </c>
      <c r="BA107">
        <v>2.4933649999999998</v>
      </c>
      <c r="BB107">
        <v>2.1879019999999998</v>
      </c>
      <c r="BC107">
        <v>1.9584170000000001</v>
      </c>
      <c r="BD107">
        <v>1.6808540000000001</v>
      </c>
      <c r="BE107">
        <v>1.543696</v>
      </c>
      <c r="BF107">
        <v>1.732326</v>
      </c>
      <c r="BG107">
        <v>1.9829129999999999</v>
      </c>
      <c r="BH107">
        <v>1.616182</v>
      </c>
      <c r="BI107">
        <v>1.8833610000000001</v>
      </c>
      <c r="BJ107">
        <v>1.938248</v>
      </c>
      <c r="BK107">
        <v>1.7214259999999999</v>
      </c>
      <c r="BL107">
        <v>1.6323529999999999</v>
      </c>
      <c r="BM107">
        <v>1.8187120000000001</v>
      </c>
      <c r="BN107">
        <v>1.6462699999999999</v>
      </c>
    </row>
    <row r="108" spans="1:66">
      <c r="A108">
        <v>84.676389</v>
      </c>
      <c r="B108" s="2">
        <v>3.5281828703703706</v>
      </c>
      <c r="C108">
        <v>1.7696590000000001</v>
      </c>
      <c r="D108">
        <v>1.6679759999999999</v>
      </c>
      <c r="E108">
        <v>1.7066859999999999</v>
      </c>
      <c r="F108">
        <v>1.6899690000000001</v>
      </c>
      <c r="G108">
        <v>0.22794700000000001</v>
      </c>
      <c r="H108">
        <v>0.24571399999999999</v>
      </c>
      <c r="I108">
        <v>0.133966</v>
      </c>
      <c r="J108">
        <v>0.196349</v>
      </c>
      <c r="K108">
        <v>2.8945059999999998</v>
      </c>
      <c r="L108">
        <v>2.6201110000000001</v>
      </c>
      <c r="M108">
        <v>2.8523909999999999</v>
      </c>
      <c r="N108">
        <v>2.8057500000000002</v>
      </c>
      <c r="O108">
        <v>1.859218</v>
      </c>
      <c r="P108">
        <v>1.754364</v>
      </c>
      <c r="Q108">
        <v>1.721562</v>
      </c>
      <c r="R108">
        <v>1.6704190000000001</v>
      </c>
      <c r="S108">
        <v>0.24876799999999999</v>
      </c>
      <c r="T108">
        <v>0.44685799999999998</v>
      </c>
      <c r="U108">
        <v>1.9704660000000001</v>
      </c>
      <c r="V108">
        <v>1.6071610000000001</v>
      </c>
      <c r="W108">
        <v>1.642066</v>
      </c>
      <c r="X108">
        <v>1.638425</v>
      </c>
      <c r="Y108">
        <v>1.5639380000000001</v>
      </c>
      <c r="Z108">
        <v>1.680159</v>
      </c>
      <c r="AA108">
        <v>3.5960580000000002</v>
      </c>
      <c r="AB108">
        <v>3.656901</v>
      </c>
      <c r="AC108">
        <v>4.1648990000000001</v>
      </c>
      <c r="AD108">
        <v>3.9290470000000002</v>
      </c>
      <c r="AE108">
        <v>3.7032129999999999</v>
      </c>
      <c r="AF108">
        <v>3.274556</v>
      </c>
      <c r="AG108">
        <v>3.2439460000000002</v>
      </c>
      <c r="AH108">
        <v>3.503708</v>
      </c>
      <c r="AI108">
        <v>1.962162</v>
      </c>
      <c r="AJ108">
        <v>1.660469</v>
      </c>
      <c r="AK108">
        <v>1.894061</v>
      </c>
      <c r="AL108">
        <v>1.8119959999999999</v>
      </c>
      <c r="AM108">
        <v>1.689041</v>
      </c>
      <c r="AN108">
        <v>1.468024</v>
      </c>
      <c r="AO108">
        <v>1.4469510000000001</v>
      </c>
      <c r="AP108">
        <v>1.621891</v>
      </c>
      <c r="AQ108">
        <v>2.0959430000000001</v>
      </c>
      <c r="AR108">
        <v>1.668164</v>
      </c>
      <c r="AS108">
        <v>1.8927529999999999</v>
      </c>
      <c r="AT108">
        <v>1.707435</v>
      </c>
      <c r="AU108">
        <v>1.7722929999999999</v>
      </c>
      <c r="AV108">
        <v>1.4959819999999999</v>
      </c>
      <c r="AW108">
        <v>1.41675</v>
      </c>
      <c r="AX108">
        <v>1.6509199999999999</v>
      </c>
      <c r="AY108">
        <v>2.2415959999999999</v>
      </c>
      <c r="AZ108">
        <v>2.0171749999999999</v>
      </c>
      <c r="BA108">
        <v>2.5100449999999999</v>
      </c>
      <c r="BB108">
        <v>2.1879300000000002</v>
      </c>
      <c r="BC108">
        <v>1.957325</v>
      </c>
      <c r="BD108">
        <v>1.6904140000000001</v>
      </c>
      <c r="BE108">
        <v>1.543153</v>
      </c>
      <c r="BF108">
        <v>1.730936</v>
      </c>
      <c r="BG108">
        <v>1.986011</v>
      </c>
      <c r="BH108">
        <v>1.6144689999999999</v>
      </c>
      <c r="BI108">
        <v>1.8840239999999999</v>
      </c>
      <c r="BJ108">
        <v>1.938293</v>
      </c>
      <c r="BK108">
        <v>1.722407</v>
      </c>
      <c r="BL108">
        <v>1.6291899999999999</v>
      </c>
      <c r="BM108">
        <v>1.8202339999999999</v>
      </c>
      <c r="BN108">
        <v>1.6455820000000001</v>
      </c>
    </row>
    <row r="109" spans="1:66">
      <c r="A109">
        <v>85.676666999999995</v>
      </c>
      <c r="B109" s="2">
        <v>3.5698611111111109</v>
      </c>
      <c r="C109">
        <v>1.771582</v>
      </c>
      <c r="D109">
        <v>1.6751959999999999</v>
      </c>
      <c r="E109">
        <v>1.704062</v>
      </c>
      <c r="F109">
        <v>1.6866380000000001</v>
      </c>
      <c r="G109">
        <v>0.223778</v>
      </c>
      <c r="H109">
        <v>0.24329200000000001</v>
      </c>
      <c r="I109">
        <v>0.12859400000000001</v>
      </c>
      <c r="J109">
        <v>0.19465199999999999</v>
      </c>
      <c r="K109">
        <v>2.94374</v>
      </c>
      <c r="L109">
        <v>2.650811</v>
      </c>
      <c r="M109">
        <v>2.8993790000000002</v>
      </c>
      <c r="N109">
        <v>2.8480319999999999</v>
      </c>
      <c r="O109">
        <v>1.853386</v>
      </c>
      <c r="P109">
        <v>1.750494</v>
      </c>
      <c r="Q109">
        <v>1.7254119999999999</v>
      </c>
      <c r="R109">
        <v>1.6665650000000001</v>
      </c>
      <c r="S109">
        <v>0.245641</v>
      </c>
      <c r="T109">
        <v>0.44329200000000002</v>
      </c>
      <c r="U109">
        <v>1.97722</v>
      </c>
      <c r="V109">
        <v>1.600209</v>
      </c>
      <c r="W109">
        <v>1.6409629999999999</v>
      </c>
      <c r="X109">
        <v>1.633472</v>
      </c>
      <c r="Y109">
        <v>1.5617620000000001</v>
      </c>
      <c r="Z109">
        <v>1.681352</v>
      </c>
      <c r="AA109">
        <v>3.6168119999999999</v>
      </c>
      <c r="AB109">
        <v>3.670858</v>
      </c>
      <c r="AC109">
        <v>4.1765869999999996</v>
      </c>
      <c r="AD109">
        <v>3.9430960000000002</v>
      </c>
      <c r="AE109">
        <v>3.7172809999999998</v>
      </c>
      <c r="AF109">
        <v>3.2935490000000001</v>
      </c>
      <c r="AG109">
        <v>3.2569129999999999</v>
      </c>
      <c r="AH109">
        <v>3.519844</v>
      </c>
      <c r="AI109">
        <v>1.9593659999999999</v>
      </c>
      <c r="AJ109">
        <v>1.6540280000000001</v>
      </c>
      <c r="AK109">
        <v>1.8907210000000001</v>
      </c>
      <c r="AL109">
        <v>1.808613</v>
      </c>
      <c r="AM109">
        <v>1.6873560000000001</v>
      </c>
      <c r="AN109">
        <v>1.4685589999999999</v>
      </c>
      <c r="AO109">
        <v>1.442896</v>
      </c>
      <c r="AP109">
        <v>1.6239840000000001</v>
      </c>
      <c r="AQ109">
        <v>2.0906220000000002</v>
      </c>
      <c r="AR109">
        <v>1.6623300000000001</v>
      </c>
      <c r="AS109">
        <v>1.8886849999999999</v>
      </c>
      <c r="AT109">
        <v>1.7087300000000001</v>
      </c>
      <c r="AU109">
        <v>1.767137</v>
      </c>
      <c r="AV109">
        <v>1.4886889999999999</v>
      </c>
      <c r="AW109">
        <v>1.4155770000000001</v>
      </c>
      <c r="AX109">
        <v>1.64497</v>
      </c>
      <c r="AY109">
        <v>2.2389380000000001</v>
      </c>
      <c r="AZ109">
        <v>2.0229759999999999</v>
      </c>
      <c r="BA109">
        <v>2.5138280000000002</v>
      </c>
      <c r="BB109">
        <v>2.2014369999999999</v>
      </c>
      <c r="BC109">
        <v>1.957362</v>
      </c>
      <c r="BD109">
        <v>1.6923539999999999</v>
      </c>
      <c r="BE109">
        <v>1.5444850000000001</v>
      </c>
      <c r="BF109">
        <v>1.734999</v>
      </c>
      <c r="BG109">
        <v>1.987473</v>
      </c>
      <c r="BH109">
        <v>1.614906</v>
      </c>
      <c r="BI109">
        <v>1.8856580000000001</v>
      </c>
      <c r="BJ109">
        <v>1.935073</v>
      </c>
      <c r="BK109">
        <v>1.7221120000000001</v>
      </c>
      <c r="BL109">
        <v>1.634307</v>
      </c>
      <c r="BM109">
        <v>1.8176460000000001</v>
      </c>
      <c r="BN109">
        <v>1.641059</v>
      </c>
    </row>
    <row r="110" spans="1:66">
      <c r="A110">
        <v>86.676944000000006</v>
      </c>
      <c r="B110" s="2">
        <v>3.6115393518518517</v>
      </c>
      <c r="C110">
        <v>1.7723660000000001</v>
      </c>
      <c r="D110">
        <v>1.6762600000000001</v>
      </c>
      <c r="E110">
        <v>1.7051350000000001</v>
      </c>
      <c r="F110">
        <v>1.683103</v>
      </c>
      <c r="G110">
        <v>0.22021299999999999</v>
      </c>
      <c r="H110">
        <v>0.24049499999999999</v>
      </c>
      <c r="I110">
        <v>0.12743399999999999</v>
      </c>
      <c r="J110">
        <v>0.19176499999999999</v>
      </c>
      <c r="K110">
        <v>2.9842909999999998</v>
      </c>
      <c r="L110">
        <v>2.6943069999999998</v>
      </c>
      <c r="M110">
        <v>2.9474589999999998</v>
      </c>
      <c r="N110">
        <v>2.8994499999999999</v>
      </c>
      <c r="O110">
        <v>1.8551960000000001</v>
      </c>
      <c r="P110">
        <v>1.744575</v>
      </c>
      <c r="Q110">
        <v>1.721128</v>
      </c>
      <c r="R110">
        <v>1.67198</v>
      </c>
      <c r="S110">
        <v>0.24565899999999999</v>
      </c>
      <c r="T110">
        <v>0.443749</v>
      </c>
      <c r="U110">
        <v>1.98211</v>
      </c>
      <c r="V110">
        <v>1.5962799999999999</v>
      </c>
      <c r="W110">
        <v>1.6433549999999999</v>
      </c>
      <c r="X110">
        <v>1.6313899999999999</v>
      </c>
      <c r="Y110">
        <v>1.5587500000000001</v>
      </c>
      <c r="Z110">
        <v>1.6801299999999999</v>
      </c>
      <c r="AA110">
        <v>3.6356760000000001</v>
      </c>
      <c r="AB110">
        <v>3.679478</v>
      </c>
      <c r="AC110">
        <v>4.1934959999999997</v>
      </c>
      <c r="AD110">
        <v>3.9515549999999999</v>
      </c>
      <c r="AE110">
        <v>3.721816</v>
      </c>
      <c r="AF110">
        <v>3.3094890000000001</v>
      </c>
      <c r="AG110">
        <v>3.2699159999999998</v>
      </c>
      <c r="AH110">
        <v>3.5412650000000001</v>
      </c>
      <c r="AI110">
        <v>1.953195</v>
      </c>
      <c r="AJ110">
        <v>1.6602859999999999</v>
      </c>
      <c r="AK110">
        <v>1.889689</v>
      </c>
      <c r="AL110">
        <v>1.809968</v>
      </c>
      <c r="AM110">
        <v>1.687921</v>
      </c>
      <c r="AN110">
        <v>1.4700549999999999</v>
      </c>
      <c r="AO110">
        <v>1.44197</v>
      </c>
      <c r="AP110">
        <v>1.6189469999999999</v>
      </c>
      <c r="AQ110">
        <v>2.078144</v>
      </c>
      <c r="AR110">
        <v>1.6642239999999999</v>
      </c>
      <c r="AS110">
        <v>1.8872990000000001</v>
      </c>
      <c r="AT110">
        <v>1.709139</v>
      </c>
      <c r="AU110">
        <v>1.771234</v>
      </c>
      <c r="AV110">
        <v>1.492756</v>
      </c>
      <c r="AW110">
        <v>1.414874</v>
      </c>
      <c r="AX110">
        <v>1.6452519999999999</v>
      </c>
      <c r="AY110">
        <v>2.231595</v>
      </c>
      <c r="AZ110">
        <v>2.0243709999999999</v>
      </c>
      <c r="BA110">
        <v>2.5120809999999998</v>
      </c>
      <c r="BB110">
        <v>2.207821</v>
      </c>
      <c r="BC110">
        <v>1.9607270000000001</v>
      </c>
      <c r="BD110">
        <v>1.6910670000000001</v>
      </c>
      <c r="BE110">
        <v>1.5440609999999999</v>
      </c>
      <c r="BF110">
        <v>1.7332540000000001</v>
      </c>
      <c r="BG110">
        <v>1.987339</v>
      </c>
      <c r="BH110">
        <v>1.6165080000000001</v>
      </c>
      <c r="BI110">
        <v>1.887094</v>
      </c>
      <c r="BJ110">
        <v>1.935622</v>
      </c>
      <c r="BK110">
        <v>1.720839</v>
      </c>
      <c r="BL110">
        <v>1.634269</v>
      </c>
      <c r="BM110">
        <v>1.8239099999999999</v>
      </c>
      <c r="BN110">
        <v>1.64592</v>
      </c>
    </row>
    <row r="111" spans="1:66">
      <c r="A111">
        <v>87.676944000000006</v>
      </c>
      <c r="B111" s="2">
        <v>3.6532060185185187</v>
      </c>
      <c r="C111">
        <v>1.772645</v>
      </c>
      <c r="D111">
        <v>1.680445</v>
      </c>
      <c r="E111">
        <v>1.69926</v>
      </c>
      <c r="F111">
        <v>1.6887909999999999</v>
      </c>
      <c r="G111">
        <v>0.21774099999999999</v>
      </c>
      <c r="H111">
        <v>0.23942099999999999</v>
      </c>
      <c r="I111">
        <v>0.124638</v>
      </c>
      <c r="J111">
        <v>0.19097500000000001</v>
      </c>
      <c r="K111">
        <v>3.0197910000000001</v>
      </c>
      <c r="L111">
        <v>2.730658</v>
      </c>
      <c r="M111">
        <v>2.976712</v>
      </c>
      <c r="N111">
        <v>2.9440409999999999</v>
      </c>
      <c r="O111">
        <v>1.8573599999999999</v>
      </c>
      <c r="P111">
        <v>1.740459</v>
      </c>
      <c r="Q111">
        <v>1.7220470000000001</v>
      </c>
      <c r="R111">
        <v>1.674142</v>
      </c>
      <c r="S111">
        <v>0.240754</v>
      </c>
      <c r="T111">
        <v>0.44390000000000002</v>
      </c>
      <c r="U111">
        <v>1.986893</v>
      </c>
      <c r="V111">
        <v>1.5942879999999999</v>
      </c>
      <c r="W111">
        <v>1.6430039999999999</v>
      </c>
      <c r="X111">
        <v>1.6277079999999999</v>
      </c>
      <c r="Y111">
        <v>1.5574680000000001</v>
      </c>
      <c r="Z111">
        <v>1.678652</v>
      </c>
      <c r="AA111">
        <v>3.6486000000000001</v>
      </c>
      <c r="AB111">
        <v>3.6830029999999998</v>
      </c>
      <c r="AC111">
        <v>4.2088679999999998</v>
      </c>
      <c r="AD111">
        <v>3.968623</v>
      </c>
      <c r="AE111">
        <v>3.73068</v>
      </c>
      <c r="AF111">
        <v>3.3193600000000001</v>
      </c>
      <c r="AG111">
        <v>3.2831570000000001</v>
      </c>
      <c r="AH111">
        <v>3.5573090000000001</v>
      </c>
      <c r="AI111">
        <v>1.944639</v>
      </c>
      <c r="AJ111">
        <v>1.6555820000000001</v>
      </c>
      <c r="AK111">
        <v>1.884722</v>
      </c>
      <c r="AL111">
        <v>1.818835</v>
      </c>
      <c r="AM111">
        <v>1.6881440000000001</v>
      </c>
      <c r="AN111">
        <v>1.4690190000000001</v>
      </c>
      <c r="AO111">
        <v>1.4453510000000001</v>
      </c>
      <c r="AP111">
        <v>1.620331</v>
      </c>
      <c r="AQ111">
        <v>2.0714290000000002</v>
      </c>
      <c r="AR111">
        <v>1.658552</v>
      </c>
      <c r="AS111">
        <v>1.8795299999999999</v>
      </c>
      <c r="AT111">
        <v>1.7097690000000001</v>
      </c>
      <c r="AU111">
        <v>1.7720689999999999</v>
      </c>
      <c r="AV111">
        <v>1.491873</v>
      </c>
      <c r="AW111">
        <v>1.416204</v>
      </c>
      <c r="AX111">
        <v>1.6413439999999999</v>
      </c>
      <c r="AY111">
        <v>2.2221109999999999</v>
      </c>
      <c r="AZ111">
        <v>2.0312199999999998</v>
      </c>
      <c r="BA111">
        <v>2.5252029999999999</v>
      </c>
      <c r="BB111">
        <v>2.2043590000000002</v>
      </c>
      <c r="BC111">
        <v>1.9637629999999999</v>
      </c>
      <c r="BD111">
        <v>1.697567</v>
      </c>
      <c r="BE111">
        <v>1.548643</v>
      </c>
      <c r="BF111">
        <v>1.7401500000000001</v>
      </c>
      <c r="BG111">
        <v>1.985881</v>
      </c>
      <c r="BH111">
        <v>1.613332</v>
      </c>
      <c r="BI111">
        <v>1.8859950000000001</v>
      </c>
      <c r="BJ111">
        <v>1.934445</v>
      </c>
      <c r="BK111">
        <v>1.724945</v>
      </c>
      <c r="BL111">
        <v>1.6368100000000001</v>
      </c>
      <c r="BM111">
        <v>1.8263739999999999</v>
      </c>
      <c r="BN111">
        <v>1.6447050000000001</v>
      </c>
    </row>
    <row r="112" spans="1:66">
      <c r="A112">
        <v>88.676666999999995</v>
      </c>
      <c r="B112" s="2">
        <v>3.6948611111111109</v>
      </c>
      <c r="C112">
        <v>1.7651650000000001</v>
      </c>
      <c r="D112">
        <v>1.6805479999999999</v>
      </c>
      <c r="E112">
        <v>1.693665</v>
      </c>
      <c r="F112">
        <v>1.6845159999999999</v>
      </c>
      <c r="G112">
        <v>0.21521100000000001</v>
      </c>
      <c r="H112">
        <v>0.23528099999999999</v>
      </c>
      <c r="I112">
        <v>0.12202399999999999</v>
      </c>
      <c r="J112">
        <v>0.187276</v>
      </c>
      <c r="K112">
        <v>3.0608110000000002</v>
      </c>
      <c r="L112">
        <v>2.7612570000000001</v>
      </c>
      <c r="M112">
        <v>3.021077</v>
      </c>
      <c r="N112">
        <v>2.9811030000000001</v>
      </c>
      <c r="O112">
        <v>1.8577710000000001</v>
      </c>
      <c r="P112">
        <v>1.735031</v>
      </c>
      <c r="Q112">
        <v>1.7240310000000001</v>
      </c>
      <c r="R112">
        <v>1.6732450000000001</v>
      </c>
      <c r="S112">
        <v>0.24120900000000001</v>
      </c>
      <c r="T112">
        <v>0.43961099999999997</v>
      </c>
      <c r="U112">
        <v>1.9932829999999999</v>
      </c>
      <c r="V112">
        <v>1.592406</v>
      </c>
      <c r="W112">
        <v>1.6384380000000001</v>
      </c>
      <c r="X112">
        <v>1.628628</v>
      </c>
      <c r="Y112">
        <v>1.551118</v>
      </c>
      <c r="Z112">
        <v>1.6803619999999999</v>
      </c>
      <c r="AA112">
        <v>3.6640109999999999</v>
      </c>
      <c r="AB112">
        <v>3.692564</v>
      </c>
      <c r="AC112">
        <v>4.2087500000000002</v>
      </c>
      <c r="AD112">
        <v>3.9741879999999998</v>
      </c>
      <c r="AE112">
        <v>3.7419030000000002</v>
      </c>
      <c r="AF112">
        <v>3.3337289999999999</v>
      </c>
      <c r="AG112">
        <v>3.2894230000000002</v>
      </c>
      <c r="AH112">
        <v>3.5726450000000001</v>
      </c>
      <c r="AI112">
        <v>1.9446760000000001</v>
      </c>
      <c r="AJ112">
        <v>1.646055</v>
      </c>
      <c r="AK112">
        <v>1.876017</v>
      </c>
      <c r="AL112">
        <v>1.8191299999999999</v>
      </c>
      <c r="AM112">
        <v>1.684793</v>
      </c>
      <c r="AN112">
        <v>1.4658439999999999</v>
      </c>
      <c r="AO112">
        <v>1.442042</v>
      </c>
      <c r="AP112">
        <v>1.617405</v>
      </c>
      <c r="AQ112">
        <v>2.062087</v>
      </c>
      <c r="AR112">
        <v>1.658706</v>
      </c>
      <c r="AS112">
        <v>1.8782650000000001</v>
      </c>
      <c r="AT112">
        <v>1.70983</v>
      </c>
      <c r="AU112">
        <v>1.7717540000000001</v>
      </c>
      <c r="AV112">
        <v>1.483698</v>
      </c>
      <c r="AW112">
        <v>1.418053</v>
      </c>
      <c r="AX112">
        <v>1.6449290000000001</v>
      </c>
      <c r="AY112">
        <v>2.216961</v>
      </c>
      <c r="AZ112">
        <v>2.0351349999999999</v>
      </c>
      <c r="BA112">
        <v>2.52671</v>
      </c>
      <c r="BB112">
        <v>2.2060279999999999</v>
      </c>
      <c r="BC112">
        <v>1.9614020000000001</v>
      </c>
      <c r="BD112">
        <v>1.694142</v>
      </c>
      <c r="BE112">
        <v>1.54634</v>
      </c>
      <c r="BF112">
        <v>1.739174</v>
      </c>
      <c r="BG112">
        <v>1.9898100000000001</v>
      </c>
      <c r="BH112">
        <v>1.6187100000000001</v>
      </c>
      <c r="BI112">
        <v>1.8876120000000001</v>
      </c>
      <c r="BJ112">
        <v>1.932949</v>
      </c>
      <c r="BK112">
        <v>1.723603</v>
      </c>
      <c r="BL112">
        <v>1.639232</v>
      </c>
      <c r="BM112">
        <v>1.825747</v>
      </c>
      <c r="BN112">
        <v>1.642566</v>
      </c>
    </row>
    <row r="113" spans="1:66">
      <c r="A113">
        <v>89.676944000000006</v>
      </c>
      <c r="B113" s="2">
        <v>3.7365393518518517</v>
      </c>
      <c r="C113">
        <v>1.7630760000000001</v>
      </c>
      <c r="D113">
        <v>1.6829259999999999</v>
      </c>
      <c r="E113">
        <v>1.6887760000000001</v>
      </c>
      <c r="F113">
        <v>1.6867380000000001</v>
      </c>
      <c r="G113">
        <v>0.211586</v>
      </c>
      <c r="H113">
        <v>0.231992</v>
      </c>
      <c r="I113">
        <v>0.11862</v>
      </c>
      <c r="J113">
        <v>0.18598300000000001</v>
      </c>
      <c r="K113">
        <v>3.0964900000000002</v>
      </c>
      <c r="L113">
        <v>2.7932619999999999</v>
      </c>
      <c r="M113">
        <v>3.071005</v>
      </c>
      <c r="N113">
        <v>3.018615</v>
      </c>
      <c r="O113">
        <v>1.8546940000000001</v>
      </c>
      <c r="P113">
        <v>1.7378499999999999</v>
      </c>
      <c r="Q113">
        <v>1.7236849999999999</v>
      </c>
      <c r="R113">
        <v>1.6697390000000001</v>
      </c>
      <c r="S113">
        <v>0.23988899999999999</v>
      </c>
      <c r="T113">
        <v>0.44139499999999998</v>
      </c>
      <c r="U113">
        <v>2.0011549999999998</v>
      </c>
      <c r="V113">
        <v>1.5893999999999999</v>
      </c>
      <c r="W113">
        <v>1.6350210000000001</v>
      </c>
      <c r="X113">
        <v>1.6298349999999999</v>
      </c>
      <c r="Y113">
        <v>1.548692</v>
      </c>
      <c r="Z113">
        <v>1.679978</v>
      </c>
      <c r="AA113">
        <v>3.6829990000000001</v>
      </c>
      <c r="AB113">
        <v>3.7050010000000002</v>
      </c>
      <c r="AC113">
        <v>4.2049349999999999</v>
      </c>
      <c r="AD113">
        <v>3.978389</v>
      </c>
      <c r="AE113">
        <v>3.7453590000000001</v>
      </c>
      <c r="AF113">
        <v>3.342063</v>
      </c>
      <c r="AG113">
        <v>3.2969170000000001</v>
      </c>
      <c r="AH113">
        <v>3.5799780000000001</v>
      </c>
      <c r="AI113">
        <v>1.941481</v>
      </c>
      <c r="AJ113">
        <v>1.649343</v>
      </c>
      <c r="AK113">
        <v>1.8738109999999999</v>
      </c>
      <c r="AL113">
        <v>1.818282</v>
      </c>
      <c r="AM113">
        <v>1.680698</v>
      </c>
      <c r="AN113">
        <v>1.4650570000000001</v>
      </c>
      <c r="AO113">
        <v>1.4388639999999999</v>
      </c>
      <c r="AP113">
        <v>1.6185750000000001</v>
      </c>
      <c r="AQ113">
        <v>2.0507019999999998</v>
      </c>
      <c r="AR113">
        <v>1.6519870000000001</v>
      </c>
      <c r="AS113">
        <v>1.874468</v>
      </c>
      <c r="AT113">
        <v>1.704575</v>
      </c>
      <c r="AU113">
        <v>1.7748539999999999</v>
      </c>
      <c r="AV113">
        <v>1.4816210000000001</v>
      </c>
      <c r="AW113">
        <v>1.41869</v>
      </c>
      <c r="AX113">
        <v>1.645097</v>
      </c>
      <c r="AY113">
        <v>2.214369</v>
      </c>
      <c r="AZ113">
        <v>2.0428549999999999</v>
      </c>
      <c r="BA113">
        <v>2.5384359999999999</v>
      </c>
      <c r="BB113">
        <v>2.2151779999999999</v>
      </c>
      <c r="BC113">
        <v>1.960766</v>
      </c>
      <c r="BD113">
        <v>1.693071</v>
      </c>
      <c r="BE113">
        <v>1.5463249999999999</v>
      </c>
      <c r="BF113">
        <v>1.7384409999999999</v>
      </c>
      <c r="BG113">
        <v>1.984526</v>
      </c>
      <c r="BH113">
        <v>1.6190150000000001</v>
      </c>
      <c r="BI113">
        <v>1.887402</v>
      </c>
      <c r="BJ113">
        <v>1.9301619999999999</v>
      </c>
      <c r="BK113">
        <v>1.724159</v>
      </c>
      <c r="BL113">
        <v>1.638638</v>
      </c>
      <c r="BM113">
        <v>1.826713</v>
      </c>
      <c r="BN113">
        <v>1.6418010000000001</v>
      </c>
    </row>
    <row r="114" spans="1:66">
      <c r="A114">
        <v>90.677222</v>
      </c>
      <c r="B114" s="2">
        <v>3.7782175925925929</v>
      </c>
      <c r="C114">
        <v>1.7658020000000001</v>
      </c>
      <c r="D114">
        <v>1.6835519999999999</v>
      </c>
      <c r="E114">
        <v>1.683676</v>
      </c>
      <c r="F114">
        <v>1.684158</v>
      </c>
      <c r="G114">
        <v>0.21091099999999999</v>
      </c>
      <c r="H114">
        <v>0.22849800000000001</v>
      </c>
      <c r="I114">
        <v>0.118449</v>
      </c>
      <c r="J114">
        <v>0.18384800000000001</v>
      </c>
      <c r="K114">
        <v>3.1363819999999998</v>
      </c>
      <c r="L114">
        <v>2.826498</v>
      </c>
      <c r="M114">
        <v>3.108403</v>
      </c>
      <c r="N114">
        <v>3.0564849999999999</v>
      </c>
      <c r="O114">
        <v>1.8529450000000001</v>
      </c>
      <c r="P114">
        <v>1.735058</v>
      </c>
      <c r="Q114">
        <v>1.7197309999999999</v>
      </c>
      <c r="R114">
        <v>1.671125</v>
      </c>
      <c r="S114">
        <v>0.239652</v>
      </c>
      <c r="T114">
        <v>0.43689699999999998</v>
      </c>
      <c r="U114">
        <v>2.0073629999999998</v>
      </c>
      <c r="V114">
        <v>1.589777</v>
      </c>
      <c r="W114">
        <v>1.635027</v>
      </c>
      <c r="X114">
        <v>1.6290960000000001</v>
      </c>
      <c r="Y114">
        <v>1.5490010000000001</v>
      </c>
      <c r="Z114">
        <v>1.675311</v>
      </c>
      <c r="AA114">
        <v>3.6982219999999999</v>
      </c>
      <c r="AB114">
        <v>3.7061269999999999</v>
      </c>
      <c r="AC114">
        <v>4.2093970000000001</v>
      </c>
      <c r="AD114">
        <v>3.9770099999999999</v>
      </c>
      <c r="AE114">
        <v>3.7567620000000002</v>
      </c>
      <c r="AF114">
        <v>3.3405149999999999</v>
      </c>
      <c r="AG114">
        <v>3.2995100000000002</v>
      </c>
      <c r="AH114">
        <v>3.5890300000000002</v>
      </c>
      <c r="AI114">
        <v>1.9348430000000001</v>
      </c>
      <c r="AJ114">
        <v>1.650603</v>
      </c>
      <c r="AK114">
        <v>1.873996</v>
      </c>
      <c r="AL114">
        <v>1.8159829999999999</v>
      </c>
      <c r="AM114">
        <v>1.676393</v>
      </c>
      <c r="AN114">
        <v>1.4658979999999999</v>
      </c>
      <c r="AO114">
        <v>1.4396899999999999</v>
      </c>
      <c r="AP114">
        <v>1.61774</v>
      </c>
      <c r="AQ114">
        <v>2.0398550000000002</v>
      </c>
      <c r="AR114">
        <v>1.6458440000000001</v>
      </c>
      <c r="AS114">
        <v>1.8677859999999999</v>
      </c>
      <c r="AT114">
        <v>1.704261</v>
      </c>
      <c r="AU114">
        <v>1.7733220000000001</v>
      </c>
      <c r="AV114">
        <v>1.483311</v>
      </c>
      <c r="AW114">
        <v>1.4195089999999999</v>
      </c>
      <c r="AX114">
        <v>1.6440300000000001</v>
      </c>
      <c r="AY114">
        <v>2.2147000000000001</v>
      </c>
      <c r="AZ114">
        <v>2.0440879999999999</v>
      </c>
      <c r="BA114">
        <v>2.5325099999999998</v>
      </c>
      <c r="BB114">
        <v>2.2206790000000001</v>
      </c>
      <c r="BC114">
        <v>1.9668620000000001</v>
      </c>
      <c r="BD114">
        <v>1.7011810000000001</v>
      </c>
      <c r="BE114">
        <v>1.5493920000000001</v>
      </c>
      <c r="BF114">
        <v>1.7383470000000001</v>
      </c>
      <c r="BG114">
        <v>1.9839979999999999</v>
      </c>
      <c r="BH114">
        <v>1.6161989999999999</v>
      </c>
      <c r="BI114">
        <v>1.8931249999999999</v>
      </c>
      <c r="BJ114">
        <v>1.9294849999999999</v>
      </c>
      <c r="BK114">
        <v>1.732002</v>
      </c>
      <c r="BL114">
        <v>1.6355299999999999</v>
      </c>
      <c r="BM114">
        <v>1.826692</v>
      </c>
      <c r="BN114">
        <v>1.6394489999999999</v>
      </c>
    </row>
    <row r="115" spans="1:66">
      <c r="A115">
        <v>91.677222</v>
      </c>
      <c r="B115" s="2">
        <v>3.8198842592592595</v>
      </c>
      <c r="C115">
        <v>1.770878</v>
      </c>
      <c r="D115">
        <v>1.6816139999999999</v>
      </c>
      <c r="E115">
        <v>1.6836500000000001</v>
      </c>
      <c r="F115">
        <v>1.682788</v>
      </c>
      <c r="G115">
        <v>0.20779300000000001</v>
      </c>
      <c r="H115">
        <v>0.225995</v>
      </c>
      <c r="I115">
        <v>0.111958</v>
      </c>
      <c r="J115">
        <v>0.18149499999999999</v>
      </c>
      <c r="K115">
        <v>3.1726890000000001</v>
      </c>
      <c r="L115">
        <v>2.862911</v>
      </c>
      <c r="M115">
        <v>3.1559819999999998</v>
      </c>
      <c r="N115">
        <v>3.1080480000000001</v>
      </c>
      <c r="O115">
        <v>1.8458889999999999</v>
      </c>
      <c r="P115">
        <v>1.7303740000000001</v>
      </c>
      <c r="Q115">
        <v>1.717519</v>
      </c>
      <c r="R115">
        <v>1.6698189999999999</v>
      </c>
      <c r="S115">
        <v>0.237515</v>
      </c>
      <c r="T115">
        <v>0.435753</v>
      </c>
      <c r="U115">
        <v>1.993476</v>
      </c>
      <c r="V115">
        <v>1.5851310000000001</v>
      </c>
      <c r="W115">
        <v>1.6258030000000001</v>
      </c>
      <c r="X115">
        <v>1.6326989999999999</v>
      </c>
      <c r="Y115">
        <v>1.5535220000000001</v>
      </c>
      <c r="Z115">
        <v>1.676471</v>
      </c>
      <c r="AA115">
        <v>3.71339</v>
      </c>
      <c r="AB115">
        <v>3.7208009999999998</v>
      </c>
      <c r="AC115">
        <v>4.2076409999999997</v>
      </c>
      <c r="AD115">
        <v>3.9763280000000001</v>
      </c>
      <c r="AE115">
        <v>3.766124</v>
      </c>
      <c r="AF115">
        <v>3.344687</v>
      </c>
      <c r="AG115">
        <v>3.3020239999999998</v>
      </c>
      <c r="AH115">
        <v>3.5912809999999999</v>
      </c>
      <c r="AI115">
        <v>1.927459</v>
      </c>
      <c r="AJ115">
        <v>1.6519729999999999</v>
      </c>
      <c r="AK115">
        <v>1.874814</v>
      </c>
      <c r="AL115">
        <v>1.815912</v>
      </c>
      <c r="AM115">
        <v>1.67317</v>
      </c>
      <c r="AN115">
        <v>1.462669</v>
      </c>
      <c r="AO115">
        <v>1.4404030000000001</v>
      </c>
      <c r="AP115">
        <v>1.6126940000000001</v>
      </c>
      <c r="AQ115">
        <v>2.033131</v>
      </c>
      <c r="AR115">
        <v>1.644719</v>
      </c>
      <c r="AS115">
        <v>1.8714219999999999</v>
      </c>
      <c r="AT115">
        <v>1.697878</v>
      </c>
      <c r="AU115">
        <v>1.77156</v>
      </c>
      <c r="AV115">
        <v>1.4821329999999999</v>
      </c>
      <c r="AW115">
        <v>1.419116</v>
      </c>
      <c r="AX115">
        <v>1.6417280000000001</v>
      </c>
      <c r="AY115">
        <v>2.2073680000000002</v>
      </c>
      <c r="AZ115">
        <v>2.0509490000000001</v>
      </c>
      <c r="BA115">
        <v>2.548378</v>
      </c>
      <c r="BB115">
        <v>2.2171799999999999</v>
      </c>
      <c r="BC115">
        <v>1.9709509999999999</v>
      </c>
      <c r="BD115">
        <v>1.70757</v>
      </c>
      <c r="BE115">
        <v>1.5536970000000001</v>
      </c>
      <c r="BF115">
        <v>1.741047</v>
      </c>
      <c r="BG115">
        <v>1.980647</v>
      </c>
      <c r="BH115">
        <v>1.619572</v>
      </c>
      <c r="BI115">
        <v>1.8922909999999999</v>
      </c>
      <c r="BJ115">
        <v>1.9312370000000001</v>
      </c>
      <c r="BK115">
        <v>1.73403</v>
      </c>
      <c r="BL115">
        <v>1.638835</v>
      </c>
      <c r="BM115">
        <v>1.825377</v>
      </c>
      <c r="BN115">
        <v>1.638242</v>
      </c>
    </row>
    <row r="116" spans="1:66">
      <c r="A116">
        <v>92.677222</v>
      </c>
      <c r="B116" s="2">
        <v>3.861550925925926</v>
      </c>
      <c r="C116">
        <v>1.765606</v>
      </c>
      <c r="D116">
        <v>1.6846190000000001</v>
      </c>
      <c r="E116">
        <v>1.681384</v>
      </c>
      <c r="F116">
        <v>1.6843250000000001</v>
      </c>
      <c r="G116">
        <v>0.20417099999999999</v>
      </c>
      <c r="H116">
        <v>0.22317699999999999</v>
      </c>
      <c r="I116">
        <v>0.10891099999999999</v>
      </c>
      <c r="J116">
        <v>0.180919</v>
      </c>
      <c r="K116">
        <v>3.2079360000000001</v>
      </c>
      <c r="L116">
        <v>2.9080569999999999</v>
      </c>
      <c r="M116">
        <v>3.1933739999999999</v>
      </c>
      <c r="N116">
        <v>3.1393430000000002</v>
      </c>
      <c r="O116">
        <v>1.844058</v>
      </c>
      <c r="P116">
        <v>1.724783</v>
      </c>
      <c r="Q116">
        <v>1.7208680000000001</v>
      </c>
      <c r="R116">
        <v>1.6683190000000001</v>
      </c>
      <c r="S116">
        <v>0.23790800000000001</v>
      </c>
      <c r="T116">
        <v>0.43756499999999998</v>
      </c>
      <c r="U116">
        <v>1.997846</v>
      </c>
      <c r="V116">
        <v>1.5826789999999999</v>
      </c>
      <c r="W116">
        <v>1.6257330000000001</v>
      </c>
      <c r="X116">
        <v>1.6351070000000001</v>
      </c>
      <c r="Y116">
        <v>1.5526329999999999</v>
      </c>
      <c r="Z116">
        <v>1.6778850000000001</v>
      </c>
      <c r="AA116">
        <v>3.7184430000000002</v>
      </c>
      <c r="AB116">
        <v>3.7262179999999998</v>
      </c>
      <c r="AC116">
        <v>4.2031710000000002</v>
      </c>
      <c r="AD116">
        <v>3.9722970000000002</v>
      </c>
      <c r="AE116">
        <v>3.7676959999999999</v>
      </c>
      <c r="AF116">
        <v>3.3470200000000001</v>
      </c>
      <c r="AG116">
        <v>3.301803</v>
      </c>
      <c r="AH116">
        <v>3.5956190000000001</v>
      </c>
      <c r="AI116">
        <v>1.9164490000000001</v>
      </c>
      <c r="AJ116">
        <v>1.647216</v>
      </c>
      <c r="AK116">
        <v>1.8684609999999999</v>
      </c>
      <c r="AL116">
        <v>1.818006</v>
      </c>
      <c r="AM116">
        <v>1.670274</v>
      </c>
      <c r="AN116">
        <v>1.457103</v>
      </c>
      <c r="AO116">
        <v>1.440205</v>
      </c>
      <c r="AP116">
        <v>1.609151</v>
      </c>
      <c r="AQ116">
        <v>2.0281790000000002</v>
      </c>
      <c r="AR116">
        <v>1.6437980000000001</v>
      </c>
      <c r="AS116">
        <v>1.8672580000000001</v>
      </c>
      <c r="AT116">
        <v>1.700294</v>
      </c>
      <c r="AU116">
        <v>1.7670999999999999</v>
      </c>
      <c r="AV116">
        <v>1.476783</v>
      </c>
      <c r="AW116">
        <v>1.4224019999999999</v>
      </c>
      <c r="AX116">
        <v>1.645103</v>
      </c>
      <c r="AY116">
        <v>2.2080989999999998</v>
      </c>
      <c r="AZ116">
        <v>2.0485739999999999</v>
      </c>
      <c r="BA116">
        <v>2.5517910000000001</v>
      </c>
      <c r="BB116">
        <v>2.2194750000000001</v>
      </c>
      <c r="BC116">
        <v>1.96926</v>
      </c>
      <c r="BD116">
        <v>1.7101459999999999</v>
      </c>
      <c r="BE116">
        <v>1.555404</v>
      </c>
      <c r="BF116">
        <v>1.7470220000000001</v>
      </c>
      <c r="BG116">
        <v>1.9827129999999999</v>
      </c>
      <c r="BH116">
        <v>1.619915</v>
      </c>
      <c r="BI116">
        <v>1.897367</v>
      </c>
      <c r="BJ116">
        <v>1.92563</v>
      </c>
      <c r="BK116">
        <v>1.7338789999999999</v>
      </c>
      <c r="BL116">
        <v>1.639089</v>
      </c>
      <c r="BM116">
        <v>1.8319190000000001</v>
      </c>
      <c r="BN116">
        <v>1.637999</v>
      </c>
    </row>
    <row r="117" spans="1:66">
      <c r="A117">
        <v>93.677499999999995</v>
      </c>
      <c r="B117" s="2">
        <v>3.9032291666666663</v>
      </c>
      <c r="C117">
        <v>1.7712049999999999</v>
      </c>
      <c r="D117">
        <v>1.684223</v>
      </c>
      <c r="E117">
        <v>1.683557</v>
      </c>
      <c r="F117">
        <v>1.6834789999999999</v>
      </c>
      <c r="G117">
        <v>0.20413899999999999</v>
      </c>
      <c r="H117">
        <v>0.22376599999999999</v>
      </c>
      <c r="I117">
        <v>0.107242</v>
      </c>
      <c r="J117">
        <v>0.177985</v>
      </c>
      <c r="K117">
        <v>3.2426360000000001</v>
      </c>
      <c r="L117">
        <v>2.9494850000000001</v>
      </c>
      <c r="M117">
        <v>3.2369409999999998</v>
      </c>
      <c r="N117">
        <v>3.1840730000000002</v>
      </c>
      <c r="O117">
        <v>1.843226</v>
      </c>
      <c r="P117">
        <v>1.7195480000000001</v>
      </c>
      <c r="Q117">
        <v>1.725328</v>
      </c>
      <c r="R117">
        <v>1.669014</v>
      </c>
      <c r="S117">
        <v>0.238097</v>
      </c>
      <c r="T117">
        <v>0.43639899999999998</v>
      </c>
      <c r="U117">
        <v>2.003409</v>
      </c>
      <c r="V117">
        <v>1.5760019999999999</v>
      </c>
      <c r="W117">
        <v>1.6218189999999999</v>
      </c>
      <c r="X117">
        <v>1.636055</v>
      </c>
      <c r="Y117">
        <v>1.5481830000000001</v>
      </c>
      <c r="Z117">
        <v>1.6796549999999999</v>
      </c>
      <c r="AA117">
        <v>3.7251590000000001</v>
      </c>
      <c r="AB117">
        <v>3.7309000000000001</v>
      </c>
      <c r="AC117">
        <v>4.2039340000000003</v>
      </c>
      <c r="AD117">
        <v>3.9724089999999999</v>
      </c>
      <c r="AE117">
        <v>3.770813</v>
      </c>
      <c r="AF117">
        <v>3.3497210000000002</v>
      </c>
      <c r="AG117">
        <v>3.305094</v>
      </c>
      <c r="AH117">
        <v>3.5935790000000001</v>
      </c>
      <c r="AI117">
        <v>1.922148</v>
      </c>
      <c r="AJ117">
        <v>1.6440330000000001</v>
      </c>
      <c r="AK117">
        <v>1.8633249999999999</v>
      </c>
      <c r="AL117">
        <v>1.8153539999999999</v>
      </c>
      <c r="AM117">
        <v>1.6715599999999999</v>
      </c>
      <c r="AN117">
        <v>1.4570110000000001</v>
      </c>
      <c r="AO117">
        <v>1.4368799999999999</v>
      </c>
      <c r="AP117">
        <v>1.611094</v>
      </c>
      <c r="AQ117">
        <v>2.0194329999999998</v>
      </c>
      <c r="AR117">
        <v>1.640231</v>
      </c>
      <c r="AS117">
        <v>1.8618669999999999</v>
      </c>
      <c r="AT117">
        <v>1.6993689999999999</v>
      </c>
      <c r="AU117">
        <v>1.7674179999999999</v>
      </c>
      <c r="AV117">
        <v>1.4782120000000001</v>
      </c>
      <c r="AW117">
        <v>1.4197200000000001</v>
      </c>
      <c r="AX117">
        <v>1.6466130000000001</v>
      </c>
      <c r="AY117">
        <v>2.209549</v>
      </c>
      <c r="AZ117">
        <v>2.0551089999999999</v>
      </c>
      <c r="BA117">
        <v>2.5592980000000001</v>
      </c>
      <c r="BB117">
        <v>2.2226029999999999</v>
      </c>
      <c r="BC117">
        <v>1.969347</v>
      </c>
      <c r="BD117">
        <v>1.707266</v>
      </c>
      <c r="BE117">
        <v>1.5525690000000001</v>
      </c>
      <c r="BF117">
        <v>1.7449399999999999</v>
      </c>
      <c r="BG117">
        <v>1.9753879999999999</v>
      </c>
      <c r="BH117">
        <v>1.6207469999999999</v>
      </c>
      <c r="BI117">
        <v>1.8958699999999999</v>
      </c>
      <c r="BJ117">
        <v>1.9198360000000001</v>
      </c>
      <c r="BK117">
        <v>1.734664</v>
      </c>
      <c r="BL117">
        <v>1.633135</v>
      </c>
      <c r="BM117">
        <v>1.826657</v>
      </c>
      <c r="BN117">
        <v>1.6423620000000001</v>
      </c>
    </row>
    <row r="118" spans="1:66">
      <c r="A118">
        <v>94.677778000000004</v>
      </c>
      <c r="B118" s="2">
        <v>3.9449074074074075</v>
      </c>
      <c r="C118">
        <v>1.7687600000000001</v>
      </c>
      <c r="D118">
        <v>1.682631</v>
      </c>
      <c r="E118">
        <v>1.6792290000000001</v>
      </c>
      <c r="F118">
        <v>1.686736</v>
      </c>
      <c r="G118">
        <v>0.199933</v>
      </c>
      <c r="H118">
        <v>0.21848899999999999</v>
      </c>
      <c r="I118">
        <v>0.10440000000000001</v>
      </c>
      <c r="J118">
        <v>0.17478199999999999</v>
      </c>
      <c r="K118">
        <v>3.2802760000000002</v>
      </c>
      <c r="L118">
        <v>2.97512</v>
      </c>
      <c r="M118">
        <v>3.2703190000000002</v>
      </c>
      <c r="N118">
        <v>3.2227779999999999</v>
      </c>
      <c r="O118">
        <v>1.8428310000000001</v>
      </c>
      <c r="P118">
        <v>1.71414</v>
      </c>
      <c r="Q118">
        <v>1.7204090000000001</v>
      </c>
      <c r="R118">
        <v>1.6608480000000001</v>
      </c>
      <c r="S118">
        <v>0.234879</v>
      </c>
      <c r="T118">
        <v>0.43449599999999999</v>
      </c>
      <c r="U118">
        <v>2.005576</v>
      </c>
      <c r="V118">
        <v>1.5755330000000001</v>
      </c>
      <c r="W118">
        <v>1.6222460000000001</v>
      </c>
      <c r="X118">
        <v>1.6327449999999999</v>
      </c>
      <c r="Y118">
        <v>1.5463750000000001</v>
      </c>
      <c r="Z118">
        <v>1.6802589999999999</v>
      </c>
      <c r="AA118">
        <v>3.7361</v>
      </c>
      <c r="AB118">
        <v>3.7355770000000001</v>
      </c>
      <c r="AC118">
        <v>4.2017040000000003</v>
      </c>
      <c r="AD118">
        <v>3.9724729999999999</v>
      </c>
      <c r="AE118">
        <v>3.7654450000000002</v>
      </c>
      <c r="AF118">
        <v>3.353945</v>
      </c>
      <c r="AG118">
        <v>3.309609</v>
      </c>
      <c r="AH118">
        <v>3.6099779999999999</v>
      </c>
      <c r="AI118">
        <v>1.9141330000000001</v>
      </c>
      <c r="AJ118">
        <v>1.639454</v>
      </c>
      <c r="AK118">
        <v>1.8639429999999999</v>
      </c>
      <c r="AL118">
        <v>1.816152</v>
      </c>
      <c r="AM118">
        <v>1.67106</v>
      </c>
      <c r="AN118">
        <v>1.4565220000000001</v>
      </c>
      <c r="AO118">
        <v>1.4373899999999999</v>
      </c>
      <c r="AP118">
        <v>1.6121080000000001</v>
      </c>
      <c r="AQ118">
        <v>2.0152649999999999</v>
      </c>
      <c r="AR118">
        <v>1.642787</v>
      </c>
      <c r="AS118">
        <v>1.8514600000000001</v>
      </c>
      <c r="AT118">
        <v>1.6948019999999999</v>
      </c>
      <c r="AU118">
        <v>1.772402</v>
      </c>
      <c r="AV118">
        <v>1.477338</v>
      </c>
      <c r="AW118">
        <v>1.4161060000000001</v>
      </c>
      <c r="AX118">
        <v>1.6486719999999999</v>
      </c>
      <c r="AY118">
        <v>2.20858</v>
      </c>
      <c r="AZ118">
        <v>2.0670829999999998</v>
      </c>
      <c r="BA118">
        <v>2.5712999999999999</v>
      </c>
      <c r="BB118">
        <v>2.2216749999999998</v>
      </c>
      <c r="BC118">
        <v>1.972907</v>
      </c>
      <c r="BD118">
        <v>1.6991620000000001</v>
      </c>
      <c r="BE118">
        <v>1.5509489999999999</v>
      </c>
      <c r="BF118">
        <v>1.747169</v>
      </c>
      <c r="BG118">
        <v>1.9771339999999999</v>
      </c>
      <c r="BH118">
        <v>1.6233919999999999</v>
      </c>
      <c r="BI118">
        <v>1.8961650000000001</v>
      </c>
      <c r="BJ118">
        <v>1.922059</v>
      </c>
      <c r="BK118">
        <v>1.7397590000000001</v>
      </c>
      <c r="BL118">
        <v>1.6363049999999999</v>
      </c>
      <c r="BM118">
        <v>1.828138</v>
      </c>
      <c r="BN118">
        <v>1.638592</v>
      </c>
    </row>
    <row r="119" spans="1:66">
      <c r="A119">
        <v>95.677778000000004</v>
      </c>
      <c r="B119" s="2">
        <v>3.986574074074074</v>
      </c>
      <c r="C119">
        <v>1.7725340000000001</v>
      </c>
      <c r="D119">
        <v>1.681219</v>
      </c>
      <c r="E119">
        <v>1.6770339999999999</v>
      </c>
      <c r="F119">
        <v>1.6865920000000001</v>
      </c>
      <c r="G119">
        <v>0.19731799999999999</v>
      </c>
      <c r="H119">
        <v>0.216167</v>
      </c>
      <c r="I119">
        <v>0.102115</v>
      </c>
      <c r="J119">
        <v>0.17371600000000001</v>
      </c>
      <c r="K119">
        <v>3.3169050000000002</v>
      </c>
      <c r="L119">
        <v>3.0106359999999999</v>
      </c>
      <c r="M119">
        <v>3.3059959999999999</v>
      </c>
      <c r="N119">
        <v>3.2596250000000002</v>
      </c>
      <c r="O119">
        <v>1.8342689999999999</v>
      </c>
      <c r="P119">
        <v>1.715217</v>
      </c>
      <c r="Q119">
        <v>1.717103</v>
      </c>
      <c r="R119">
        <v>1.6645639999999999</v>
      </c>
      <c r="S119">
        <v>0.23478399999999999</v>
      </c>
      <c r="T119">
        <v>0.43159799999999998</v>
      </c>
      <c r="U119">
        <v>2.0112459999999999</v>
      </c>
      <c r="V119">
        <v>1.5729420000000001</v>
      </c>
      <c r="W119">
        <v>1.618098</v>
      </c>
      <c r="X119">
        <v>1.637399</v>
      </c>
      <c r="Y119">
        <v>1.5447439999999999</v>
      </c>
      <c r="Z119">
        <v>1.6766380000000001</v>
      </c>
      <c r="AA119">
        <v>3.7597330000000002</v>
      </c>
      <c r="AB119">
        <v>3.7398060000000002</v>
      </c>
      <c r="AC119">
        <v>4.2001549999999996</v>
      </c>
      <c r="AD119">
        <v>3.9727809999999999</v>
      </c>
      <c r="AE119">
        <v>3.7675730000000001</v>
      </c>
      <c r="AF119">
        <v>3.356166</v>
      </c>
      <c r="AG119">
        <v>3.311382</v>
      </c>
      <c r="AH119">
        <v>3.608365</v>
      </c>
      <c r="AI119">
        <v>1.911462</v>
      </c>
      <c r="AJ119">
        <v>1.6341220000000001</v>
      </c>
      <c r="AK119">
        <v>1.8610180000000001</v>
      </c>
      <c r="AL119">
        <v>1.813348</v>
      </c>
      <c r="AM119">
        <v>1.669497</v>
      </c>
      <c r="AN119">
        <v>1.4517119999999999</v>
      </c>
      <c r="AO119">
        <v>1.434329</v>
      </c>
      <c r="AP119">
        <v>1.6099190000000001</v>
      </c>
      <c r="AQ119">
        <v>2.0069650000000001</v>
      </c>
      <c r="AR119">
        <v>1.638776</v>
      </c>
      <c r="AS119">
        <v>1.847839</v>
      </c>
      <c r="AT119">
        <v>1.689865</v>
      </c>
      <c r="AU119">
        <v>1.76966</v>
      </c>
      <c r="AV119">
        <v>1.475171</v>
      </c>
      <c r="AW119">
        <v>1.4225909999999999</v>
      </c>
      <c r="AX119">
        <v>1.647681</v>
      </c>
      <c r="AY119">
        <v>2.2085669999999999</v>
      </c>
      <c r="AZ119">
        <v>2.0713530000000002</v>
      </c>
      <c r="BA119">
        <v>2.5707939999999998</v>
      </c>
      <c r="BB119">
        <v>2.2194660000000002</v>
      </c>
      <c r="BC119">
        <v>1.9702679999999999</v>
      </c>
      <c r="BD119">
        <v>1.6945110000000001</v>
      </c>
      <c r="BE119">
        <v>1.5486150000000001</v>
      </c>
      <c r="BF119">
        <v>1.7456970000000001</v>
      </c>
      <c r="BG119">
        <v>1.979495</v>
      </c>
      <c r="BH119">
        <v>1.622719</v>
      </c>
      <c r="BI119">
        <v>1.894946</v>
      </c>
      <c r="BJ119">
        <v>1.9156409999999999</v>
      </c>
      <c r="BK119">
        <v>1.738388</v>
      </c>
      <c r="BL119">
        <v>1.6349320000000001</v>
      </c>
      <c r="BM119">
        <v>1.830349</v>
      </c>
      <c r="BN119">
        <v>1.637516</v>
      </c>
    </row>
    <row r="120" spans="1:66">
      <c r="A120">
        <v>96.677778000000004</v>
      </c>
      <c r="B120" s="2">
        <v>4.028240740740741</v>
      </c>
      <c r="C120">
        <v>1.7754509999999999</v>
      </c>
      <c r="D120">
        <v>1.685432</v>
      </c>
      <c r="E120">
        <v>1.6759230000000001</v>
      </c>
      <c r="F120">
        <v>1.6844730000000001</v>
      </c>
      <c r="G120">
        <v>0.19587199999999999</v>
      </c>
      <c r="H120">
        <v>0.21731300000000001</v>
      </c>
      <c r="I120">
        <v>9.9416000000000004E-2</v>
      </c>
      <c r="J120">
        <v>0.17297100000000001</v>
      </c>
      <c r="K120">
        <v>3.3499590000000001</v>
      </c>
      <c r="L120">
        <v>3.0438179999999999</v>
      </c>
      <c r="M120">
        <v>3.3441939999999999</v>
      </c>
      <c r="N120">
        <v>3.300484</v>
      </c>
      <c r="O120">
        <v>1.829696</v>
      </c>
      <c r="P120">
        <v>1.707964</v>
      </c>
      <c r="Q120">
        <v>1.7153640000000001</v>
      </c>
      <c r="R120">
        <v>1.6626780000000001</v>
      </c>
      <c r="S120">
        <v>0.234349</v>
      </c>
      <c r="T120">
        <v>0.43468000000000001</v>
      </c>
      <c r="U120">
        <v>2.0115820000000002</v>
      </c>
      <c r="V120">
        <v>1.570257</v>
      </c>
      <c r="W120">
        <v>1.61737</v>
      </c>
      <c r="X120">
        <v>1.6372979999999999</v>
      </c>
      <c r="Y120">
        <v>1.5398210000000001</v>
      </c>
      <c r="Z120">
        <v>1.6712670000000001</v>
      </c>
      <c r="AA120">
        <v>3.7726220000000001</v>
      </c>
      <c r="AB120">
        <v>3.7491159999999999</v>
      </c>
      <c r="AC120">
        <v>4.2046979999999996</v>
      </c>
      <c r="AD120">
        <v>3.9709310000000002</v>
      </c>
      <c r="AE120">
        <v>3.7688700000000002</v>
      </c>
      <c r="AF120">
        <v>3.3551389999999999</v>
      </c>
      <c r="AG120">
        <v>3.303204</v>
      </c>
      <c r="AH120">
        <v>3.6032839999999999</v>
      </c>
      <c r="AI120">
        <v>1.9093150000000001</v>
      </c>
      <c r="AJ120">
        <v>1.624112</v>
      </c>
      <c r="AK120">
        <v>1.8541000000000001</v>
      </c>
      <c r="AL120">
        <v>1.8154429999999999</v>
      </c>
      <c r="AM120">
        <v>1.6649130000000001</v>
      </c>
      <c r="AN120">
        <v>1.450323</v>
      </c>
      <c r="AO120">
        <v>1.4347840000000001</v>
      </c>
      <c r="AP120">
        <v>1.6047340000000001</v>
      </c>
      <c r="AQ120">
        <v>1.997052</v>
      </c>
      <c r="AR120">
        <v>1.634425</v>
      </c>
      <c r="AS120">
        <v>1.843785</v>
      </c>
      <c r="AT120">
        <v>1.693284</v>
      </c>
      <c r="AU120">
        <v>1.771196</v>
      </c>
      <c r="AV120">
        <v>1.478715</v>
      </c>
      <c r="AW120">
        <v>1.425522</v>
      </c>
      <c r="AX120">
        <v>1.6467719999999999</v>
      </c>
      <c r="AY120">
        <v>2.1964130000000002</v>
      </c>
      <c r="AZ120">
        <v>2.0719940000000001</v>
      </c>
      <c r="BA120">
        <v>2.5717889999999999</v>
      </c>
      <c r="BB120">
        <v>2.2268430000000001</v>
      </c>
      <c r="BC120">
        <v>1.9740120000000001</v>
      </c>
      <c r="BD120">
        <v>1.6876640000000001</v>
      </c>
      <c r="BE120">
        <v>1.5483389999999999</v>
      </c>
      <c r="BF120">
        <v>1.7491350000000001</v>
      </c>
      <c r="BG120">
        <v>1.980113</v>
      </c>
      <c r="BH120">
        <v>1.618052</v>
      </c>
      <c r="BI120">
        <v>1.8921460000000001</v>
      </c>
      <c r="BJ120">
        <v>1.916941</v>
      </c>
      <c r="BK120">
        <v>1.745563</v>
      </c>
      <c r="BL120">
        <v>1.6287849999999999</v>
      </c>
      <c r="BM120">
        <v>1.8274649999999999</v>
      </c>
      <c r="BN120">
        <v>1.6334169999999999</v>
      </c>
    </row>
    <row r="121" spans="1:66">
      <c r="A121">
        <v>97.677222</v>
      </c>
      <c r="B121" s="2">
        <v>4.0698842592592595</v>
      </c>
      <c r="C121">
        <v>1.772491</v>
      </c>
      <c r="D121">
        <v>1.680979</v>
      </c>
      <c r="E121">
        <v>1.6776390000000001</v>
      </c>
      <c r="F121">
        <v>1.67631</v>
      </c>
      <c r="G121">
        <v>0.195164</v>
      </c>
      <c r="H121">
        <v>0.21432399999999999</v>
      </c>
      <c r="I121">
        <v>9.8864999999999995E-2</v>
      </c>
      <c r="J121">
        <v>0.170678</v>
      </c>
      <c r="K121">
        <v>3.3930349999999998</v>
      </c>
      <c r="L121">
        <v>3.0881449999999999</v>
      </c>
      <c r="M121">
        <v>3.3868149999999999</v>
      </c>
      <c r="N121">
        <v>3.3324699999999998</v>
      </c>
      <c r="O121">
        <v>1.8272900000000001</v>
      </c>
      <c r="P121">
        <v>1.7069650000000001</v>
      </c>
      <c r="Q121">
        <v>1.7165090000000001</v>
      </c>
      <c r="R121">
        <v>1.6629959999999999</v>
      </c>
      <c r="S121">
        <v>0.23216300000000001</v>
      </c>
      <c r="T121">
        <v>0.43085899999999999</v>
      </c>
      <c r="U121">
        <v>2.0145189999999999</v>
      </c>
      <c r="V121">
        <v>1.56698</v>
      </c>
      <c r="W121">
        <v>1.612717</v>
      </c>
      <c r="X121">
        <v>1.631389</v>
      </c>
      <c r="Y121">
        <v>1.5403340000000001</v>
      </c>
      <c r="Z121">
        <v>1.6701010000000001</v>
      </c>
      <c r="AA121">
        <v>3.7879689999999999</v>
      </c>
      <c r="AB121">
        <v>3.7492109999999998</v>
      </c>
      <c r="AC121">
        <v>4.1957620000000002</v>
      </c>
      <c r="AD121">
        <v>3.9623159999999999</v>
      </c>
      <c r="AE121">
        <v>3.7621039999999999</v>
      </c>
      <c r="AF121">
        <v>3.352557</v>
      </c>
      <c r="AG121">
        <v>3.3028339999999998</v>
      </c>
      <c r="AH121">
        <v>3.60398</v>
      </c>
      <c r="AI121">
        <v>1.8979220000000001</v>
      </c>
      <c r="AJ121">
        <v>1.6254489999999999</v>
      </c>
      <c r="AK121">
        <v>1.8528249999999999</v>
      </c>
      <c r="AL121">
        <v>1.809121</v>
      </c>
      <c r="AM121">
        <v>1.6636949999999999</v>
      </c>
      <c r="AN121">
        <v>1.4466559999999999</v>
      </c>
      <c r="AO121">
        <v>1.432852</v>
      </c>
      <c r="AP121">
        <v>1.6066720000000001</v>
      </c>
      <c r="AQ121">
        <v>1.9907170000000001</v>
      </c>
      <c r="AR121">
        <v>1.634673</v>
      </c>
      <c r="AS121">
        <v>1.843167</v>
      </c>
      <c r="AT121">
        <v>1.689967</v>
      </c>
      <c r="AU121">
        <v>1.7669509999999999</v>
      </c>
      <c r="AV121">
        <v>1.481967</v>
      </c>
      <c r="AW121">
        <v>1.428553</v>
      </c>
      <c r="AX121">
        <v>1.6446430000000001</v>
      </c>
      <c r="AY121">
        <v>2.1953459999999998</v>
      </c>
      <c r="AZ121">
        <v>2.084943</v>
      </c>
      <c r="BA121">
        <v>2.5788609999999998</v>
      </c>
      <c r="BB121">
        <v>2.2228520000000001</v>
      </c>
      <c r="BC121">
        <v>1.971098</v>
      </c>
      <c r="BD121">
        <v>1.6862079999999999</v>
      </c>
      <c r="BE121">
        <v>1.5468869999999999</v>
      </c>
      <c r="BF121">
        <v>1.7528589999999999</v>
      </c>
      <c r="BG121">
        <v>1.9790589999999999</v>
      </c>
      <c r="BH121">
        <v>1.6212340000000001</v>
      </c>
      <c r="BI121">
        <v>1.8968849999999999</v>
      </c>
      <c r="BJ121">
        <v>1.9157409999999999</v>
      </c>
      <c r="BK121">
        <v>1.7433160000000001</v>
      </c>
      <c r="BL121">
        <v>1.6276040000000001</v>
      </c>
      <c r="BM121">
        <v>1.828659</v>
      </c>
      <c r="BN121">
        <v>1.6336630000000001</v>
      </c>
    </row>
    <row r="122" spans="1:66">
      <c r="A122">
        <v>98.676389</v>
      </c>
      <c r="B122" s="2">
        <v>4.1115162037037036</v>
      </c>
      <c r="C122">
        <v>1.775404</v>
      </c>
      <c r="D122">
        <v>1.6786350000000001</v>
      </c>
      <c r="E122">
        <v>1.673576</v>
      </c>
      <c r="F122">
        <v>1.6780600000000001</v>
      </c>
      <c r="G122">
        <v>0.193106</v>
      </c>
      <c r="H122">
        <v>0.21179400000000001</v>
      </c>
      <c r="I122">
        <v>9.5700999999999994E-2</v>
      </c>
      <c r="J122">
        <v>0.17047999999999999</v>
      </c>
      <c r="K122">
        <v>3.4319579999999998</v>
      </c>
      <c r="L122">
        <v>3.1242860000000001</v>
      </c>
      <c r="M122">
        <v>3.4217209999999998</v>
      </c>
      <c r="N122">
        <v>3.3634279999999999</v>
      </c>
      <c r="O122">
        <v>1.820641</v>
      </c>
      <c r="P122">
        <v>1.7040999999999999</v>
      </c>
      <c r="Q122">
        <v>1.7110030000000001</v>
      </c>
      <c r="R122">
        <v>1.664963</v>
      </c>
      <c r="S122">
        <v>0.23071900000000001</v>
      </c>
      <c r="T122">
        <v>0.432062</v>
      </c>
      <c r="U122">
        <v>2.0166019999999998</v>
      </c>
      <c r="V122">
        <v>1.564778</v>
      </c>
      <c r="W122">
        <v>1.6129070000000001</v>
      </c>
      <c r="X122">
        <v>1.630943</v>
      </c>
      <c r="Y122">
        <v>1.534368</v>
      </c>
      <c r="Z122">
        <v>1.665958</v>
      </c>
      <c r="AA122">
        <v>3.7987850000000001</v>
      </c>
      <c r="AB122">
        <v>3.7497699999999998</v>
      </c>
      <c r="AC122">
        <v>4.1848830000000001</v>
      </c>
      <c r="AD122">
        <v>3.9648829999999999</v>
      </c>
      <c r="AE122">
        <v>3.757333</v>
      </c>
      <c r="AF122">
        <v>3.3479519999999998</v>
      </c>
      <c r="AG122">
        <v>3.2989929999999998</v>
      </c>
      <c r="AH122">
        <v>3.5880709999999998</v>
      </c>
      <c r="AI122">
        <v>1.902047</v>
      </c>
      <c r="AJ122">
        <v>1.6212759999999999</v>
      </c>
      <c r="AK122">
        <v>1.8499490000000001</v>
      </c>
      <c r="AL122">
        <v>1.8076159999999999</v>
      </c>
      <c r="AM122">
        <v>1.6598409999999999</v>
      </c>
      <c r="AN122">
        <v>1.448366</v>
      </c>
      <c r="AO122">
        <v>1.431851</v>
      </c>
      <c r="AP122">
        <v>1.608085</v>
      </c>
      <c r="AQ122">
        <v>1.9925189999999999</v>
      </c>
      <c r="AR122">
        <v>1.628549</v>
      </c>
      <c r="AS122">
        <v>1.8393600000000001</v>
      </c>
      <c r="AT122">
        <v>1.691217</v>
      </c>
      <c r="AU122">
        <v>1.761784</v>
      </c>
      <c r="AV122">
        <v>1.4740310000000001</v>
      </c>
      <c r="AW122">
        <v>1.4275199999999999</v>
      </c>
      <c r="AX122">
        <v>1.6398999999999999</v>
      </c>
      <c r="AY122">
        <v>2.1892930000000002</v>
      </c>
      <c r="AZ122">
        <v>2.0861100000000001</v>
      </c>
      <c r="BA122">
        <v>2.585305</v>
      </c>
      <c r="BB122">
        <v>2.2296339999999999</v>
      </c>
      <c r="BC122">
        <v>1.974626</v>
      </c>
      <c r="BD122">
        <v>1.6913069999999999</v>
      </c>
      <c r="BE122">
        <v>1.5509489999999999</v>
      </c>
      <c r="BF122">
        <v>1.7505109999999999</v>
      </c>
      <c r="BG122">
        <v>1.9773639999999999</v>
      </c>
      <c r="BH122">
        <v>1.6206959999999999</v>
      </c>
      <c r="BI122">
        <v>1.9003369999999999</v>
      </c>
      <c r="BJ122">
        <v>1.917414</v>
      </c>
      <c r="BK122">
        <v>1.747557</v>
      </c>
      <c r="BL122">
        <v>1.6235310000000001</v>
      </c>
      <c r="BM122">
        <v>1.83064</v>
      </c>
      <c r="BN122">
        <v>1.6302350000000001</v>
      </c>
    </row>
    <row r="123" spans="1:66">
      <c r="A123">
        <v>99.674722000000003</v>
      </c>
      <c r="B123" s="2">
        <v>4.1531134259259259</v>
      </c>
      <c r="C123">
        <v>1.777129</v>
      </c>
      <c r="D123">
        <v>1.6831739999999999</v>
      </c>
      <c r="E123">
        <v>1.6729810000000001</v>
      </c>
      <c r="F123">
        <v>1.6770940000000001</v>
      </c>
      <c r="G123">
        <v>0.19022700000000001</v>
      </c>
      <c r="H123">
        <v>0.211113</v>
      </c>
      <c r="I123">
        <v>9.332E-2</v>
      </c>
      <c r="J123">
        <v>0.16724600000000001</v>
      </c>
      <c r="K123">
        <v>3.4628130000000001</v>
      </c>
      <c r="L123">
        <v>3.156809</v>
      </c>
      <c r="M123">
        <v>3.4597180000000001</v>
      </c>
      <c r="N123">
        <v>3.3970259999999999</v>
      </c>
      <c r="O123">
        <v>1.8126739999999999</v>
      </c>
      <c r="P123">
        <v>1.7069730000000001</v>
      </c>
      <c r="Q123">
        <v>1.714926</v>
      </c>
      <c r="R123">
        <v>1.667805</v>
      </c>
      <c r="S123">
        <v>0.23084299999999999</v>
      </c>
      <c r="T123">
        <v>0.42813400000000001</v>
      </c>
      <c r="U123">
        <v>2.0211570000000001</v>
      </c>
      <c r="V123">
        <v>1.559045</v>
      </c>
      <c r="W123">
        <v>1.610922</v>
      </c>
      <c r="X123">
        <v>1.628717</v>
      </c>
      <c r="Y123">
        <v>1.535849</v>
      </c>
      <c r="Z123">
        <v>1.6670590000000001</v>
      </c>
      <c r="AA123">
        <v>3.816646</v>
      </c>
      <c r="AB123">
        <v>3.7512409999999998</v>
      </c>
      <c r="AC123">
        <v>4.1834959999999999</v>
      </c>
      <c r="AD123">
        <v>3.9583460000000001</v>
      </c>
      <c r="AE123">
        <v>3.7494909999999999</v>
      </c>
      <c r="AF123">
        <v>3.3461219999999998</v>
      </c>
      <c r="AG123">
        <v>3.2989459999999999</v>
      </c>
      <c r="AH123">
        <v>3.5772539999999999</v>
      </c>
      <c r="AI123">
        <v>1.8993629999999999</v>
      </c>
      <c r="AJ123">
        <v>1.6177539999999999</v>
      </c>
      <c r="AK123">
        <v>1.842962</v>
      </c>
      <c r="AL123">
        <v>1.8040080000000001</v>
      </c>
      <c r="AM123">
        <v>1.658245</v>
      </c>
      <c r="AN123">
        <v>1.4495610000000001</v>
      </c>
      <c r="AO123">
        <v>1.432294</v>
      </c>
      <c r="AP123">
        <v>1.604422</v>
      </c>
      <c r="AQ123">
        <v>1.986775</v>
      </c>
      <c r="AR123">
        <v>1.625996</v>
      </c>
      <c r="AS123">
        <v>1.8403</v>
      </c>
      <c r="AT123">
        <v>1.685797</v>
      </c>
      <c r="AU123">
        <v>1.7590250000000001</v>
      </c>
      <c r="AV123">
        <v>1.475446</v>
      </c>
      <c r="AW123">
        <v>1.428396</v>
      </c>
      <c r="AX123">
        <v>1.6360330000000001</v>
      </c>
      <c r="AY123">
        <v>2.1944240000000002</v>
      </c>
      <c r="AZ123">
        <v>2.0865550000000002</v>
      </c>
      <c r="BA123">
        <v>2.5869719999999998</v>
      </c>
      <c r="BB123">
        <v>2.226696</v>
      </c>
      <c r="BC123">
        <v>1.972734</v>
      </c>
      <c r="BD123">
        <v>1.690436</v>
      </c>
      <c r="BE123">
        <v>1.5537300000000001</v>
      </c>
      <c r="BF123">
        <v>1.7528649999999999</v>
      </c>
      <c r="BG123">
        <v>1.972005</v>
      </c>
      <c r="BH123">
        <v>1.6253820000000001</v>
      </c>
      <c r="BI123">
        <v>1.88917</v>
      </c>
      <c r="BJ123">
        <v>1.9141870000000001</v>
      </c>
      <c r="BK123">
        <v>1.7475020000000001</v>
      </c>
      <c r="BL123">
        <v>1.624727</v>
      </c>
      <c r="BM123">
        <v>1.8290310000000001</v>
      </c>
      <c r="BN123">
        <v>1.6233759999999999</v>
      </c>
    </row>
    <row r="124" spans="1:66">
      <c r="A124">
        <v>100.67361099999999</v>
      </c>
      <c r="B124" s="2">
        <v>4.1947337962962967</v>
      </c>
      <c r="C124">
        <v>1.776098</v>
      </c>
      <c r="D124">
        <v>1.681638</v>
      </c>
      <c r="E124">
        <v>1.6780360000000001</v>
      </c>
      <c r="F124">
        <v>1.6758820000000001</v>
      </c>
      <c r="G124">
        <v>0.18929699999999999</v>
      </c>
      <c r="H124">
        <v>0.20802699999999999</v>
      </c>
      <c r="I124">
        <v>9.1166999999999998E-2</v>
      </c>
      <c r="J124">
        <v>0.16587099999999999</v>
      </c>
      <c r="K124">
        <v>3.4960830000000001</v>
      </c>
      <c r="L124">
        <v>3.1941320000000002</v>
      </c>
      <c r="M124">
        <v>3.4892379999999998</v>
      </c>
      <c r="N124">
        <v>3.4305340000000002</v>
      </c>
      <c r="O124">
        <v>1.8112250000000001</v>
      </c>
      <c r="P124">
        <v>1.704915</v>
      </c>
      <c r="Q124">
        <v>1.7176100000000001</v>
      </c>
      <c r="R124">
        <v>1.6592610000000001</v>
      </c>
      <c r="S124">
        <v>0.22975000000000001</v>
      </c>
      <c r="T124">
        <v>0.42611700000000002</v>
      </c>
      <c r="U124">
        <v>2.0244040000000001</v>
      </c>
      <c r="V124">
        <v>1.554081</v>
      </c>
      <c r="W124">
        <v>1.607642</v>
      </c>
      <c r="X124">
        <v>1.6253880000000001</v>
      </c>
      <c r="Y124">
        <v>1.532511</v>
      </c>
      <c r="Z124">
        <v>1.6632670000000001</v>
      </c>
      <c r="AA124">
        <v>3.8294000000000001</v>
      </c>
      <c r="AB124">
        <v>3.7502770000000001</v>
      </c>
      <c r="AC124">
        <v>4.1746299999999996</v>
      </c>
      <c r="AD124">
        <v>3.9535619999999998</v>
      </c>
      <c r="AE124">
        <v>3.7408769999999998</v>
      </c>
      <c r="AF124">
        <v>3.3324389999999999</v>
      </c>
      <c r="AG124">
        <v>3.289326</v>
      </c>
      <c r="AH124">
        <v>3.566351</v>
      </c>
      <c r="AI124">
        <v>1.8908339999999999</v>
      </c>
      <c r="AJ124">
        <v>1.616153</v>
      </c>
      <c r="AK124">
        <v>1.8422989999999999</v>
      </c>
      <c r="AL124">
        <v>1.811666</v>
      </c>
      <c r="AM124">
        <v>1.6563049999999999</v>
      </c>
      <c r="AN124">
        <v>1.448034</v>
      </c>
      <c r="AO124">
        <v>1.4249179999999999</v>
      </c>
      <c r="AP124">
        <v>1.6026689999999999</v>
      </c>
      <c r="AQ124">
        <v>1.980658</v>
      </c>
      <c r="AR124">
        <v>1.6286879999999999</v>
      </c>
      <c r="AS124">
        <v>1.832613</v>
      </c>
      <c r="AT124">
        <v>1.6832560000000001</v>
      </c>
      <c r="AU124">
        <v>1.7582800000000001</v>
      </c>
      <c r="AV124">
        <v>1.4684550000000001</v>
      </c>
      <c r="AW124">
        <v>1.423376</v>
      </c>
      <c r="AX124">
        <v>1.64368</v>
      </c>
      <c r="AY124">
        <v>2.1904249999999998</v>
      </c>
      <c r="AZ124">
        <v>2.0887479999999998</v>
      </c>
      <c r="BA124">
        <v>2.601108</v>
      </c>
      <c r="BB124">
        <v>2.228844</v>
      </c>
      <c r="BC124">
        <v>1.9726490000000001</v>
      </c>
      <c r="BD124">
        <v>1.69767</v>
      </c>
      <c r="BE124">
        <v>1.553682</v>
      </c>
      <c r="BF124">
        <v>1.7477609999999999</v>
      </c>
      <c r="BG124">
        <v>1.973735</v>
      </c>
      <c r="BH124">
        <v>1.6211660000000001</v>
      </c>
      <c r="BI124">
        <v>1.883084</v>
      </c>
      <c r="BJ124">
        <v>1.9145840000000001</v>
      </c>
      <c r="BK124">
        <v>1.745303</v>
      </c>
      <c r="BL124">
        <v>1.6250690000000001</v>
      </c>
      <c r="BM124">
        <v>1.8331200000000001</v>
      </c>
      <c r="BN124">
        <v>1.6169720000000001</v>
      </c>
    </row>
    <row r="125" spans="1:66">
      <c r="A125">
        <v>101.670833</v>
      </c>
      <c r="B125" s="2">
        <v>4.236284722222222</v>
      </c>
      <c r="C125">
        <v>1.768551</v>
      </c>
      <c r="D125">
        <v>1.684992</v>
      </c>
      <c r="E125">
        <v>1.6792130000000001</v>
      </c>
      <c r="F125">
        <v>1.6761919999999999</v>
      </c>
      <c r="G125">
        <v>0.187719</v>
      </c>
      <c r="H125">
        <v>0.20562900000000001</v>
      </c>
      <c r="I125">
        <v>8.9664999999999995E-2</v>
      </c>
      <c r="J125">
        <v>0.16434299999999999</v>
      </c>
      <c r="K125">
        <v>3.523234</v>
      </c>
      <c r="L125">
        <v>3.234445</v>
      </c>
      <c r="M125">
        <v>3.5324249999999999</v>
      </c>
      <c r="N125">
        <v>3.4604979999999999</v>
      </c>
      <c r="O125">
        <v>1.8027679999999999</v>
      </c>
      <c r="P125">
        <v>1.705382</v>
      </c>
      <c r="Q125">
        <v>1.7224969999999999</v>
      </c>
      <c r="R125">
        <v>1.6568229999999999</v>
      </c>
      <c r="S125">
        <v>0.22773699999999999</v>
      </c>
      <c r="T125">
        <v>0.42896499999999999</v>
      </c>
      <c r="U125">
        <v>2.0238209999999999</v>
      </c>
      <c r="V125">
        <v>1.5546949999999999</v>
      </c>
      <c r="W125">
        <v>1.598506</v>
      </c>
      <c r="X125">
        <v>1.6235900000000001</v>
      </c>
      <c r="Y125">
        <v>1.529245</v>
      </c>
      <c r="Z125">
        <v>1.662315</v>
      </c>
      <c r="AA125">
        <v>3.8418169999999998</v>
      </c>
      <c r="AB125">
        <v>3.7499790000000002</v>
      </c>
      <c r="AC125">
        <v>4.1661609999999998</v>
      </c>
      <c r="AD125">
        <v>3.9467050000000001</v>
      </c>
      <c r="AE125">
        <v>3.7330019999999999</v>
      </c>
      <c r="AF125">
        <v>3.3264550000000002</v>
      </c>
      <c r="AG125">
        <v>3.2788710000000001</v>
      </c>
      <c r="AH125">
        <v>3.561156</v>
      </c>
      <c r="AI125">
        <v>1.8930279999999999</v>
      </c>
      <c r="AJ125">
        <v>1.618609</v>
      </c>
      <c r="AK125">
        <v>1.835466</v>
      </c>
      <c r="AL125">
        <v>1.810638</v>
      </c>
      <c r="AM125">
        <v>1.657867</v>
      </c>
      <c r="AN125">
        <v>1.447692</v>
      </c>
      <c r="AO125">
        <v>1.4247339999999999</v>
      </c>
      <c r="AP125">
        <v>1.603559</v>
      </c>
      <c r="AQ125">
        <v>1.97834</v>
      </c>
      <c r="AR125">
        <v>1.631618</v>
      </c>
      <c r="AS125">
        <v>1.826997</v>
      </c>
      <c r="AT125">
        <v>1.681176</v>
      </c>
      <c r="AU125">
        <v>1.760618</v>
      </c>
      <c r="AV125">
        <v>1.465244</v>
      </c>
      <c r="AW125">
        <v>1.424838</v>
      </c>
      <c r="AX125">
        <v>1.6381399999999999</v>
      </c>
      <c r="AY125">
        <v>2.1787709999999998</v>
      </c>
      <c r="AZ125">
        <v>2.0926979999999999</v>
      </c>
      <c r="BA125">
        <v>2.6038800000000002</v>
      </c>
      <c r="BB125">
        <v>2.233892</v>
      </c>
      <c r="BC125">
        <v>1.976334</v>
      </c>
      <c r="BD125">
        <v>1.6962410000000001</v>
      </c>
      <c r="BE125">
        <v>1.551947</v>
      </c>
      <c r="BF125">
        <v>1.746486</v>
      </c>
      <c r="BG125">
        <v>1.973338</v>
      </c>
      <c r="BH125">
        <v>1.621748</v>
      </c>
      <c r="BI125">
        <v>1.886666</v>
      </c>
      <c r="BJ125">
        <v>1.918461</v>
      </c>
      <c r="BK125">
        <v>1.7477</v>
      </c>
      <c r="BL125">
        <v>1.6198589999999999</v>
      </c>
      <c r="BM125">
        <v>1.8250109999999999</v>
      </c>
      <c r="BN125">
        <v>1.609777</v>
      </c>
    </row>
    <row r="126" spans="1:66">
      <c r="A126">
        <v>102.668611</v>
      </c>
      <c r="B126" s="2">
        <v>4.2778587962962957</v>
      </c>
      <c r="C126">
        <v>1.7634289999999999</v>
      </c>
      <c r="D126">
        <v>1.6838580000000001</v>
      </c>
      <c r="E126">
        <v>1.6765559999999999</v>
      </c>
      <c r="F126">
        <v>1.6772560000000001</v>
      </c>
      <c r="G126">
        <v>0.18676000000000001</v>
      </c>
      <c r="H126">
        <v>0.20740400000000001</v>
      </c>
      <c r="I126">
        <v>8.5627999999999996E-2</v>
      </c>
      <c r="J126">
        <v>0.16218399999999999</v>
      </c>
      <c r="K126">
        <v>3.5632009999999998</v>
      </c>
      <c r="L126">
        <v>3.2655029999999998</v>
      </c>
      <c r="M126">
        <v>3.577976</v>
      </c>
      <c r="N126">
        <v>3.509255</v>
      </c>
      <c r="O126">
        <v>1.802303</v>
      </c>
      <c r="P126">
        <v>1.7049559999999999</v>
      </c>
      <c r="Q126">
        <v>1.7179420000000001</v>
      </c>
      <c r="R126">
        <v>1.656096</v>
      </c>
      <c r="S126">
        <v>0.22622300000000001</v>
      </c>
      <c r="T126">
        <v>0.42697600000000002</v>
      </c>
      <c r="U126">
        <v>2.027126</v>
      </c>
      <c r="V126">
        <v>1.552467</v>
      </c>
      <c r="W126">
        <v>1.5990409999999999</v>
      </c>
      <c r="X126">
        <v>1.622341</v>
      </c>
      <c r="Y126">
        <v>1.532276</v>
      </c>
      <c r="Z126">
        <v>1.655359</v>
      </c>
      <c r="AA126">
        <v>3.857024</v>
      </c>
      <c r="AB126">
        <v>3.7467320000000002</v>
      </c>
      <c r="AC126">
        <v>4.1606240000000003</v>
      </c>
      <c r="AD126">
        <v>3.9417080000000002</v>
      </c>
      <c r="AE126">
        <v>3.730804</v>
      </c>
      <c r="AF126">
        <v>3.3226079999999998</v>
      </c>
      <c r="AG126">
        <v>3.2626400000000002</v>
      </c>
      <c r="AH126">
        <v>3.5472060000000001</v>
      </c>
      <c r="AI126">
        <v>1.880144</v>
      </c>
      <c r="AJ126">
        <v>1.613229</v>
      </c>
      <c r="AK126">
        <v>1.8326229999999999</v>
      </c>
      <c r="AL126">
        <v>1.808392</v>
      </c>
      <c r="AM126">
        <v>1.6585730000000001</v>
      </c>
      <c r="AN126">
        <v>1.442482</v>
      </c>
      <c r="AO126">
        <v>1.4254690000000001</v>
      </c>
      <c r="AP126">
        <v>1.598481</v>
      </c>
      <c r="AQ126">
        <v>1.971983</v>
      </c>
      <c r="AR126">
        <v>1.633491</v>
      </c>
      <c r="AS126">
        <v>1.8176220000000001</v>
      </c>
      <c r="AT126">
        <v>1.6766030000000001</v>
      </c>
      <c r="AU126">
        <v>1.756081</v>
      </c>
      <c r="AV126">
        <v>1.464361</v>
      </c>
      <c r="AW126">
        <v>1.425878</v>
      </c>
      <c r="AX126">
        <v>1.6361810000000001</v>
      </c>
      <c r="AY126">
        <v>2.183821</v>
      </c>
      <c r="AZ126">
        <v>2.0906280000000002</v>
      </c>
      <c r="BA126">
        <v>2.6090249999999999</v>
      </c>
      <c r="BB126">
        <v>2.232799</v>
      </c>
      <c r="BC126">
        <v>1.978348</v>
      </c>
      <c r="BD126">
        <v>1.696609</v>
      </c>
      <c r="BE126">
        <v>1.5480419999999999</v>
      </c>
      <c r="BF126">
        <v>1.753609</v>
      </c>
      <c r="BG126">
        <v>1.9716290000000001</v>
      </c>
      <c r="BH126">
        <v>1.616798</v>
      </c>
      <c r="BI126">
        <v>1.8886229999999999</v>
      </c>
      <c r="BJ126">
        <v>1.910976</v>
      </c>
      <c r="BK126">
        <v>1.7462310000000001</v>
      </c>
      <c r="BL126">
        <v>1.621912</v>
      </c>
      <c r="BM126">
        <v>1.81653</v>
      </c>
      <c r="BN126">
        <v>1.610071</v>
      </c>
    </row>
    <row r="127" spans="1:66">
      <c r="A127">
        <v>103.666944</v>
      </c>
      <c r="B127" s="2">
        <v>4.319456018518518</v>
      </c>
      <c r="C127">
        <v>1.762875</v>
      </c>
      <c r="D127">
        <v>1.683154</v>
      </c>
      <c r="E127">
        <v>1.677414</v>
      </c>
      <c r="F127">
        <v>1.673724</v>
      </c>
      <c r="G127">
        <v>0.186085</v>
      </c>
      <c r="H127">
        <v>0.205822</v>
      </c>
      <c r="I127">
        <v>8.2834000000000005E-2</v>
      </c>
      <c r="J127">
        <v>0.16073499999999999</v>
      </c>
      <c r="K127">
        <v>3.600438</v>
      </c>
      <c r="L127">
        <v>3.3041420000000001</v>
      </c>
      <c r="M127">
        <v>3.610284</v>
      </c>
      <c r="N127">
        <v>3.5346899999999999</v>
      </c>
      <c r="O127">
        <v>1.801301</v>
      </c>
      <c r="P127">
        <v>1.6958709999999999</v>
      </c>
      <c r="Q127">
        <v>1.7216610000000001</v>
      </c>
      <c r="R127">
        <v>1.65645</v>
      </c>
      <c r="S127">
        <v>0.22364999999999999</v>
      </c>
      <c r="T127">
        <v>0.42502899999999999</v>
      </c>
      <c r="U127">
        <v>2.026983</v>
      </c>
      <c r="V127">
        <v>1.5484560000000001</v>
      </c>
      <c r="W127">
        <v>1.5927420000000001</v>
      </c>
      <c r="X127">
        <v>1.6167830000000001</v>
      </c>
      <c r="Y127">
        <v>1.5271760000000001</v>
      </c>
      <c r="Z127">
        <v>1.6565730000000001</v>
      </c>
      <c r="AA127">
        <v>3.8724949999999998</v>
      </c>
      <c r="AB127">
        <v>3.748281</v>
      </c>
      <c r="AC127">
        <v>4.154255</v>
      </c>
      <c r="AD127">
        <v>3.9277340000000001</v>
      </c>
      <c r="AE127">
        <v>3.7306810000000001</v>
      </c>
      <c r="AF127">
        <v>3.316576</v>
      </c>
      <c r="AG127">
        <v>3.2560880000000001</v>
      </c>
      <c r="AH127">
        <v>3.5287630000000001</v>
      </c>
      <c r="AI127">
        <v>1.8800680000000001</v>
      </c>
      <c r="AJ127">
        <v>1.6116269999999999</v>
      </c>
      <c r="AK127">
        <v>1.831051</v>
      </c>
      <c r="AL127">
        <v>1.8043709999999999</v>
      </c>
      <c r="AM127">
        <v>1.656504</v>
      </c>
      <c r="AN127">
        <v>1.441179</v>
      </c>
      <c r="AO127">
        <v>1.424633</v>
      </c>
      <c r="AP127">
        <v>1.5992869999999999</v>
      </c>
      <c r="AQ127">
        <v>1.9671400000000001</v>
      </c>
      <c r="AR127">
        <v>1.630382</v>
      </c>
      <c r="AS127">
        <v>1.822271</v>
      </c>
      <c r="AT127">
        <v>1.6758029999999999</v>
      </c>
      <c r="AU127">
        <v>1.754529</v>
      </c>
      <c r="AV127">
        <v>1.4556750000000001</v>
      </c>
      <c r="AW127">
        <v>1.4251419999999999</v>
      </c>
      <c r="AX127">
        <v>1.6299669999999999</v>
      </c>
      <c r="AY127">
        <v>2.1827939999999999</v>
      </c>
      <c r="AZ127">
        <v>2.0947390000000001</v>
      </c>
      <c r="BA127">
        <v>2.6205910000000001</v>
      </c>
      <c r="BB127">
        <v>2.236256</v>
      </c>
      <c r="BC127">
        <v>1.976442</v>
      </c>
      <c r="BD127">
        <v>1.7005669999999999</v>
      </c>
      <c r="BE127">
        <v>1.5489839999999999</v>
      </c>
      <c r="BF127">
        <v>1.753557</v>
      </c>
      <c r="BG127">
        <v>1.96607</v>
      </c>
      <c r="BH127">
        <v>1.621613</v>
      </c>
      <c r="BI127">
        <v>1.890441</v>
      </c>
      <c r="BJ127">
        <v>1.913573</v>
      </c>
      <c r="BK127">
        <v>1.7486619999999999</v>
      </c>
      <c r="BL127">
        <v>1.624668</v>
      </c>
      <c r="BM127">
        <v>1.8205579999999999</v>
      </c>
      <c r="BN127">
        <v>1.6080829999999999</v>
      </c>
    </row>
    <row r="128" spans="1:66">
      <c r="A128">
        <v>104.666389</v>
      </c>
      <c r="B128" s="2">
        <v>4.3610995370370373</v>
      </c>
      <c r="C128">
        <v>1.76895</v>
      </c>
      <c r="D128">
        <v>1.6838439999999999</v>
      </c>
      <c r="E128">
        <v>1.6739360000000001</v>
      </c>
      <c r="F128">
        <v>1.6749240000000001</v>
      </c>
      <c r="G128">
        <v>0.18334900000000001</v>
      </c>
      <c r="H128">
        <v>0.205432</v>
      </c>
      <c r="I128">
        <v>8.2122000000000001E-2</v>
      </c>
      <c r="J128">
        <v>0.15787300000000001</v>
      </c>
      <c r="K128">
        <v>3.636949</v>
      </c>
      <c r="L128">
        <v>3.33772</v>
      </c>
      <c r="M128">
        <v>3.6402019999999999</v>
      </c>
      <c r="N128">
        <v>3.5661339999999999</v>
      </c>
      <c r="O128">
        <v>1.796095</v>
      </c>
      <c r="P128">
        <v>1.692407</v>
      </c>
      <c r="Q128">
        <v>1.7181120000000001</v>
      </c>
      <c r="R128">
        <v>1.6594720000000001</v>
      </c>
      <c r="S128">
        <v>0.22353000000000001</v>
      </c>
      <c r="T128">
        <v>0.42280400000000001</v>
      </c>
      <c r="U128">
        <v>2.0275340000000002</v>
      </c>
      <c r="V128">
        <v>1.5466850000000001</v>
      </c>
      <c r="W128">
        <v>1.588179</v>
      </c>
      <c r="X128">
        <v>1.6144270000000001</v>
      </c>
      <c r="Y128">
        <v>1.5220180000000001</v>
      </c>
      <c r="Z128">
        <v>1.658202</v>
      </c>
      <c r="AA128">
        <v>3.8803019999999999</v>
      </c>
      <c r="AB128">
        <v>3.7440859999999998</v>
      </c>
      <c r="AC128">
        <v>4.1440200000000003</v>
      </c>
      <c r="AD128">
        <v>3.9238149999999998</v>
      </c>
      <c r="AE128">
        <v>3.7182620000000002</v>
      </c>
      <c r="AF128">
        <v>3.30322</v>
      </c>
      <c r="AG128">
        <v>3.2471009999999998</v>
      </c>
      <c r="AH128">
        <v>3.5159479999999999</v>
      </c>
      <c r="AI128">
        <v>1.877351</v>
      </c>
      <c r="AJ128">
        <v>1.6136649999999999</v>
      </c>
      <c r="AK128">
        <v>1.834389</v>
      </c>
      <c r="AL128">
        <v>1.8027010000000001</v>
      </c>
      <c r="AM128">
        <v>1.659756</v>
      </c>
      <c r="AN128">
        <v>1.437238</v>
      </c>
      <c r="AO128">
        <v>1.423367</v>
      </c>
      <c r="AP128">
        <v>1.5957250000000001</v>
      </c>
      <c r="AQ128">
        <v>1.96885</v>
      </c>
      <c r="AR128">
        <v>1.62612</v>
      </c>
      <c r="AS128">
        <v>1.8187530000000001</v>
      </c>
      <c r="AT128">
        <v>1.6749259999999999</v>
      </c>
      <c r="AU128">
        <v>1.7493399999999999</v>
      </c>
      <c r="AV128">
        <v>1.453257</v>
      </c>
      <c r="AW128">
        <v>1.4260699999999999</v>
      </c>
      <c r="AX128">
        <v>1.6298840000000001</v>
      </c>
      <c r="AY128">
        <v>2.1848809999999999</v>
      </c>
      <c r="AZ128">
        <v>2.0973660000000001</v>
      </c>
      <c r="BA128">
        <v>2.62079</v>
      </c>
      <c r="BB128">
        <v>2.2349860000000001</v>
      </c>
      <c r="BC128">
        <v>1.9683820000000001</v>
      </c>
      <c r="BD128">
        <v>1.6970879999999999</v>
      </c>
      <c r="BE128">
        <v>1.5488919999999999</v>
      </c>
      <c r="BF128">
        <v>1.752475</v>
      </c>
      <c r="BG128">
        <v>1.968788</v>
      </c>
      <c r="BH128">
        <v>1.6231949999999999</v>
      </c>
      <c r="BI128">
        <v>1.8885879999999999</v>
      </c>
      <c r="BJ128">
        <v>1.910074</v>
      </c>
      <c r="BK128">
        <v>1.7500230000000001</v>
      </c>
      <c r="BL128">
        <v>1.6241639999999999</v>
      </c>
      <c r="BM128">
        <v>1.820905</v>
      </c>
      <c r="BN128">
        <v>1.604025</v>
      </c>
    </row>
    <row r="129" spans="1:95">
      <c r="A129">
        <v>105.664444</v>
      </c>
      <c r="B129" s="2">
        <v>4.4026851851851854</v>
      </c>
      <c r="C129">
        <v>1.768224</v>
      </c>
      <c r="D129">
        <v>1.682328</v>
      </c>
      <c r="E129">
        <v>1.671772</v>
      </c>
      <c r="F129">
        <v>1.6752050000000001</v>
      </c>
      <c r="G129">
        <v>0.179201</v>
      </c>
      <c r="H129">
        <v>0.203761</v>
      </c>
      <c r="I129">
        <v>7.8181E-2</v>
      </c>
      <c r="J129">
        <v>0.15627199999999999</v>
      </c>
      <c r="K129">
        <v>3.679497</v>
      </c>
      <c r="L129">
        <v>3.3687749999999999</v>
      </c>
      <c r="M129">
        <v>3.6631960000000001</v>
      </c>
      <c r="N129">
        <v>3.5970390000000001</v>
      </c>
      <c r="O129">
        <v>1.796454</v>
      </c>
      <c r="P129">
        <v>1.6954309999999999</v>
      </c>
      <c r="Q129">
        <v>1.711015</v>
      </c>
      <c r="R129">
        <v>1.660817</v>
      </c>
      <c r="S129">
        <v>0.22398299999999999</v>
      </c>
      <c r="T129">
        <v>0.42446499999999998</v>
      </c>
      <c r="U129">
        <v>2.0266920000000002</v>
      </c>
      <c r="V129">
        <v>1.543855</v>
      </c>
      <c r="W129">
        <v>1.587831</v>
      </c>
      <c r="X129">
        <v>1.611672</v>
      </c>
      <c r="Y129">
        <v>1.5199370000000001</v>
      </c>
      <c r="Z129">
        <v>1.6544430000000001</v>
      </c>
      <c r="AA129">
        <v>3.8902000000000001</v>
      </c>
      <c r="AB129">
        <v>3.7409810000000001</v>
      </c>
      <c r="AC129">
        <v>4.141159</v>
      </c>
      <c r="AD129">
        <v>3.9108849999999999</v>
      </c>
      <c r="AE129">
        <v>3.7045940000000002</v>
      </c>
      <c r="AF129">
        <v>3.2935479999999999</v>
      </c>
      <c r="AG129">
        <v>3.2395100000000001</v>
      </c>
      <c r="AH129">
        <v>3.5056310000000002</v>
      </c>
      <c r="AI129">
        <v>1.8741410000000001</v>
      </c>
      <c r="AJ129">
        <v>1.61443</v>
      </c>
      <c r="AK129">
        <v>1.8353740000000001</v>
      </c>
      <c r="AL129">
        <v>1.8025389999999999</v>
      </c>
      <c r="AM129">
        <v>1.6624209999999999</v>
      </c>
      <c r="AN129">
        <v>1.4368529999999999</v>
      </c>
      <c r="AO129">
        <v>1.417508</v>
      </c>
      <c r="AP129">
        <v>1.600284</v>
      </c>
      <c r="AQ129">
        <v>1.9614549999999999</v>
      </c>
      <c r="AR129">
        <v>1.619321</v>
      </c>
      <c r="AS129">
        <v>1.8115289999999999</v>
      </c>
      <c r="AT129">
        <v>1.6727730000000001</v>
      </c>
      <c r="AU129">
        <v>1.745085</v>
      </c>
      <c r="AV129">
        <v>1.4483250000000001</v>
      </c>
      <c r="AW129">
        <v>1.4246080000000001</v>
      </c>
      <c r="AX129">
        <v>1.6254580000000001</v>
      </c>
      <c r="AY129">
        <v>2.1886450000000002</v>
      </c>
      <c r="AZ129">
        <v>2.1081669999999999</v>
      </c>
      <c r="BA129">
        <v>2.6232660000000001</v>
      </c>
      <c r="BB129">
        <v>2.232348</v>
      </c>
      <c r="BC129">
        <v>1.9704459999999999</v>
      </c>
      <c r="BD129">
        <v>1.7039200000000001</v>
      </c>
      <c r="BE129">
        <v>1.548754</v>
      </c>
      <c r="BF129">
        <v>1.746159</v>
      </c>
      <c r="BG129">
        <v>1.9697499999999999</v>
      </c>
      <c r="BH129">
        <v>1.6220140000000001</v>
      </c>
      <c r="BI129">
        <v>1.885475</v>
      </c>
      <c r="BJ129">
        <v>1.9092530000000001</v>
      </c>
      <c r="BK129">
        <v>1.7484569999999999</v>
      </c>
      <c r="BL129">
        <v>1.623205</v>
      </c>
      <c r="BM129">
        <v>1.8242780000000001</v>
      </c>
      <c r="BN129">
        <v>1.601016</v>
      </c>
    </row>
    <row r="130" spans="1:95">
      <c r="A130">
        <v>106.66249999999999</v>
      </c>
      <c r="B130" s="2">
        <v>4.4442708333333334</v>
      </c>
      <c r="C130">
        <v>1.7713110000000001</v>
      </c>
      <c r="D130">
        <v>1.6822589999999999</v>
      </c>
      <c r="E130">
        <v>1.6631910000000001</v>
      </c>
      <c r="F130">
        <v>1.6773370000000001</v>
      </c>
      <c r="G130">
        <v>0.18146300000000001</v>
      </c>
      <c r="H130">
        <v>0.20378499999999999</v>
      </c>
      <c r="I130">
        <v>7.8269000000000005E-2</v>
      </c>
      <c r="J130">
        <v>0.15642800000000001</v>
      </c>
      <c r="K130">
        <v>3.69998</v>
      </c>
      <c r="L130">
        <v>3.4046919999999998</v>
      </c>
      <c r="M130">
        <v>3.7026530000000002</v>
      </c>
      <c r="N130">
        <v>3.6320070000000002</v>
      </c>
      <c r="O130">
        <v>1.7935209999999999</v>
      </c>
      <c r="P130">
        <v>1.6906779999999999</v>
      </c>
      <c r="Q130">
        <v>1.7107349999999999</v>
      </c>
      <c r="R130">
        <v>1.664048</v>
      </c>
      <c r="S130">
        <v>0.22262299999999999</v>
      </c>
      <c r="T130">
        <v>0.42563499999999999</v>
      </c>
      <c r="U130">
        <v>2.0262039999999999</v>
      </c>
      <c r="V130">
        <v>1.539652</v>
      </c>
      <c r="W130">
        <v>1.5837810000000001</v>
      </c>
      <c r="X130">
        <v>1.6121920000000001</v>
      </c>
      <c r="Y130">
        <v>1.5153970000000001</v>
      </c>
      <c r="Z130">
        <v>1.655953</v>
      </c>
      <c r="AA130">
        <v>3.907683</v>
      </c>
      <c r="AB130">
        <v>3.747198</v>
      </c>
      <c r="AC130">
        <v>4.1255940000000004</v>
      </c>
      <c r="AD130">
        <v>3.9017110000000002</v>
      </c>
      <c r="AE130">
        <v>3.6897340000000001</v>
      </c>
      <c r="AF130">
        <v>3.285069</v>
      </c>
      <c r="AG130">
        <v>3.2270120000000002</v>
      </c>
      <c r="AH130">
        <v>3.4936950000000002</v>
      </c>
      <c r="AI130">
        <v>1.873667</v>
      </c>
      <c r="AJ130">
        <v>1.610487</v>
      </c>
      <c r="AK130">
        <v>1.8323149999999999</v>
      </c>
      <c r="AL130">
        <v>1.7979339999999999</v>
      </c>
      <c r="AM130">
        <v>1.6531309999999999</v>
      </c>
      <c r="AN130">
        <v>1.4313039999999999</v>
      </c>
      <c r="AO130">
        <v>1.4154230000000001</v>
      </c>
      <c r="AP130">
        <v>1.5943130000000001</v>
      </c>
      <c r="AQ130">
        <v>1.95804</v>
      </c>
      <c r="AR130">
        <v>1.6207370000000001</v>
      </c>
      <c r="AS130">
        <v>1.8029310000000001</v>
      </c>
      <c r="AT130">
        <v>1.6740029999999999</v>
      </c>
      <c r="AU130">
        <v>1.739773</v>
      </c>
      <c r="AV130">
        <v>1.4529570000000001</v>
      </c>
      <c r="AW130">
        <v>1.4227620000000001</v>
      </c>
      <c r="AX130">
        <v>1.621429</v>
      </c>
      <c r="AY130">
        <v>2.1825760000000001</v>
      </c>
      <c r="AZ130">
        <v>2.1145290000000001</v>
      </c>
      <c r="BA130">
        <v>2.6270980000000002</v>
      </c>
      <c r="BB130">
        <v>2.2344020000000002</v>
      </c>
      <c r="BC130">
        <v>1.972089</v>
      </c>
      <c r="BD130">
        <v>1.7054800000000001</v>
      </c>
      <c r="BE130">
        <v>1.5507930000000001</v>
      </c>
      <c r="BF130">
        <v>1.7458549999999999</v>
      </c>
      <c r="BG130">
        <v>1.9762660000000001</v>
      </c>
      <c r="BH130">
        <v>1.6261159999999999</v>
      </c>
      <c r="BI130">
        <v>1.8885909999999999</v>
      </c>
      <c r="BJ130">
        <v>1.91126</v>
      </c>
      <c r="BK130">
        <v>1.744855</v>
      </c>
      <c r="BL130">
        <v>1.624458</v>
      </c>
      <c r="BM130">
        <v>1.8207059999999999</v>
      </c>
      <c r="BN130">
        <v>1.594017</v>
      </c>
    </row>
    <row r="131" spans="1:95">
      <c r="A131">
        <v>107.66111100000001</v>
      </c>
      <c r="B131" s="2">
        <v>4.4858796296296299</v>
      </c>
      <c r="C131">
        <v>1.767701</v>
      </c>
      <c r="D131">
        <v>1.683432</v>
      </c>
      <c r="E131">
        <v>1.66086</v>
      </c>
      <c r="F131">
        <v>1.6715450000000001</v>
      </c>
      <c r="G131">
        <v>0.180754</v>
      </c>
      <c r="H131">
        <v>0.20320199999999999</v>
      </c>
      <c r="I131">
        <v>7.7325000000000005E-2</v>
      </c>
      <c r="J131">
        <v>0.15556500000000001</v>
      </c>
      <c r="K131">
        <v>3.7497340000000001</v>
      </c>
      <c r="L131">
        <v>3.4360949999999999</v>
      </c>
      <c r="M131">
        <v>3.7376710000000002</v>
      </c>
      <c r="N131">
        <v>3.6760000000000002</v>
      </c>
      <c r="O131">
        <v>1.7956719999999999</v>
      </c>
      <c r="P131">
        <v>1.6937660000000001</v>
      </c>
      <c r="Q131">
        <v>1.7145699999999999</v>
      </c>
      <c r="R131">
        <v>1.663219</v>
      </c>
      <c r="S131">
        <v>0.22292000000000001</v>
      </c>
      <c r="T131">
        <v>0.42064099999999999</v>
      </c>
      <c r="U131">
        <v>2.0271789999999998</v>
      </c>
      <c r="V131">
        <v>1.5324180000000001</v>
      </c>
      <c r="W131">
        <v>1.5841639999999999</v>
      </c>
      <c r="X131">
        <v>1.613183</v>
      </c>
      <c r="Y131">
        <v>1.5149030000000001</v>
      </c>
      <c r="Z131">
        <v>1.6472899999999999</v>
      </c>
      <c r="AA131">
        <v>3.9198659999999999</v>
      </c>
      <c r="AB131">
        <v>3.741949</v>
      </c>
      <c r="AC131">
        <v>4.1142479999999999</v>
      </c>
      <c r="AD131">
        <v>3.8877220000000001</v>
      </c>
      <c r="AE131">
        <v>3.686782</v>
      </c>
      <c r="AF131">
        <v>3.2768830000000002</v>
      </c>
      <c r="AG131">
        <v>3.2231890000000001</v>
      </c>
      <c r="AH131">
        <v>3.4806279999999998</v>
      </c>
      <c r="AI131">
        <v>1.8765210000000001</v>
      </c>
      <c r="AJ131">
        <v>1.6077129999999999</v>
      </c>
      <c r="AK131">
        <v>1.8282780000000001</v>
      </c>
      <c r="AL131">
        <v>1.7928999999999999</v>
      </c>
      <c r="AM131">
        <v>1.649041</v>
      </c>
      <c r="AN131">
        <v>1.425775</v>
      </c>
      <c r="AO131">
        <v>1.412345</v>
      </c>
      <c r="AP131">
        <v>1.5950260000000001</v>
      </c>
      <c r="AQ131">
        <v>1.953314</v>
      </c>
      <c r="AR131">
        <v>1.6201209999999999</v>
      </c>
      <c r="AS131">
        <v>1.7943450000000001</v>
      </c>
      <c r="AT131">
        <v>1.6717770000000001</v>
      </c>
      <c r="AU131">
        <v>1.741293</v>
      </c>
      <c r="AV131">
        <v>1.445063</v>
      </c>
      <c r="AW131">
        <v>1.424323</v>
      </c>
      <c r="AX131">
        <v>1.6210830000000001</v>
      </c>
      <c r="AY131">
        <v>2.1745770000000002</v>
      </c>
      <c r="AZ131">
        <v>2.1207690000000001</v>
      </c>
      <c r="BA131">
        <v>2.630036</v>
      </c>
      <c r="BB131">
        <v>2.2310490000000001</v>
      </c>
      <c r="BC131">
        <v>1.971767</v>
      </c>
      <c r="BD131">
        <v>1.6975370000000001</v>
      </c>
      <c r="BE131">
        <v>1.5493049999999999</v>
      </c>
      <c r="BF131">
        <v>1.74444</v>
      </c>
      <c r="BG131">
        <v>1.981695</v>
      </c>
      <c r="BH131">
        <v>1.622698</v>
      </c>
      <c r="BI131">
        <v>1.8817619999999999</v>
      </c>
      <c r="BJ131">
        <v>1.906698</v>
      </c>
      <c r="BK131">
        <v>1.7425889999999999</v>
      </c>
      <c r="BL131">
        <v>1.6234850000000001</v>
      </c>
      <c r="BM131">
        <v>1.8181670000000001</v>
      </c>
      <c r="BN131">
        <v>1.5963369999999999</v>
      </c>
    </row>
    <row r="132" spans="1:95">
      <c r="A132">
        <v>108.660556</v>
      </c>
      <c r="B132" s="2">
        <v>4.5275231481481484</v>
      </c>
      <c r="C132">
        <v>1.7623249999999999</v>
      </c>
      <c r="D132">
        <v>1.6857569999999999</v>
      </c>
      <c r="E132">
        <v>1.661565</v>
      </c>
      <c r="F132">
        <v>1.6789799999999999</v>
      </c>
      <c r="G132">
        <v>0.17971899999999999</v>
      </c>
      <c r="H132">
        <v>0.19969000000000001</v>
      </c>
      <c r="I132">
        <v>7.4674000000000004E-2</v>
      </c>
      <c r="J132">
        <v>0.15365400000000001</v>
      </c>
      <c r="K132">
        <v>3.7941099999999999</v>
      </c>
      <c r="L132">
        <v>3.4848530000000002</v>
      </c>
      <c r="M132">
        <v>3.7635169999999998</v>
      </c>
      <c r="N132">
        <v>3.7052779999999998</v>
      </c>
      <c r="O132">
        <v>1.7990489999999999</v>
      </c>
      <c r="P132">
        <v>1.6983220000000001</v>
      </c>
      <c r="Q132">
        <v>1.714642</v>
      </c>
      <c r="R132">
        <v>1.6581630000000001</v>
      </c>
      <c r="S132">
        <v>0.223582</v>
      </c>
      <c r="T132">
        <v>0.42268800000000001</v>
      </c>
      <c r="U132">
        <v>2.023406</v>
      </c>
      <c r="V132">
        <v>1.526478</v>
      </c>
      <c r="W132">
        <v>1.583475</v>
      </c>
      <c r="X132">
        <v>1.6077680000000001</v>
      </c>
      <c r="Y132">
        <v>1.5118929999999999</v>
      </c>
      <c r="Z132">
        <v>1.6503909999999999</v>
      </c>
      <c r="AA132">
        <v>3.93222</v>
      </c>
      <c r="AB132">
        <v>3.74722</v>
      </c>
      <c r="AC132">
        <v>4.1114519999999999</v>
      </c>
      <c r="AD132">
        <v>3.8845139999999998</v>
      </c>
      <c r="AE132">
        <v>3.6740469999999998</v>
      </c>
      <c r="AF132">
        <v>3.2729309999999998</v>
      </c>
      <c r="AG132">
        <v>3.2091069999999999</v>
      </c>
      <c r="AH132">
        <v>3.4576030000000002</v>
      </c>
      <c r="AI132">
        <v>1.872754</v>
      </c>
      <c r="AJ132">
        <v>1.61212</v>
      </c>
      <c r="AK132">
        <v>1.8252470000000001</v>
      </c>
      <c r="AL132">
        <v>1.793371</v>
      </c>
      <c r="AM132">
        <v>1.652469</v>
      </c>
      <c r="AN132">
        <v>1.422077</v>
      </c>
      <c r="AO132">
        <v>1.4064479999999999</v>
      </c>
      <c r="AP132">
        <v>1.5958730000000001</v>
      </c>
      <c r="AQ132">
        <v>1.9540459999999999</v>
      </c>
      <c r="AR132">
        <v>1.6154770000000001</v>
      </c>
      <c r="AS132">
        <v>1.7960119999999999</v>
      </c>
      <c r="AT132">
        <v>1.676641</v>
      </c>
      <c r="AU132">
        <v>1.740774</v>
      </c>
      <c r="AV132">
        <v>1.442385</v>
      </c>
      <c r="AW132">
        <v>1.422836</v>
      </c>
      <c r="AX132">
        <v>1.614136</v>
      </c>
      <c r="AY132">
        <v>2.1758850000000001</v>
      </c>
      <c r="AZ132">
        <v>2.128336</v>
      </c>
      <c r="BA132">
        <v>2.6403490000000001</v>
      </c>
      <c r="BB132">
        <v>2.228138</v>
      </c>
      <c r="BC132">
        <v>1.968424</v>
      </c>
      <c r="BD132">
        <v>1.6976789999999999</v>
      </c>
      <c r="BE132">
        <v>1.5489889999999999</v>
      </c>
      <c r="BF132">
        <v>1.751871</v>
      </c>
      <c r="BG132">
        <v>1.983892</v>
      </c>
      <c r="BH132">
        <v>1.6212409999999999</v>
      </c>
      <c r="BI132">
        <v>1.8812979999999999</v>
      </c>
      <c r="BJ132">
        <v>1.906698</v>
      </c>
      <c r="BK132">
        <v>1.743817</v>
      </c>
      <c r="BL132">
        <v>1.621993</v>
      </c>
      <c r="BM132">
        <v>1.8188390000000001</v>
      </c>
      <c r="BN132">
        <v>1.5967560000000001</v>
      </c>
    </row>
    <row r="133" spans="1:95">
      <c r="A133">
        <v>109.659722</v>
      </c>
      <c r="B133" s="2">
        <v>4.5691550925925926</v>
      </c>
      <c r="C133">
        <v>1.7604500000000001</v>
      </c>
      <c r="D133">
        <v>1.684374</v>
      </c>
      <c r="E133">
        <v>1.6618489999999999</v>
      </c>
      <c r="F133">
        <v>1.6693359999999999</v>
      </c>
      <c r="G133">
        <v>0.177477</v>
      </c>
      <c r="H133">
        <v>0.19980800000000001</v>
      </c>
      <c r="I133">
        <v>7.2251999999999997E-2</v>
      </c>
      <c r="J133">
        <v>0.152557</v>
      </c>
      <c r="K133">
        <v>3.831906</v>
      </c>
      <c r="L133">
        <v>3.5145569999999999</v>
      </c>
      <c r="M133">
        <v>3.7937880000000002</v>
      </c>
      <c r="N133">
        <v>3.755468</v>
      </c>
      <c r="O133">
        <v>1.792853</v>
      </c>
      <c r="P133">
        <v>1.6972480000000001</v>
      </c>
      <c r="Q133">
        <v>1.716154</v>
      </c>
      <c r="R133">
        <v>1.658493</v>
      </c>
      <c r="S133">
        <v>0.22106300000000001</v>
      </c>
      <c r="T133">
        <v>0.41988700000000001</v>
      </c>
      <c r="U133">
        <v>2.0273840000000001</v>
      </c>
      <c r="V133">
        <v>1.5289710000000001</v>
      </c>
      <c r="W133">
        <v>1.5806629999999999</v>
      </c>
      <c r="X133">
        <v>1.607647</v>
      </c>
      <c r="Y133">
        <v>1.5061629999999999</v>
      </c>
      <c r="Z133">
        <v>1.642906</v>
      </c>
      <c r="AA133">
        <v>3.942415</v>
      </c>
      <c r="AB133">
        <v>3.7505869999999999</v>
      </c>
      <c r="AC133">
        <v>4.111415</v>
      </c>
      <c r="AD133">
        <v>3.8808090000000002</v>
      </c>
      <c r="AE133">
        <v>3.6614249999999999</v>
      </c>
      <c r="AF133">
        <v>3.2645119999999999</v>
      </c>
      <c r="AG133">
        <v>3.2043689999999998</v>
      </c>
      <c r="AH133">
        <v>3.4517289999999998</v>
      </c>
      <c r="AI133">
        <v>1.863991</v>
      </c>
      <c r="AJ133">
        <v>1.6051120000000001</v>
      </c>
      <c r="AK133">
        <v>1.818363</v>
      </c>
      <c r="AL133">
        <v>1.7872809999999999</v>
      </c>
      <c r="AM133">
        <v>1.654096</v>
      </c>
      <c r="AN133">
        <v>1.424553</v>
      </c>
      <c r="AO133">
        <v>1.4065669999999999</v>
      </c>
      <c r="AP133">
        <v>1.5935410000000001</v>
      </c>
      <c r="AQ133">
        <v>1.9582280000000001</v>
      </c>
      <c r="AR133">
        <v>1.608881</v>
      </c>
      <c r="AS133">
        <v>1.7972509999999999</v>
      </c>
      <c r="AT133">
        <v>1.671824</v>
      </c>
      <c r="AU133">
        <v>1.741957</v>
      </c>
      <c r="AV133">
        <v>1.4386330000000001</v>
      </c>
      <c r="AW133">
        <v>1.4254640000000001</v>
      </c>
      <c r="AX133">
        <v>1.611505</v>
      </c>
      <c r="AY133">
        <v>2.1806209999999999</v>
      </c>
      <c r="AZ133">
        <v>2.1409579999999999</v>
      </c>
      <c r="BA133">
        <v>2.6466210000000001</v>
      </c>
      <c r="BB133">
        <v>2.231284</v>
      </c>
      <c r="BC133">
        <v>1.967379</v>
      </c>
      <c r="BD133">
        <v>1.69234</v>
      </c>
      <c r="BE133">
        <v>1.5461370000000001</v>
      </c>
      <c r="BF133">
        <v>1.748116</v>
      </c>
      <c r="BG133">
        <v>1.9866239999999999</v>
      </c>
      <c r="BH133">
        <v>1.623351</v>
      </c>
      <c r="BI133">
        <v>1.873408</v>
      </c>
      <c r="BJ133">
        <v>1.9074500000000001</v>
      </c>
      <c r="BK133">
        <v>1.7439530000000001</v>
      </c>
      <c r="BL133">
        <v>1.616913</v>
      </c>
      <c r="BM133">
        <v>1.8094650000000001</v>
      </c>
      <c r="BN133">
        <v>1.5873390000000001</v>
      </c>
    </row>
    <row r="134" spans="1:95">
      <c r="A134">
        <v>110.660556</v>
      </c>
      <c r="B134" s="2">
        <v>4.6108564814814814</v>
      </c>
      <c r="C134">
        <v>1.7613190000000001</v>
      </c>
      <c r="D134">
        <v>1.6882509999999999</v>
      </c>
      <c r="E134">
        <v>1.656442</v>
      </c>
      <c r="F134">
        <v>1.668185</v>
      </c>
      <c r="G134">
        <v>0.17856</v>
      </c>
      <c r="H134">
        <v>0.19755700000000001</v>
      </c>
      <c r="I134">
        <v>6.9583999999999993E-2</v>
      </c>
      <c r="J134">
        <v>0.151673</v>
      </c>
      <c r="K134">
        <v>3.8601969999999999</v>
      </c>
      <c r="L134">
        <v>3.560349</v>
      </c>
      <c r="M134">
        <v>3.8356159999999999</v>
      </c>
      <c r="N134">
        <v>3.7872509999999999</v>
      </c>
      <c r="O134">
        <v>1.793415</v>
      </c>
      <c r="P134">
        <v>1.7028890000000001</v>
      </c>
      <c r="Q134">
        <v>1.7184820000000001</v>
      </c>
      <c r="R134">
        <v>1.6617090000000001</v>
      </c>
      <c r="S134">
        <v>0.22034200000000001</v>
      </c>
      <c r="T134">
        <v>0.42017199999999999</v>
      </c>
      <c r="U134">
        <v>2.022697</v>
      </c>
      <c r="V134">
        <v>1.5223720000000001</v>
      </c>
      <c r="W134">
        <v>1.5831869999999999</v>
      </c>
      <c r="X134">
        <v>1.608806</v>
      </c>
      <c r="Y134">
        <v>1.505706</v>
      </c>
      <c r="Z134">
        <v>1.6390769999999999</v>
      </c>
      <c r="AA134">
        <v>3.9584549999999998</v>
      </c>
      <c r="AB134">
        <v>3.7502279999999999</v>
      </c>
      <c r="AC134">
        <v>4.09863</v>
      </c>
      <c r="AD134">
        <v>3.861408</v>
      </c>
      <c r="AE134">
        <v>3.6530589999999998</v>
      </c>
      <c r="AF134">
        <v>3.2544140000000001</v>
      </c>
      <c r="AG134">
        <v>3.19157</v>
      </c>
      <c r="AH134">
        <v>3.4385330000000001</v>
      </c>
      <c r="AI134">
        <v>1.8616520000000001</v>
      </c>
      <c r="AJ134">
        <v>1.6030260000000001</v>
      </c>
      <c r="AK134">
        <v>1.8130999999999999</v>
      </c>
      <c r="AL134">
        <v>1.779234</v>
      </c>
      <c r="AM134">
        <v>1.6522110000000001</v>
      </c>
      <c r="AN134">
        <v>1.4236800000000001</v>
      </c>
      <c r="AO134">
        <v>1.4087350000000001</v>
      </c>
      <c r="AP134">
        <v>1.591842</v>
      </c>
      <c r="AQ134">
        <v>1.954439</v>
      </c>
      <c r="AR134">
        <v>1.6077619999999999</v>
      </c>
      <c r="AS134">
        <v>1.8056810000000001</v>
      </c>
      <c r="AT134">
        <v>1.6684969999999999</v>
      </c>
      <c r="AU134">
        <v>1.7398119999999999</v>
      </c>
      <c r="AV134">
        <v>1.442793</v>
      </c>
      <c r="AW134">
        <v>1.4237679999999999</v>
      </c>
      <c r="AX134">
        <v>1.6083209999999999</v>
      </c>
      <c r="AY134">
        <v>2.1802990000000002</v>
      </c>
      <c r="AZ134">
        <v>2.1416029999999999</v>
      </c>
      <c r="BA134">
        <v>2.6464120000000002</v>
      </c>
      <c r="BB134">
        <v>2.235395</v>
      </c>
      <c r="BC134">
        <v>1.963185</v>
      </c>
      <c r="BD134">
        <v>1.6922809999999999</v>
      </c>
      <c r="BE134">
        <v>1.5459020000000001</v>
      </c>
      <c r="BF134">
        <v>1.749884</v>
      </c>
      <c r="BG134">
        <v>1.9881880000000001</v>
      </c>
      <c r="BH134">
        <v>1.623874</v>
      </c>
      <c r="BI134">
        <v>1.8796870000000001</v>
      </c>
      <c r="BJ134">
        <v>1.908544</v>
      </c>
      <c r="BK134">
        <v>1.740974</v>
      </c>
      <c r="BL134">
        <v>1.6125179999999999</v>
      </c>
      <c r="BM134">
        <v>1.8069200000000001</v>
      </c>
      <c r="BN134">
        <v>1.582017</v>
      </c>
    </row>
    <row r="135" spans="1:95">
      <c r="A135">
        <v>111.660556</v>
      </c>
      <c r="B135" s="2">
        <v>4.6525231481481484</v>
      </c>
      <c r="C135">
        <v>1.7568189999999999</v>
      </c>
      <c r="D135">
        <v>1.6920949999999999</v>
      </c>
      <c r="E135">
        <v>1.6555280000000001</v>
      </c>
      <c r="F135">
        <v>1.6652279999999999</v>
      </c>
      <c r="G135">
        <v>0.175762</v>
      </c>
      <c r="H135">
        <v>0.19836400000000001</v>
      </c>
      <c r="I135">
        <v>6.991E-2</v>
      </c>
      <c r="J135">
        <v>0.14902299999999999</v>
      </c>
      <c r="K135">
        <v>3.893691</v>
      </c>
      <c r="L135">
        <v>3.601553</v>
      </c>
      <c r="M135">
        <v>3.8752409999999999</v>
      </c>
      <c r="N135">
        <v>3.8165879999999999</v>
      </c>
      <c r="O135">
        <v>1.7926930000000001</v>
      </c>
      <c r="P135">
        <v>1.70529</v>
      </c>
      <c r="Q135">
        <v>1.7103470000000001</v>
      </c>
      <c r="R135">
        <v>1.6576900000000001</v>
      </c>
      <c r="S135">
        <v>0.21773799999999999</v>
      </c>
      <c r="T135">
        <v>0.42004900000000001</v>
      </c>
      <c r="U135">
        <v>2.0192869999999998</v>
      </c>
      <c r="V135">
        <v>1.5224580000000001</v>
      </c>
      <c r="W135">
        <v>1.579769</v>
      </c>
      <c r="X135">
        <v>1.609796</v>
      </c>
      <c r="Y135">
        <v>1.5030809999999999</v>
      </c>
      <c r="Z135">
        <v>1.6352739999999999</v>
      </c>
      <c r="AA135">
        <v>3.9746739999999998</v>
      </c>
      <c r="AB135">
        <v>3.7439800000000001</v>
      </c>
      <c r="AC135">
        <v>4.1043989999999999</v>
      </c>
      <c r="AD135">
        <v>3.848617</v>
      </c>
      <c r="AE135">
        <v>3.6488040000000002</v>
      </c>
      <c r="AF135">
        <v>3.2440820000000001</v>
      </c>
      <c r="AG135">
        <v>3.1812610000000001</v>
      </c>
      <c r="AH135">
        <v>3.4222790000000001</v>
      </c>
      <c r="AI135">
        <v>1.864628</v>
      </c>
      <c r="AJ135">
        <v>1.5983719999999999</v>
      </c>
      <c r="AK135">
        <v>1.811655</v>
      </c>
      <c r="AL135">
        <v>1.7778179999999999</v>
      </c>
      <c r="AM135">
        <v>1.6507529999999999</v>
      </c>
      <c r="AN135">
        <v>1.4192689999999999</v>
      </c>
      <c r="AO135">
        <v>1.4081570000000001</v>
      </c>
      <c r="AP135">
        <v>1.5899490000000001</v>
      </c>
      <c r="AQ135">
        <v>1.9509989999999999</v>
      </c>
      <c r="AR135">
        <v>1.6080289999999999</v>
      </c>
      <c r="AS135">
        <v>1.8092360000000001</v>
      </c>
      <c r="AT135">
        <v>1.669073</v>
      </c>
      <c r="AU135">
        <v>1.7407969999999999</v>
      </c>
      <c r="AV135">
        <v>1.437889</v>
      </c>
      <c r="AW135">
        <v>1.42432</v>
      </c>
      <c r="AX135">
        <v>1.6166039999999999</v>
      </c>
      <c r="AY135">
        <v>2.1764380000000001</v>
      </c>
      <c r="AZ135">
        <v>2.1495190000000002</v>
      </c>
      <c r="BA135">
        <v>2.6525120000000002</v>
      </c>
      <c r="BB135">
        <v>2.2377630000000002</v>
      </c>
      <c r="BC135">
        <v>1.96112</v>
      </c>
      <c r="BD135">
        <v>1.6927460000000001</v>
      </c>
      <c r="BE135">
        <v>1.543979</v>
      </c>
      <c r="BF135">
        <v>1.7491589999999999</v>
      </c>
      <c r="BG135">
        <v>1.9919990000000001</v>
      </c>
      <c r="BH135">
        <v>1.6229629999999999</v>
      </c>
      <c r="BI135">
        <v>1.8763460000000001</v>
      </c>
      <c r="BJ135">
        <v>1.909513</v>
      </c>
      <c r="BK135">
        <v>1.740585</v>
      </c>
      <c r="BL135">
        <v>1.607999</v>
      </c>
      <c r="BM135">
        <v>1.8005690000000001</v>
      </c>
      <c r="BN135">
        <v>1.5803339999999999</v>
      </c>
    </row>
    <row r="136" spans="1:95">
      <c r="A136">
        <v>112.660833</v>
      </c>
      <c r="B136" s="2">
        <v>4.6942013888888887</v>
      </c>
      <c r="C136">
        <v>1.7581850000000001</v>
      </c>
      <c r="D136">
        <v>1.6907719999999999</v>
      </c>
      <c r="E136">
        <v>1.6556329999999999</v>
      </c>
      <c r="F136">
        <v>1.66655</v>
      </c>
      <c r="G136">
        <v>0.17548</v>
      </c>
      <c r="H136">
        <v>0.196933</v>
      </c>
      <c r="I136">
        <v>6.6525000000000001E-2</v>
      </c>
      <c r="J136">
        <v>0.14818500000000001</v>
      </c>
      <c r="K136">
        <v>3.9356909999999998</v>
      </c>
      <c r="L136">
        <v>3.6403159999999999</v>
      </c>
      <c r="M136">
        <v>3.926221</v>
      </c>
      <c r="N136">
        <v>3.8594179999999998</v>
      </c>
      <c r="O136">
        <v>1.7945059999999999</v>
      </c>
      <c r="P136">
        <v>1.7083170000000001</v>
      </c>
      <c r="Q136">
        <v>1.712879</v>
      </c>
      <c r="R136">
        <v>1.6637219999999999</v>
      </c>
      <c r="S136">
        <v>0.21856500000000001</v>
      </c>
      <c r="T136">
        <v>0.41796</v>
      </c>
      <c r="U136">
        <v>2.0180020000000001</v>
      </c>
      <c r="V136">
        <v>1.5115160000000001</v>
      </c>
      <c r="W136">
        <v>1.575224</v>
      </c>
      <c r="X136">
        <v>1.606295</v>
      </c>
      <c r="Y136">
        <v>1.5005090000000001</v>
      </c>
      <c r="Z136">
        <v>1.6291949999999999</v>
      </c>
      <c r="AA136">
        <v>3.9805000000000001</v>
      </c>
      <c r="AB136">
        <v>3.7460309999999999</v>
      </c>
      <c r="AC136">
        <v>4.094741</v>
      </c>
      <c r="AD136">
        <v>3.8435450000000002</v>
      </c>
      <c r="AE136">
        <v>3.637715</v>
      </c>
      <c r="AF136">
        <v>3.231913</v>
      </c>
      <c r="AG136">
        <v>3.1670099999999999</v>
      </c>
      <c r="AH136">
        <v>3.4041070000000002</v>
      </c>
      <c r="AI136">
        <v>1.858465</v>
      </c>
      <c r="AJ136">
        <v>1.601683</v>
      </c>
      <c r="AK136">
        <v>1.80938</v>
      </c>
      <c r="AL136">
        <v>1.7727949999999999</v>
      </c>
      <c r="AM136">
        <v>1.645675</v>
      </c>
      <c r="AN136">
        <v>1.4132659999999999</v>
      </c>
      <c r="AO136">
        <v>1.4058790000000001</v>
      </c>
      <c r="AP136">
        <v>1.5854539999999999</v>
      </c>
      <c r="AQ136">
        <v>1.952915</v>
      </c>
      <c r="AR136">
        <v>1.6073850000000001</v>
      </c>
      <c r="AS136">
        <v>1.807102</v>
      </c>
      <c r="AT136">
        <v>1.6686650000000001</v>
      </c>
      <c r="AU136">
        <v>1.740489</v>
      </c>
      <c r="AV136">
        <v>1.4349769999999999</v>
      </c>
      <c r="AW136">
        <v>1.424169</v>
      </c>
      <c r="AX136">
        <v>1.613388</v>
      </c>
      <c r="AY136">
        <v>2.1763439999999998</v>
      </c>
      <c r="AZ136">
        <v>2.1528960000000001</v>
      </c>
      <c r="BA136">
        <v>2.6644929999999998</v>
      </c>
      <c r="BB136">
        <v>2.2278530000000001</v>
      </c>
      <c r="BC136">
        <v>1.961705</v>
      </c>
      <c r="BD136">
        <v>1.689173</v>
      </c>
      <c r="BE136">
        <v>1.546519</v>
      </c>
      <c r="BF136">
        <v>1.747973</v>
      </c>
      <c r="BG136">
        <v>1.995134</v>
      </c>
      <c r="BH136">
        <v>1.622185</v>
      </c>
      <c r="BI136">
        <v>1.876649</v>
      </c>
      <c r="BJ136">
        <v>1.904434</v>
      </c>
      <c r="BK136">
        <v>1.7381580000000001</v>
      </c>
      <c r="BL136">
        <v>1.603918</v>
      </c>
      <c r="BM136">
        <v>1.799747</v>
      </c>
      <c r="BN136">
        <v>1.5768390000000001</v>
      </c>
    </row>
    <row r="137" spans="1:95">
      <c r="A137">
        <v>113.66111100000001</v>
      </c>
      <c r="B137" s="2">
        <v>4.7358796296296299</v>
      </c>
      <c r="C137">
        <v>1.760337</v>
      </c>
      <c r="D137">
        <v>1.691864</v>
      </c>
      <c r="E137">
        <v>1.6478539999999999</v>
      </c>
      <c r="F137">
        <v>1.6652800000000001</v>
      </c>
      <c r="G137">
        <v>0.17430899999999999</v>
      </c>
      <c r="H137">
        <v>0.19444800000000001</v>
      </c>
      <c r="I137">
        <v>6.4958000000000002E-2</v>
      </c>
      <c r="J137">
        <v>0.147035</v>
      </c>
      <c r="K137">
        <v>3.975317</v>
      </c>
      <c r="L137">
        <v>3.680939</v>
      </c>
      <c r="M137">
        <v>3.96062</v>
      </c>
      <c r="N137">
        <v>3.9104540000000001</v>
      </c>
      <c r="O137">
        <v>1.795309</v>
      </c>
      <c r="P137">
        <v>1.707911</v>
      </c>
      <c r="Q137">
        <v>1.714977</v>
      </c>
      <c r="R137">
        <v>1.6600029999999999</v>
      </c>
      <c r="S137">
        <v>0.217837</v>
      </c>
      <c r="T137">
        <v>0.41606199999999999</v>
      </c>
      <c r="U137">
        <v>2.017096</v>
      </c>
      <c r="V137">
        <v>1.506221</v>
      </c>
      <c r="W137">
        <v>1.57473</v>
      </c>
      <c r="X137">
        <v>1.606598</v>
      </c>
      <c r="Y137">
        <v>1.5024740000000001</v>
      </c>
      <c r="Z137">
        <v>1.630512</v>
      </c>
      <c r="AA137">
        <v>3.9881850000000001</v>
      </c>
      <c r="AB137">
        <v>3.7497769999999999</v>
      </c>
      <c r="AC137">
        <v>4.0898940000000001</v>
      </c>
      <c r="AD137">
        <v>3.8393649999999999</v>
      </c>
      <c r="AE137">
        <v>3.6276999999999999</v>
      </c>
      <c r="AF137">
        <v>3.2235130000000001</v>
      </c>
      <c r="AG137">
        <v>3.1542249999999998</v>
      </c>
      <c r="AH137">
        <v>3.3805909999999999</v>
      </c>
      <c r="AI137">
        <v>1.8627499999999999</v>
      </c>
      <c r="AJ137">
        <v>1.603064</v>
      </c>
      <c r="AK137">
        <v>1.8153079999999999</v>
      </c>
      <c r="AL137">
        <v>1.77119</v>
      </c>
      <c r="AM137">
        <v>1.643135</v>
      </c>
      <c r="AN137">
        <v>1.4137040000000001</v>
      </c>
      <c r="AO137">
        <v>1.4040699999999999</v>
      </c>
      <c r="AP137">
        <v>1.580044</v>
      </c>
      <c r="AQ137">
        <v>1.9488019999999999</v>
      </c>
      <c r="AR137">
        <v>1.6054310000000001</v>
      </c>
      <c r="AS137">
        <v>1.803831</v>
      </c>
      <c r="AT137">
        <v>1.6697120000000001</v>
      </c>
      <c r="AU137">
        <v>1.738232</v>
      </c>
      <c r="AV137">
        <v>1.431522</v>
      </c>
      <c r="AW137">
        <v>1.423478</v>
      </c>
      <c r="AX137">
        <v>1.615863</v>
      </c>
      <c r="AY137">
        <v>2.1755740000000001</v>
      </c>
      <c r="AZ137">
        <v>2.152094</v>
      </c>
      <c r="BA137">
        <v>2.657651</v>
      </c>
      <c r="BB137">
        <v>2.2280190000000002</v>
      </c>
      <c r="BC137">
        <v>1.962647</v>
      </c>
      <c r="BD137">
        <v>1.6908540000000001</v>
      </c>
      <c r="BE137">
        <v>1.544775</v>
      </c>
      <c r="BF137">
        <v>1.7462629999999999</v>
      </c>
      <c r="BG137">
        <v>1.9965079999999999</v>
      </c>
      <c r="BH137">
        <v>1.6254919999999999</v>
      </c>
      <c r="BI137">
        <v>1.8741220000000001</v>
      </c>
      <c r="BJ137">
        <v>1.8993789999999999</v>
      </c>
      <c r="BK137">
        <v>1.7368330000000001</v>
      </c>
      <c r="BL137">
        <v>1.6025780000000001</v>
      </c>
      <c r="BM137">
        <v>1.801077</v>
      </c>
      <c r="BN137">
        <v>1.5751170000000001</v>
      </c>
    </row>
    <row r="138" spans="1:95">
      <c r="A138">
        <v>114.661389</v>
      </c>
      <c r="B138" s="2">
        <v>4.7775578703703703</v>
      </c>
      <c r="C138">
        <v>1.7565489999999999</v>
      </c>
      <c r="D138">
        <v>1.6928350000000001</v>
      </c>
      <c r="E138">
        <v>1.6442680000000001</v>
      </c>
      <c r="F138">
        <v>1.6642589999999999</v>
      </c>
      <c r="G138">
        <v>0.17519199999999999</v>
      </c>
      <c r="H138">
        <v>0.19501099999999999</v>
      </c>
      <c r="I138">
        <v>6.2512999999999999E-2</v>
      </c>
      <c r="J138">
        <v>0.146316</v>
      </c>
      <c r="K138">
        <v>4.0045479999999998</v>
      </c>
      <c r="L138">
        <v>3.717095</v>
      </c>
      <c r="M138">
        <v>4.0084150000000003</v>
      </c>
      <c r="N138">
        <v>3.9434710000000002</v>
      </c>
      <c r="O138">
        <v>1.7933209999999999</v>
      </c>
      <c r="P138">
        <v>1.7129529999999999</v>
      </c>
      <c r="Q138">
        <v>1.7152480000000001</v>
      </c>
      <c r="R138">
        <v>1.660201</v>
      </c>
      <c r="S138">
        <v>0.219143</v>
      </c>
      <c r="T138">
        <v>0.41719499999999998</v>
      </c>
      <c r="U138">
        <v>2.010049</v>
      </c>
      <c r="V138">
        <v>1.503636</v>
      </c>
      <c r="W138">
        <v>1.5725519999999999</v>
      </c>
      <c r="X138">
        <v>1.6037349999999999</v>
      </c>
      <c r="Y138">
        <v>1.4991909999999999</v>
      </c>
      <c r="Z138">
        <v>1.628201</v>
      </c>
      <c r="AA138">
        <v>3.9960330000000002</v>
      </c>
      <c r="AB138">
        <v>3.7502409999999999</v>
      </c>
      <c r="AC138">
        <v>4.0885930000000004</v>
      </c>
      <c r="AD138">
        <v>3.8197760000000001</v>
      </c>
      <c r="AE138">
        <v>3.6137990000000002</v>
      </c>
      <c r="AF138">
        <v>3.2179479999999998</v>
      </c>
      <c r="AG138">
        <v>3.1380949999999999</v>
      </c>
      <c r="AH138">
        <v>3.3636949999999999</v>
      </c>
      <c r="AI138">
        <v>1.8619939999999999</v>
      </c>
      <c r="AJ138">
        <v>1.6074710000000001</v>
      </c>
      <c r="AK138">
        <v>1.81294</v>
      </c>
      <c r="AL138">
        <v>1.769496</v>
      </c>
      <c r="AM138">
        <v>1.639435</v>
      </c>
      <c r="AN138">
        <v>1.412569</v>
      </c>
      <c r="AO138">
        <v>1.3995139999999999</v>
      </c>
      <c r="AP138">
        <v>1.5764359999999999</v>
      </c>
      <c r="AQ138">
        <v>1.951106</v>
      </c>
      <c r="AR138">
        <v>1.607383</v>
      </c>
      <c r="AS138">
        <v>1.805417</v>
      </c>
      <c r="AT138">
        <v>1.6638850000000001</v>
      </c>
      <c r="AU138">
        <v>1.741776</v>
      </c>
      <c r="AV138">
        <v>1.426196</v>
      </c>
      <c r="AW138">
        <v>1.4212769999999999</v>
      </c>
      <c r="AX138">
        <v>1.613119</v>
      </c>
      <c r="AY138">
        <v>2.1794579999999999</v>
      </c>
      <c r="AZ138">
        <v>2.1531380000000002</v>
      </c>
      <c r="BA138">
        <v>2.6630159999999998</v>
      </c>
      <c r="BB138">
        <v>2.2302749999999998</v>
      </c>
      <c r="BC138">
        <v>1.9544969999999999</v>
      </c>
      <c r="BD138">
        <v>1.6925699999999999</v>
      </c>
      <c r="BE138">
        <v>1.5394190000000001</v>
      </c>
      <c r="BF138">
        <v>1.747242</v>
      </c>
      <c r="BG138">
        <v>2.0001880000000001</v>
      </c>
      <c r="BH138">
        <v>1.623569</v>
      </c>
      <c r="BI138">
        <v>1.867516</v>
      </c>
      <c r="BJ138">
        <v>1.9005829999999999</v>
      </c>
      <c r="BK138">
        <v>1.7379979999999999</v>
      </c>
      <c r="BL138">
        <v>1.6048830000000001</v>
      </c>
      <c r="BM138">
        <v>1.801256</v>
      </c>
      <c r="BN138">
        <v>1.568983</v>
      </c>
    </row>
    <row r="139" spans="1:95">
      <c r="A139">
        <v>115.661389</v>
      </c>
      <c r="B139" s="2">
        <v>4.8192245370370372</v>
      </c>
      <c r="C139">
        <v>1.751171</v>
      </c>
      <c r="D139">
        <v>1.6924760000000001</v>
      </c>
      <c r="E139">
        <v>1.643213</v>
      </c>
      <c r="F139">
        <v>1.664852</v>
      </c>
      <c r="G139">
        <v>0.17196400000000001</v>
      </c>
      <c r="H139">
        <v>0.19361200000000001</v>
      </c>
      <c r="I139">
        <v>6.1427000000000002E-2</v>
      </c>
      <c r="J139">
        <v>0.14474100000000001</v>
      </c>
      <c r="K139">
        <v>4.0503819999999999</v>
      </c>
      <c r="L139">
        <v>3.7502249999999999</v>
      </c>
      <c r="M139">
        <v>4.0399380000000003</v>
      </c>
      <c r="N139">
        <v>3.9853299999999998</v>
      </c>
      <c r="O139">
        <v>1.8020039999999999</v>
      </c>
      <c r="P139">
        <v>1.7087060000000001</v>
      </c>
      <c r="Q139">
        <v>1.7091890000000001</v>
      </c>
      <c r="R139">
        <v>1.6620379999999999</v>
      </c>
      <c r="S139">
        <v>0.21726899999999999</v>
      </c>
      <c r="T139">
        <v>0.41692899999999999</v>
      </c>
      <c r="U139">
        <v>2.0060470000000001</v>
      </c>
      <c r="V139">
        <v>1.4938579999999999</v>
      </c>
      <c r="W139">
        <v>1.5760829999999999</v>
      </c>
      <c r="X139">
        <v>1.603254</v>
      </c>
      <c r="Y139">
        <v>1.4959070000000001</v>
      </c>
      <c r="Z139">
        <v>1.629815</v>
      </c>
      <c r="AA139">
        <v>4.012848</v>
      </c>
      <c r="AB139">
        <v>3.740739</v>
      </c>
      <c r="AC139">
        <v>4.0806440000000004</v>
      </c>
      <c r="AD139">
        <v>3.8089599999999999</v>
      </c>
      <c r="AE139">
        <v>3.600282</v>
      </c>
      <c r="AF139">
        <v>3.20173</v>
      </c>
      <c r="AG139">
        <v>3.122763</v>
      </c>
      <c r="AH139">
        <v>3.3506450000000001</v>
      </c>
      <c r="AI139">
        <v>1.8643829999999999</v>
      </c>
      <c r="AJ139">
        <v>1.6084510000000001</v>
      </c>
      <c r="AK139">
        <v>1.8103370000000001</v>
      </c>
      <c r="AL139">
        <v>1.772216</v>
      </c>
      <c r="AM139">
        <v>1.6320809999999999</v>
      </c>
      <c r="AN139">
        <v>1.4141429999999999</v>
      </c>
      <c r="AO139">
        <v>1.3968210000000001</v>
      </c>
      <c r="AP139">
        <v>1.5794269999999999</v>
      </c>
      <c r="AQ139">
        <v>1.942391</v>
      </c>
      <c r="AR139">
        <v>1.6069340000000001</v>
      </c>
      <c r="AS139">
        <v>1.8015749999999999</v>
      </c>
      <c r="AT139">
        <v>1.6617980000000001</v>
      </c>
      <c r="AU139">
        <v>1.7392719999999999</v>
      </c>
      <c r="AV139">
        <v>1.4228890000000001</v>
      </c>
      <c r="AW139">
        <v>1.4195660000000001</v>
      </c>
      <c r="AX139">
        <v>1.612411</v>
      </c>
      <c r="AY139">
        <v>2.1891820000000002</v>
      </c>
      <c r="AZ139">
        <v>2.1612689999999999</v>
      </c>
      <c r="BA139">
        <v>2.6717569999999999</v>
      </c>
      <c r="BB139">
        <v>2.2266689999999998</v>
      </c>
      <c r="BC139">
        <v>1.9549780000000001</v>
      </c>
      <c r="BD139">
        <v>1.691319</v>
      </c>
      <c r="BE139">
        <v>1.541725</v>
      </c>
      <c r="BF139">
        <v>1.744335</v>
      </c>
      <c r="BG139">
        <v>2.008508</v>
      </c>
      <c r="BH139">
        <v>1.6238589999999999</v>
      </c>
      <c r="BI139">
        <v>1.86938</v>
      </c>
      <c r="BJ139">
        <v>1.9051979999999999</v>
      </c>
      <c r="BK139">
        <v>1.732594</v>
      </c>
      <c r="BL139">
        <v>1.6002940000000001</v>
      </c>
      <c r="BM139">
        <v>1.80043</v>
      </c>
      <c r="BN139">
        <v>1.5650839999999999</v>
      </c>
    </row>
    <row r="140" spans="1:95">
      <c r="A140">
        <v>116.66333299999999</v>
      </c>
      <c r="B140" s="2">
        <v>4.8609722222222222</v>
      </c>
      <c r="C140">
        <v>1.756095</v>
      </c>
      <c r="D140">
        <v>1.6910609999999999</v>
      </c>
      <c r="E140">
        <v>1.637796</v>
      </c>
      <c r="F140">
        <v>1.6665049999999999</v>
      </c>
      <c r="G140">
        <v>0.17136299999999999</v>
      </c>
      <c r="H140">
        <v>0.193496</v>
      </c>
      <c r="I140">
        <v>5.9637000000000003E-2</v>
      </c>
      <c r="J140">
        <v>0.14385500000000001</v>
      </c>
      <c r="K140">
        <v>4.0902950000000002</v>
      </c>
      <c r="L140">
        <v>3.787795</v>
      </c>
      <c r="M140">
        <v>4.0745329999999997</v>
      </c>
      <c r="N140">
        <v>4.0228020000000004</v>
      </c>
      <c r="O140">
        <v>1.794788</v>
      </c>
      <c r="P140">
        <v>1.710618</v>
      </c>
      <c r="Q140">
        <v>1.7150160000000001</v>
      </c>
      <c r="R140">
        <v>1.659905</v>
      </c>
      <c r="S140">
        <v>0.21718399999999999</v>
      </c>
      <c r="T140">
        <v>0.41947699999999999</v>
      </c>
      <c r="U140">
        <v>2.0013030000000001</v>
      </c>
      <c r="V140">
        <v>1.4918940000000001</v>
      </c>
      <c r="W140">
        <v>1.576268</v>
      </c>
      <c r="X140">
        <v>1.60507</v>
      </c>
      <c r="Y140">
        <v>1.492267</v>
      </c>
      <c r="Z140">
        <v>1.632071</v>
      </c>
      <c r="AA140">
        <v>4.0216770000000004</v>
      </c>
      <c r="AB140">
        <v>3.7459980000000002</v>
      </c>
      <c r="AC140">
        <v>4.0752740000000003</v>
      </c>
      <c r="AD140">
        <v>3.7915800000000002</v>
      </c>
      <c r="AE140">
        <v>3.5986410000000002</v>
      </c>
      <c r="AF140">
        <v>3.1942599999999999</v>
      </c>
      <c r="AG140">
        <v>3.1101179999999999</v>
      </c>
      <c r="AH140">
        <v>3.346962</v>
      </c>
      <c r="AI140">
        <v>1.8681239999999999</v>
      </c>
      <c r="AJ140">
        <v>1.6061730000000001</v>
      </c>
      <c r="AK140">
        <v>1.8084370000000001</v>
      </c>
      <c r="AL140">
        <v>1.7691170000000001</v>
      </c>
      <c r="AM140">
        <v>1.638655</v>
      </c>
      <c r="AN140">
        <v>1.416174</v>
      </c>
      <c r="AO140">
        <v>1.4001699999999999</v>
      </c>
      <c r="AP140">
        <v>1.573394</v>
      </c>
      <c r="AQ140">
        <v>1.9515229999999999</v>
      </c>
      <c r="AR140">
        <v>1.613059</v>
      </c>
      <c r="AS140">
        <v>1.802602</v>
      </c>
      <c r="AT140">
        <v>1.658253</v>
      </c>
      <c r="AU140">
        <v>1.735482</v>
      </c>
      <c r="AV140">
        <v>1.422177</v>
      </c>
      <c r="AW140">
        <v>1.4252309999999999</v>
      </c>
      <c r="AX140">
        <v>1.60999</v>
      </c>
      <c r="AY140">
        <v>2.192062</v>
      </c>
      <c r="AZ140">
        <v>2.1705199999999998</v>
      </c>
      <c r="BA140">
        <v>2.6820759999999999</v>
      </c>
      <c r="BB140">
        <v>2.225994</v>
      </c>
      <c r="BC140">
        <v>1.9563619999999999</v>
      </c>
      <c r="BD140">
        <v>1.6898280000000001</v>
      </c>
      <c r="BE140">
        <v>1.544756</v>
      </c>
      <c r="BF140">
        <v>1.7393080000000001</v>
      </c>
      <c r="BG140">
        <v>2.0125329999999999</v>
      </c>
      <c r="BH140">
        <v>1.622266</v>
      </c>
      <c r="BI140">
        <v>1.8723289999999999</v>
      </c>
      <c r="BJ140">
        <v>1.900398</v>
      </c>
      <c r="BK140">
        <v>1.7343459999999999</v>
      </c>
      <c r="BL140">
        <v>1.600935</v>
      </c>
      <c r="BM140">
        <v>1.801965</v>
      </c>
      <c r="BN140">
        <v>1.5632779999999999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23.753</v>
      </c>
      <c r="C2" s="8">
        <v>23.753</v>
      </c>
      <c r="D2" s="8">
        <v>48.67</v>
      </c>
      <c r="E2" s="8">
        <v>72.674999999999997</v>
      </c>
      <c r="F2" s="8">
        <v>96.677999999999997</v>
      </c>
      <c r="G2" s="8">
        <v>113.661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6.2600000000000004E-4</v>
      </c>
      <c r="D9">
        <v>2.0730000000000002E-3</v>
      </c>
      <c r="E9">
        <v>-3.6000000000000001E-5</v>
      </c>
      <c r="F9">
        <v>1.426E-3</v>
      </c>
      <c r="G9">
        <v>-1.6570000000000001E-3</v>
      </c>
      <c r="H9">
        <v>-5.5099999999999995E-4</v>
      </c>
      <c r="I9">
        <v>1.9189999999999999E-3</v>
      </c>
      <c r="J9">
        <v>-4.6700000000000002E-4</v>
      </c>
      <c r="K9">
        <v>1.0870000000000001E-3</v>
      </c>
      <c r="L9">
        <v>-1.4790000000000001E-3</v>
      </c>
      <c r="M9">
        <v>5.4799999999999998E-4</v>
      </c>
      <c r="N9">
        <v>-1.482E-3</v>
      </c>
      <c r="O9">
        <v>0</v>
      </c>
      <c r="P9">
        <v>-1.6869999999999999E-3</v>
      </c>
      <c r="Q9">
        <v>1.026E-3</v>
      </c>
      <c r="R9">
        <v>3.8089999999999999E-3</v>
      </c>
      <c r="S9">
        <v>-1.32E-3</v>
      </c>
      <c r="T9">
        <v>3.0000000000000001E-5</v>
      </c>
      <c r="U9">
        <v>-7.4299999999999995E-4</v>
      </c>
      <c r="V9">
        <v>-8.7799999999999998E-4</v>
      </c>
      <c r="W9">
        <v>1.292E-3</v>
      </c>
      <c r="X9">
        <v>2.14E-3</v>
      </c>
      <c r="Y9">
        <v>7.2499999999999995E-4</v>
      </c>
      <c r="Z9">
        <v>-8.1700000000000002E-4</v>
      </c>
      <c r="AA9">
        <v>-1.5269999999999999E-3</v>
      </c>
      <c r="AB9">
        <v>-1.0480000000000001E-3</v>
      </c>
      <c r="AC9">
        <v>2.0100000000000001E-3</v>
      </c>
      <c r="AD9">
        <v>4.2099999999999999E-4</v>
      </c>
      <c r="AE9">
        <v>-1.601E-3</v>
      </c>
      <c r="AF9">
        <v>-1.3630000000000001E-3</v>
      </c>
      <c r="AG9">
        <v>-2.9629999999999999E-3</v>
      </c>
      <c r="AH9">
        <v>-8.9300000000000002E-4</v>
      </c>
      <c r="AI9">
        <v>-3.0000000000000001E-6</v>
      </c>
      <c r="AJ9">
        <v>6.0000000000000002E-6</v>
      </c>
      <c r="AK9">
        <v>-1.933E-3</v>
      </c>
      <c r="AL9">
        <v>-1.029E-3</v>
      </c>
      <c r="AM9">
        <v>-1.47E-3</v>
      </c>
      <c r="AN9">
        <v>1.36E-4</v>
      </c>
      <c r="AO9">
        <v>6.0300000000000002E-4</v>
      </c>
      <c r="AP9">
        <v>2.8310000000000002E-3</v>
      </c>
      <c r="AQ9">
        <v>-1.1019999999999999E-3</v>
      </c>
      <c r="AR9">
        <v>-5.2099999999999998E-4</v>
      </c>
      <c r="AS9">
        <v>1.5139999999999999E-3</v>
      </c>
      <c r="AT9">
        <v>-6.3E-5</v>
      </c>
      <c r="AU9">
        <v>-1.0460000000000001E-3</v>
      </c>
      <c r="AV9">
        <v>1.39E-3</v>
      </c>
      <c r="AW9">
        <v>-2.0309999999999998E-3</v>
      </c>
      <c r="AX9">
        <v>1.405E-3</v>
      </c>
      <c r="AY9">
        <v>-1.05E-4</v>
      </c>
      <c r="AZ9">
        <v>2.869E-3</v>
      </c>
      <c r="BA9">
        <v>1.4790000000000001E-3</v>
      </c>
      <c r="BB9">
        <v>-1.506E-3</v>
      </c>
      <c r="BC9">
        <v>-3.9300000000000001E-4</v>
      </c>
      <c r="BD9">
        <v>1.5100000000000001E-3</v>
      </c>
      <c r="BE9">
        <v>-1.31E-3</v>
      </c>
      <c r="BF9">
        <v>-1.6119999999999999E-3</v>
      </c>
      <c r="BG9">
        <v>1.134E-3</v>
      </c>
      <c r="BH9">
        <v>1.271E-3</v>
      </c>
      <c r="BI9">
        <v>3.77E-4</v>
      </c>
      <c r="BJ9">
        <v>-1.802E-3</v>
      </c>
      <c r="BK9">
        <v>1.17E-4</v>
      </c>
      <c r="BL9">
        <v>3.6600000000000001E-4</v>
      </c>
      <c r="BM9">
        <v>-7.3399999999999995E-4</v>
      </c>
      <c r="BN9">
        <v>2.9599999999999998E-4</v>
      </c>
    </row>
    <row r="10" spans="1:74">
      <c r="A10">
        <v>1.842222</v>
      </c>
      <c r="B10" s="1">
        <v>7.6759259259259263E-2</v>
      </c>
      <c r="C10">
        <v>6.9394999999999998E-2</v>
      </c>
      <c r="D10">
        <v>6.1927999999999997E-2</v>
      </c>
      <c r="E10">
        <v>7.4334999999999998E-2</v>
      </c>
      <c r="F10">
        <v>7.4768000000000001E-2</v>
      </c>
      <c r="G10">
        <v>7.2039000000000006E-2</v>
      </c>
      <c r="H10">
        <v>6.3816999999999999E-2</v>
      </c>
      <c r="I10">
        <v>7.0655999999999997E-2</v>
      </c>
      <c r="J10">
        <v>6.2881000000000006E-2</v>
      </c>
      <c r="K10">
        <v>8.0235000000000001E-2</v>
      </c>
      <c r="L10">
        <v>7.0217000000000002E-2</v>
      </c>
      <c r="M10">
        <v>7.4507000000000004E-2</v>
      </c>
      <c r="N10">
        <v>6.9921999999999998E-2</v>
      </c>
      <c r="O10">
        <v>6.6060999999999995E-2</v>
      </c>
      <c r="P10">
        <v>6.1155000000000001E-2</v>
      </c>
      <c r="Q10">
        <v>6.1359999999999998E-2</v>
      </c>
      <c r="R10">
        <v>6.6881999999999997E-2</v>
      </c>
      <c r="S10">
        <v>7.3443999999999995E-2</v>
      </c>
      <c r="T10">
        <v>7.4112999999999998E-2</v>
      </c>
      <c r="U10">
        <v>7.5616000000000003E-2</v>
      </c>
      <c r="V10">
        <v>7.5095999999999996E-2</v>
      </c>
      <c r="W10">
        <v>6.9739999999999996E-2</v>
      </c>
      <c r="X10">
        <v>8.5790000000000005E-2</v>
      </c>
      <c r="Y10">
        <v>8.4852999999999998E-2</v>
      </c>
      <c r="Z10">
        <v>8.5198999999999997E-2</v>
      </c>
      <c r="AA10">
        <v>6.7088999999999996E-2</v>
      </c>
      <c r="AB10">
        <v>7.5201000000000004E-2</v>
      </c>
      <c r="AC10">
        <v>7.5046000000000002E-2</v>
      </c>
      <c r="AD10">
        <v>7.0604E-2</v>
      </c>
      <c r="AE10">
        <v>7.0421999999999998E-2</v>
      </c>
      <c r="AF10">
        <v>7.5560000000000002E-2</v>
      </c>
      <c r="AG10">
        <v>7.7904000000000001E-2</v>
      </c>
      <c r="AH10">
        <v>7.0694999999999994E-2</v>
      </c>
      <c r="AI10">
        <v>6.5338999999999994E-2</v>
      </c>
      <c r="AJ10">
        <v>6.7849999999999994E-2</v>
      </c>
      <c r="AK10">
        <v>6.8463999999999997E-2</v>
      </c>
      <c r="AL10">
        <v>7.7185000000000004E-2</v>
      </c>
      <c r="AM10">
        <v>7.1432999999999996E-2</v>
      </c>
      <c r="AN10">
        <v>6.8400000000000002E-2</v>
      </c>
      <c r="AO10">
        <v>8.1800999999999999E-2</v>
      </c>
      <c r="AP10">
        <v>6.9624000000000005E-2</v>
      </c>
      <c r="AQ10">
        <v>6.2369000000000001E-2</v>
      </c>
      <c r="AR10">
        <v>6.8387000000000003E-2</v>
      </c>
      <c r="AS10">
        <v>7.0332000000000006E-2</v>
      </c>
      <c r="AT10">
        <v>7.8146999999999994E-2</v>
      </c>
      <c r="AU10">
        <v>6.3398999999999997E-2</v>
      </c>
      <c r="AV10">
        <v>6.0942000000000003E-2</v>
      </c>
      <c r="AW10">
        <v>7.8378000000000003E-2</v>
      </c>
      <c r="AX10">
        <v>6.5699999999999995E-2</v>
      </c>
      <c r="AY10">
        <v>6.6262000000000001E-2</v>
      </c>
      <c r="AZ10">
        <v>6.2879000000000004E-2</v>
      </c>
      <c r="BA10">
        <v>6.6721000000000003E-2</v>
      </c>
      <c r="BB10">
        <v>6.7886000000000002E-2</v>
      </c>
      <c r="BC10">
        <v>6.9914000000000004E-2</v>
      </c>
      <c r="BD10">
        <v>6.8790000000000004E-2</v>
      </c>
      <c r="BE10">
        <v>6.6777000000000003E-2</v>
      </c>
      <c r="BF10">
        <v>6.5059000000000006E-2</v>
      </c>
      <c r="BG10">
        <v>7.7443999999999999E-2</v>
      </c>
      <c r="BH10">
        <v>7.8515000000000001E-2</v>
      </c>
      <c r="BI10">
        <v>7.7342999999999995E-2</v>
      </c>
      <c r="BJ10">
        <v>7.7414999999999998E-2</v>
      </c>
      <c r="BK10">
        <v>7.9496999999999998E-2</v>
      </c>
      <c r="BL10">
        <v>8.3764000000000005E-2</v>
      </c>
      <c r="BM10">
        <v>8.2613000000000006E-2</v>
      </c>
      <c r="BN10">
        <v>7.5942999999999997E-2</v>
      </c>
    </row>
    <row r="11" spans="1:74">
      <c r="A11">
        <v>2.8413889999999999</v>
      </c>
      <c r="B11" s="1">
        <v>0.11839120370370371</v>
      </c>
      <c r="C11">
        <v>0.113077</v>
      </c>
      <c r="D11">
        <v>0.10929899999999999</v>
      </c>
      <c r="E11">
        <v>0.11255800000000001</v>
      </c>
      <c r="F11">
        <v>0.11700000000000001</v>
      </c>
      <c r="G11">
        <v>0.12213499999999999</v>
      </c>
      <c r="H11">
        <v>0.12245499999999999</v>
      </c>
      <c r="I11">
        <v>0.13963100000000001</v>
      </c>
      <c r="J11">
        <v>0.12856799999999999</v>
      </c>
      <c r="K11">
        <v>0.112108</v>
      </c>
      <c r="L11">
        <v>0.11891699999999999</v>
      </c>
      <c r="M11">
        <v>0.11210100000000001</v>
      </c>
      <c r="N11">
        <v>0.112064</v>
      </c>
      <c r="O11">
        <v>0.115929</v>
      </c>
      <c r="P11">
        <v>0.109876</v>
      </c>
      <c r="Q11">
        <v>0.108026</v>
      </c>
      <c r="R11">
        <v>0.114782</v>
      </c>
      <c r="S11">
        <v>9.9491999999999997E-2</v>
      </c>
      <c r="T11">
        <v>0.104695</v>
      </c>
      <c r="U11">
        <v>9.8163E-2</v>
      </c>
      <c r="V11">
        <v>9.9622000000000002E-2</v>
      </c>
      <c r="W11">
        <v>9.9340999999999999E-2</v>
      </c>
      <c r="X11">
        <v>0.113333</v>
      </c>
      <c r="Y11">
        <v>0.113875</v>
      </c>
      <c r="Z11">
        <v>0.10277500000000001</v>
      </c>
      <c r="AA11">
        <v>9.7973000000000005E-2</v>
      </c>
      <c r="AB11">
        <v>0.102728</v>
      </c>
      <c r="AC11">
        <v>0.103147</v>
      </c>
      <c r="AD11">
        <v>9.9183999999999994E-2</v>
      </c>
      <c r="AE11">
        <v>0.101711</v>
      </c>
      <c r="AF11">
        <v>0.116927</v>
      </c>
      <c r="AG11">
        <v>0.12429999999999999</v>
      </c>
      <c r="AH11">
        <v>0.104806</v>
      </c>
      <c r="AI11">
        <v>0.106032</v>
      </c>
      <c r="AJ11">
        <v>0.106254</v>
      </c>
      <c r="AK11">
        <v>9.7479999999999997E-2</v>
      </c>
      <c r="AL11">
        <v>9.8774000000000001E-2</v>
      </c>
      <c r="AM11">
        <v>0.106548</v>
      </c>
      <c r="AN11">
        <v>0.10688</v>
      </c>
      <c r="AO11">
        <v>0.113549</v>
      </c>
      <c r="AP11">
        <v>0.108656</v>
      </c>
      <c r="AQ11">
        <v>0.108249</v>
      </c>
      <c r="AR11">
        <v>0.105146</v>
      </c>
      <c r="AS11">
        <v>9.9046999999999996E-2</v>
      </c>
      <c r="AT11">
        <v>9.9723000000000006E-2</v>
      </c>
      <c r="AU11">
        <v>9.7886000000000001E-2</v>
      </c>
      <c r="AV11">
        <v>9.7727999999999995E-2</v>
      </c>
      <c r="AW11">
        <v>0.11899700000000001</v>
      </c>
      <c r="AX11">
        <v>0.106548</v>
      </c>
      <c r="AY11">
        <v>0.106936</v>
      </c>
      <c r="AZ11">
        <v>0.103495</v>
      </c>
      <c r="BA11">
        <v>9.5835000000000004E-2</v>
      </c>
      <c r="BB11">
        <v>9.8749000000000003E-2</v>
      </c>
      <c r="BC11">
        <v>0.10133300000000001</v>
      </c>
      <c r="BD11">
        <v>0.108635</v>
      </c>
      <c r="BE11">
        <v>0.10735500000000001</v>
      </c>
      <c r="BF11">
        <v>0.105907</v>
      </c>
      <c r="BG11">
        <v>0.10765</v>
      </c>
      <c r="BH11">
        <v>0.10960399999999999</v>
      </c>
      <c r="BI11">
        <v>0.11586100000000001</v>
      </c>
      <c r="BJ11">
        <v>0.10006</v>
      </c>
      <c r="BK11">
        <v>0.10513400000000001</v>
      </c>
      <c r="BL11">
        <v>0.11457000000000001</v>
      </c>
      <c r="BM11">
        <v>0.119935</v>
      </c>
      <c r="BN11">
        <v>0.116948</v>
      </c>
    </row>
    <row r="12" spans="1:74">
      <c r="A12">
        <v>3.84</v>
      </c>
      <c r="B12" s="1">
        <v>0.16</v>
      </c>
      <c r="C12">
        <v>0.14856900000000001</v>
      </c>
      <c r="D12">
        <v>0.14438300000000001</v>
      </c>
      <c r="E12">
        <v>0.15303600000000001</v>
      </c>
      <c r="F12">
        <v>0.15346099999999999</v>
      </c>
      <c r="G12">
        <v>0.154696</v>
      </c>
      <c r="H12">
        <v>0.15320500000000001</v>
      </c>
      <c r="I12">
        <v>0.17842</v>
      </c>
      <c r="J12">
        <v>0.159745</v>
      </c>
      <c r="K12">
        <v>0.145062</v>
      </c>
      <c r="L12">
        <v>0.15914800000000001</v>
      </c>
      <c r="M12">
        <v>0.14838000000000001</v>
      </c>
      <c r="N12">
        <v>0.14555199999999999</v>
      </c>
      <c r="O12">
        <v>0.150062</v>
      </c>
      <c r="P12">
        <v>0.14199200000000001</v>
      </c>
      <c r="Q12">
        <v>0.147476</v>
      </c>
      <c r="R12">
        <v>0.14822099999999999</v>
      </c>
      <c r="S12">
        <v>0.13716500000000001</v>
      </c>
      <c r="T12">
        <v>0.13736300000000001</v>
      </c>
      <c r="U12">
        <v>0.127856</v>
      </c>
      <c r="V12">
        <v>0.12848599999999999</v>
      </c>
      <c r="W12">
        <v>0.131102</v>
      </c>
      <c r="X12">
        <v>0.14308699999999999</v>
      </c>
      <c r="Y12">
        <v>0.146504</v>
      </c>
      <c r="Z12">
        <v>0.13819400000000001</v>
      </c>
      <c r="AA12">
        <v>0.131047</v>
      </c>
      <c r="AB12">
        <v>0.12887899999999999</v>
      </c>
      <c r="AC12">
        <v>0.12872700000000001</v>
      </c>
      <c r="AD12">
        <v>0.124058</v>
      </c>
      <c r="AE12">
        <v>0.124721</v>
      </c>
      <c r="AF12">
        <v>0.144041</v>
      </c>
      <c r="AG12">
        <v>0.153166</v>
      </c>
      <c r="AH12">
        <v>0.13272700000000001</v>
      </c>
      <c r="AI12">
        <v>0.138656</v>
      </c>
      <c r="AJ12">
        <v>0.13403300000000001</v>
      </c>
      <c r="AK12">
        <v>0.125443</v>
      </c>
      <c r="AL12">
        <v>0.125835</v>
      </c>
      <c r="AM12">
        <v>0.13462199999999999</v>
      </c>
      <c r="AN12">
        <v>0.13879</v>
      </c>
      <c r="AO12">
        <v>0.141593</v>
      </c>
      <c r="AP12">
        <v>0.13979900000000001</v>
      </c>
      <c r="AQ12">
        <v>0.142595</v>
      </c>
      <c r="AR12">
        <v>0.13474</v>
      </c>
      <c r="AS12">
        <v>0.12650500000000001</v>
      </c>
      <c r="AT12">
        <v>0.128193</v>
      </c>
      <c r="AU12">
        <v>0.120153</v>
      </c>
      <c r="AV12">
        <v>0.123783</v>
      </c>
      <c r="AW12">
        <v>0.141678</v>
      </c>
      <c r="AX12">
        <v>0.14065800000000001</v>
      </c>
      <c r="AY12">
        <v>0.13681499999999999</v>
      </c>
      <c r="AZ12">
        <v>0.13436600000000001</v>
      </c>
      <c r="BA12">
        <v>0.120889</v>
      </c>
      <c r="BB12">
        <v>0.12637000000000001</v>
      </c>
      <c r="BC12">
        <v>0.128857</v>
      </c>
      <c r="BD12">
        <v>0.13739399999999999</v>
      </c>
      <c r="BE12">
        <v>0.13749800000000001</v>
      </c>
      <c r="BF12">
        <v>0.140512</v>
      </c>
      <c r="BG12">
        <v>0.14081399999999999</v>
      </c>
      <c r="BH12">
        <v>0.139789</v>
      </c>
      <c r="BI12">
        <v>0.14981800000000001</v>
      </c>
      <c r="BJ12">
        <v>0.12811800000000001</v>
      </c>
      <c r="BK12">
        <v>0.14260100000000001</v>
      </c>
      <c r="BL12">
        <v>0.140265</v>
      </c>
      <c r="BM12">
        <v>0.15238599999999999</v>
      </c>
      <c r="BN12">
        <v>0.153029</v>
      </c>
    </row>
    <row r="13" spans="1:74">
      <c r="A13">
        <v>4.838889</v>
      </c>
      <c r="B13" s="1">
        <v>0.20162037037037037</v>
      </c>
      <c r="C13">
        <v>0.17462</v>
      </c>
      <c r="D13">
        <v>0.17088700000000001</v>
      </c>
      <c r="E13">
        <v>0.18748100000000001</v>
      </c>
      <c r="F13">
        <v>0.18007600000000001</v>
      </c>
      <c r="G13">
        <v>0.17476700000000001</v>
      </c>
      <c r="H13">
        <v>0.17375399999999999</v>
      </c>
      <c r="I13">
        <v>0.200741</v>
      </c>
      <c r="J13">
        <v>0.178366</v>
      </c>
      <c r="K13">
        <v>0.16908500000000001</v>
      </c>
      <c r="L13">
        <v>0.185165</v>
      </c>
      <c r="M13">
        <v>0.17174400000000001</v>
      </c>
      <c r="N13">
        <v>0.170325</v>
      </c>
      <c r="O13">
        <v>0.17735500000000001</v>
      </c>
      <c r="P13">
        <v>0.16785</v>
      </c>
      <c r="Q13">
        <v>0.172125</v>
      </c>
      <c r="R13">
        <v>0.17124500000000001</v>
      </c>
      <c r="S13">
        <v>0.163964</v>
      </c>
      <c r="T13">
        <v>0.160718</v>
      </c>
      <c r="U13">
        <v>0.15007899999999999</v>
      </c>
      <c r="V13">
        <v>0.15015100000000001</v>
      </c>
      <c r="W13">
        <v>0.15542500000000001</v>
      </c>
      <c r="X13">
        <v>0.16518099999999999</v>
      </c>
      <c r="Y13">
        <v>0.16780800000000001</v>
      </c>
      <c r="Z13">
        <v>0.161165</v>
      </c>
      <c r="AA13">
        <v>0.15481300000000001</v>
      </c>
      <c r="AB13">
        <v>0.14657600000000001</v>
      </c>
      <c r="AC13">
        <v>0.148171</v>
      </c>
      <c r="AD13">
        <v>0.14702599999999999</v>
      </c>
      <c r="AE13">
        <v>0.146512</v>
      </c>
      <c r="AF13">
        <v>0.16309599999999999</v>
      </c>
      <c r="AG13">
        <v>0.17840300000000001</v>
      </c>
      <c r="AH13">
        <v>0.15736900000000001</v>
      </c>
      <c r="AI13">
        <v>0.16181100000000001</v>
      </c>
      <c r="AJ13">
        <v>0.161242</v>
      </c>
      <c r="AK13">
        <v>0.148395</v>
      </c>
      <c r="AL13">
        <v>0.15262999999999999</v>
      </c>
      <c r="AM13">
        <v>0.15771199999999999</v>
      </c>
      <c r="AN13">
        <v>0.16505700000000001</v>
      </c>
      <c r="AO13">
        <v>0.16394900000000001</v>
      </c>
      <c r="AP13">
        <v>0.16708100000000001</v>
      </c>
      <c r="AQ13">
        <v>0.16748399999999999</v>
      </c>
      <c r="AR13">
        <v>0.15825</v>
      </c>
      <c r="AS13">
        <v>0.14932100000000001</v>
      </c>
      <c r="AT13">
        <v>0.14747199999999999</v>
      </c>
      <c r="AU13">
        <v>0.140371</v>
      </c>
      <c r="AV13">
        <v>0.14009099999999999</v>
      </c>
      <c r="AW13">
        <v>0.15987999999999999</v>
      </c>
      <c r="AX13">
        <v>0.167572</v>
      </c>
      <c r="AY13">
        <v>0.15756200000000001</v>
      </c>
      <c r="AZ13">
        <v>0.15821199999999999</v>
      </c>
      <c r="BA13">
        <v>0.14241999999999999</v>
      </c>
      <c r="BB13">
        <v>0.147871</v>
      </c>
      <c r="BC13">
        <v>0.149122</v>
      </c>
      <c r="BD13">
        <v>0.160138</v>
      </c>
      <c r="BE13">
        <v>0.16267300000000001</v>
      </c>
      <c r="BF13">
        <v>0.16570499999999999</v>
      </c>
      <c r="BG13">
        <v>0.16909099999999999</v>
      </c>
      <c r="BH13">
        <v>0.16300000000000001</v>
      </c>
      <c r="BI13">
        <v>0.173905</v>
      </c>
      <c r="BJ13">
        <v>0.15110499999999999</v>
      </c>
      <c r="BK13">
        <v>0.17228199999999999</v>
      </c>
      <c r="BL13">
        <v>0.17372000000000001</v>
      </c>
      <c r="BM13">
        <v>0.18609100000000001</v>
      </c>
      <c r="BN13">
        <v>0.18333099999999999</v>
      </c>
    </row>
    <row r="14" spans="1:74">
      <c r="A14">
        <v>5.8383330000000004</v>
      </c>
      <c r="B14" s="1">
        <v>0.24326388888888886</v>
      </c>
      <c r="C14">
        <v>0.20103299999999999</v>
      </c>
      <c r="D14">
        <v>0.19484599999999999</v>
      </c>
      <c r="E14">
        <v>0.211038</v>
      </c>
      <c r="F14">
        <v>0.20447399999999999</v>
      </c>
      <c r="G14">
        <v>0.199707</v>
      </c>
      <c r="H14">
        <v>0.200154</v>
      </c>
      <c r="I14">
        <v>0.22143099999999999</v>
      </c>
      <c r="J14">
        <v>0.19981399999999999</v>
      </c>
      <c r="K14">
        <v>0.196849</v>
      </c>
      <c r="L14">
        <v>0.211036</v>
      </c>
      <c r="M14">
        <v>0.19356699999999999</v>
      </c>
      <c r="N14">
        <v>0.19529199999999999</v>
      </c>
      <c r="O14">
        <v>0.203872</v>
      </c>
      <c r="P14">
        <v>0.192161</v>
      </c>
      <c r="Q14">
        <v>0.19542499999999999</v>
      </c>
      <c r="R14">
        <v>0.19185199999999999</v>
      </c>
      <c r="S14">
        <v>0.18342</v>
      </c>
      <c r="T14">
        <v>0.185194</v>
      </c>
      <c r="U14">
        <v>0.17147899999999999</v>
      </c>
      <c r="V14">
        <v>0.17407400000000001</v>
      </c>
      <c r="W14">
        <v>0.176256</v>
      </c>
      <c r="X14">
        <v>0.186755</v>
      </c>
      <c r="Y14">
        <v>0.19003500000000001</v>
      </c>
      <c r="Z14">
        <v>0.186248</v>
      </c>
      <c r="AA14">
        <v>0.17643300000000001</v>
      </c>
      <c r="AB14">
        <v>0.168381</v>
      </c>
      <c r="AC14">
        <v>0.171067</v>
      </c>
      <c r="AD14">
        <v>0.16957900000000001</v>
      </c>
      <c r="AE14">
        <v>0.17238000000000001</v>
      </c>
      <c r="AF14">
        <v>0.185445</v>
      </c>
      <c r="AG14">
        <v>0.19578300000000001</v>
      </c>
      <c r="AH14">
        <v>0.18162300000000001</v>
      </c>
      <c r="AI14">
        <v>0.18364</v>
      </c>
      <c r="AJ14">
        <v>0.18269199999999999</v>
      </c>
      <c r="AK14">
        <v>0.170322</v>
      </c>
      <c r="AL14">
        <v>0.170152</v>
      </c>
      <c r="AM14">
        <v>0.17935000000000001</v>
      </c>
      <c r="AN14">
        <v>0.185805</v>
      </c>
      <c r="AO14">
        <v>0.187003</v>
      </c>
      <c r="AP14">
        <v>0.18720100000000001</v>
      </c>
      <c r="AQ14">
        <v>0.19015099999999999</v>
      </c>
      <c r="AR14">
        <v>0.18438399999999999</v>
      </c>
      <c r="AS14">
        <v>0.170483</v>
      </c>
      <c r="AT14">
        <v>0.17018</v>
      </c>
      <c r="AU14">
        <v>0.164164</v>
      </c>
      <c r="AV14">
        <v>0.156806</v>
      </c>
      <c r="AW14">
        <v>0.181308</v>
      </c>
      <c r="AX14">
        <v>0.19034400000000001</v>
      </c>
      <c r="AY14">
        <v>0.179894</v>
      </c>
      <c r="AZ14">
        <v>0.18484500000000001</v>
      </c>
      <c r="BA14">
        <v>0.16477800000000001</v>
      </c>
      <c r="BB14">
        <v>0.16697699999999999</v>
      </c>
      <c r="BC14">
        <v>0.170122</v>
      </c>
      <c r="BD14">
        <v>0.18287200000000001</v>
      </c>
      <c r="BE14">
        <v>0.18504899999999999</v>
      </c>
      <c r="BF14">
        <v>0.19004199999999999</v>
      </c>
      <c r="BG14">
        <v>0.194801</v>
      </c>
      <c r="BH14">
        <v>0.186331</v>
      </c>
      <c r="BI14">
        <v>0.19686300000000001</v>
      </c>
      <c r="BJ14">
        <v>0.17848700000000001</v>
      </c>
      <c r="BK14">
        <v>0.19714400000000001</v>
      </c>
      <c r="BL14">
        <v>0.197489</v>
      </c>
      <c r="BM14">
        <v>0.205536</v>
      </c>
      <c r="BN14">
        <v>0.206174</v>
      </c>
    </row>
    <row r="15" spans="1:74">
      <c r="A15">
        <v>6.8372219999999997</v>
      </c>
      <c r="B15" s="1">
        <v>0.28488425925925925</v>
      </c>
      <c r="C15">
        <v>0.221223</v>
      </c>
      <c r="D15">
        <v>0.21646099999999999</v>
      </c>
      <c r="E15">
        <v>0.227161</v>
      </c>
      <c r="F15">
        <v>0.223195</v>
      </c>
      <c r="G15">
        <v>0.22228500000000001</v>
      </c>
      <c r="H15">
        <v>0.22237999999999999</v>
      </c>
      <c r="I15">
        <v>0.24058499999999999</v>
      </c>
      <c r="J15">
        <v>0.218641</v>
      </c>
      <c r="K15">
        <v>0.21973300000000001</v>
      </c>
      <c r="L15">
        <v>0.23057</v>
      </c>
      <c r="M15">
        <v>0.217253</v>
      </c>
      <c r="N15">
        <v>0.21637999999999999</v>
      </c>
      <c r="O15">
        <v>0.22603300000000001</v>
      </c>
      <c r="P15">
        <v>0.21318899999999999</v>
      </c>
      <c r="Q15">
        <v>0.215613</v>
      </c>
      <c r="R15">
        <v>0.21227599999999999</v>
      </c>
      <c r="S15">
        <v>0.20114099999999999</v>
      </c>
      <c r="T15">
        <v>0.203206</v>
      </c>
      <c r="U15">
        <v>0.19450600000000001</v>
      </c>
      <c r="V15">
        <v>0.192804</v>
      </c>
      <c r="W15">
        <v>0.20099600000000001</v>
      </c>
      <c r="X15">
        <v>0.206206</v>
      </c>
      <c r="Y15">
        <v>0.211621</v>
      </c>
      <c r="Z15">
        <v>0.207208</v>
      </c>
      <c r="AA15">
        <v>0.19597200000000001</v>
      </c>
      <c r="AB15">
        <v>0.18997</v>
      </c>
      <c r="AC15">
        <v>0.192353</v>
      </c>
      <c r="AD15">
        <v>0.189639</v>
      </c>
      <c r="AE15">
        <v>0.194774</v>
      </c>
      <c r="AF15">
        <v>0.20402300000000001</v>
      </c>
      <c r="AG15">
        <v>0.21470800000000001</v>
      </c>
      <c r="AH15">
        <v>0.20282500000000001</v>
      </c>
      <c r="AI15">
        <v>0.207512</v>
      </c>
      <c r="AJ15">
        <v>0.20433100000000001</v>
      </c>
      <c r="AK15">
        <v>0.18922900000000001</v>
      </c>
      <c r="AL15">
        <v>0.193824</v>
      </c>
      <c r="AM15">
        <v>0.201686</v>
      </c>
      <c r="AN15">
        <v>0.205988</v>
      </c>
      <c r="AO15">
        <v>0.20518</v>
      </c>
      <c r="AP15">
        <v>0.21130499999999999</v>
      </c>
      <c r="AQ15">
        <v>0.214674</v>
      </c>
      <c r="AR15">
        <v>0.20430300000000001</v>
      </c>
      <c r="AS15">
        <v>0.193357</v>
      </c>
      <c r="AT15">
        <v>0.19103400000000001</v>
      </c>
      <c r="AU15">
        <v>0.18465899999999999</v>
      </c>
      <c r="AV15">
        <v>0.174067</v>
      </c>
      <c r="AW15">
        <v>0.19845699999999999</v>
      </c>
      <c r="AX15">
        <v>0.20963499999999999</v>
      </c>
      <c r="AY15">
        <v>0.198265</v>
      </c>
      <c r="AZ15">
        <v>0.20225799999999999</v>
      </c>
      <c r="BA15">
        <v>0.186053</v>
      </c>
      <c r="BB15">
        <v>0.187057</v>
      </c>
      <c r="BC15">
        <v>0.189499</v>
      </c>
      <c r="BD15">
        <v>0.203434</v>
      </c>
      <c r="BE15">
        <v>0.202318</v>
      </c>
      <c r="BF15">
        <v>0.21126900000000001</v>
      </c>
      <c r="BG15">
        <v>0.21973799999999999</v>
      </c>
      <c r="BH15">
        <v>0.21043899999999999</v>
      </c>
      <c r="BI15">
        <v>0.224165</v>
      </c>
      <c r="BJ15">
        <v>0.20199300000000001</v>
      </c>
      <c r="BK15">
        <v>0.221335</v>
      </c>
      <c r="BL15">
        <v>0.215948</v>
      </c>
      <c r="BM15">
        <v>0.22011700000000001</v>
      </c>
      <c r="BN15">
        <v>0.222082</v>
      </c>
    </row>
    <row r="16" spans="1:74">
      <c r="A16">
        <v>7.8366670000000003</v>
      </c>
      <c r="B16" s="1">
        <v>0.32652777777777781</v>
      </c>
      <c r="C16">
        <v>0.24520600000000001</v>
      </c>
      <c r="D16">
        <v>0.23983499999999999</v>
      </c>
      <c r="E16">
        <v>0.24604300000000001</v>
      </c>
      <c r="F16">
        <v>0.244479</v>
      </c>
      <c r="G16">
        <v>0.245783</v>
      </c>
      <c r="H16">
        <v>0.244814</v>
      </c>
      <c r="I16">
        <v>0.26179400000000003</v>
      </c>
      <c r="J16">
        <v>0.23918200000000001</v>
      </c>
      <c r="K16">
        <v>0.23758000000000001</v>
      </c>
      <c r="L16">
        <v>0.25209500000000001</v>
      </c>
      <c r="M16">
        <v>0.24121999999999999</v>
      </c>
      <c r="N16">
        <v>0.24052299999999999</v>
      </c>
      <c r="O16">
        <v>0.25245099999999998</v>
      </c>
      <c r="P16">
        <v>0.23599800000000001</v>
      </c>
      <c r="Q16">
        <v>0.23702400000000001</v>
      </c>
      <c r="R16">
        <v>0.23743400000000001</v>
      </c>
      <c r="S16">
        <v>0.22316800000000001</v>
      </c>
      <c r="T16">
        <v>0.22591700000000001</v>
      </c>
      <c r="U16">
        <v>0.214561</v>
      </c>
      <c r="V16">
        <v>0.21785399999999999</v>
      </c>
      <c r="W16">
        <v>0.22158600000000001</v>
      </c>
      <c r="X16">
        <v>0.225604</v>
      </c>
      <c r="Y16">
        <v>0.23766300000000001</v>
      </c>
      <c r="Z16">
        <v>0.23330100000000001</v>
      </c>
      <c r="AA16">
        <v>0.21731</v>
      </c>
      <c r="AB16">
        <v>0.21369299999999999</v>
      </c>
      <c r="AC16">
        <v>0.21490999999999999</v>
      </c>
      <c r="AD16">
        <v>0.21218300000000001</v>
      </c>
      <c r="AE16">
        <v>0.21412</v>
      </c>
      <c r="AF16">
        <v>0.228661</v>
      </c>
      <c r="AG16">
        <v>0.23678399999999999</v>
      </c>
      <c r="AH16">
        <v>0.22835800000000001</v>
      </c>
      <c r="AI16">
        <v>0.23099900000000001</v>
      </c>
      <c r="AJ16">
        <v>0.22561700000000001</v>
      </c>
      <c r="AK16">
        <v>0.209901</v>
      </c>
      <c r="AL16">
        <v>0.20874200000000001</v>
      </c>
      <c r="AM16">
        <v>0.22242400000000001</v>
      </c>
      <c r="AN16">
        <v>0.22738</v>
      </c>
      <c r="AO16">
        <v>0.22679199999999999</v>
      </c>
      <c r="AP16">
        <v>0.22911200000000001</v>
      </c>
      <c r="AQ16">
        <v>0.23585700000000001</v>
      </c>
      <c r="AR16">
        <v>0.22777800000000001</v>
      </c>
      <c r="AS16">
        <v>0.21480399999999999</v>
      </c>
      <c r="AT16">
        <v>0.210394</v>
      </c>
      <c r="AU16">
        <v>0.210365</v>
      </c>
      <c r="AV16">
        <v>0.19811100000000001</v>
      </c>
      <c r="AW16">
        <v>0.21793499999999999</v>
      </c>
      <c r="AX16">
        <v>0.23505000000000001</v>
      </c>
      <c r="AY16">
        <v>0.21970500000000001</v>
      </c>
      <c r="AZ16">
        <v>0.22650400000000001</v>
      </c>
      <c r="BA16">
        <v>0.20813200000000001</v>
      </c>
      <c r="BB16">
        <v>0.20824100000000001</v>
      </c>
      <c r="BC16">
        <v>0.213722</v>
      </c>
      <c r="BD16">
        <v>0.224574</v>
      </c>
      <c r="BE16">
        <v>0.22431999999999999</v>
      </c>
      <c r="BF16">
        <v>0.232516</v>
      </c>
      <c r="BG16">
        <v>0.241481</v>
      </c>
      <c r="BH16">
        <v>0.23646800000000001</v>
      </c>
      <c r="BI16">
        <v>0.24767500000000001</v>
      </c>
      <c r="BJ16">
        <v>0.22554099999999999</v>
      </c>
      <c r="BK16">
        <v>0.23766399999999999</v>
      </c>
      <c r="BL16">
        <v>0.23530400000000001</v>
      </c>
      <c r="BM16">
        <v>0.239674</v>
      </c>
      <c r="BN16">
        <v>0.24187900000000001</v>
      </c>
    </row>
    <row r="17" spans="1:66">
      <c r="A17">
        <v>8.8361110000000007</v>
      </c>
      <c r="B17" s="1">
        <v>0.36817129629629625</v>
      </c>
      <c r="C17">
        <v>0.27115099999999998</v>
      </c>
      <c r="D17">
        <v>0.26763700000000001</v>
      </c>
      <c r="E17">
        <v>0.27047700000000002</v>
      </c>
      <c r="F17">
        <v>0.26690399999999997</v>
      </c>
      <c r="G17">
        <v>0.27051199999999997</v>
      </c>
      <c r="H17">
        <v>0.27293499999999998</v>
      </c>
      <c r="I17">
        <v>0.28701700000000002</v>
      </c>
      <c r="J17">
        <v>0.26676899999999998</v>
      </c>
      <c r="K17">
        <v>0.26374199999999998</v>
      </c>
      <c r="L17">
        <v>0.27757900000000002</v>
      </c>
      <c r="M17">
        <v>0.26606800000000003</v>
      </c>
      <c r="N17">
        <v>0.26806999999999997</v>
      </c>
      <c r="O17">
        <v>0.27950000000000003</v>
      </c>
      <c r="P17">
        <v>0.264264</v>
      </c>
      <c r="Q17">
        <v>0.26190200000000002</v>
      </c>
      <c r="R17">
        <v>0.26318999999999998</v>
      </c>
      <c r="S17">
        <v>0.24651699999999999</v>
      </c>
      <c r="T17">
        <v>0.25132199999999999</v>
      </c>
      <c r="U17">
        <v>0.24023600000000001</v>
      </c>
      <c r="V17">
        <v>0.24249100000000001</v>
      </c>
      <c r="W17">
        <v>0.24615600000000001</v>
      </c>
      <c r="X17">
        <v>0.25035099999999999</v>
      </c>
      <c r="Y17">
        <v>0.26020599999999999</v>
      </c>
      <c r="Z17">
        <v>0.26061099999999998</v>
      </c>
      <c r="AA17">
        <v>0.24347199999999999</v>
      </c>
      <c r="AB17">
        <v>0.24143899999999999</v>
      </c>
      <c r="AC17">
        <v>0.24198600000000001</v>
      </c>
      <c r="AD17">
        <v>0.23502600000000001</v>
      </c>
      <c r="AE17">
        <v>0.243058</v>
      </c>
      <c r="AF17">
        <v>0.25148500000000001</v>
      </c>
      <c r="AG17">
        <v>0.26289099999999999</v>
      </c>
      <c r="AH17">
        <v>0.255913</v>
      </c>
      <c r="AI17">
        <v>0.25868999999999998</v>
      </c>
      <c r="AJ17">
        <v>0.25400499999999998</v>
      </c>
      <c r="AK17">
        <v>0.233791</v>
      </c>
      <c r="AL17">
        <v>0.23866599999999999</v>
      </c>
      <c r="AM17">
        <v>0.24866099999999999</v>
      </c>
      <c r="AN17">
        <v>0.25297799999999998</v>
      </c>
      <c r="AO17">
        <v>0.25247599999999998</v>
      </c>
      <c r="AP17">
        <v>0.255631</v>
      </c>
      <c r="AQ17">
        <v>0.26475300000000002</v>
      </c>
      <c r="AR17">
        <v>0.25176300000000001</v>
      </c>
      <c r="AS17">
        <v>0.23941699999999999</v>
      </c>
      <c r="AT17">
        <v>0.239036</v>
      </c>
      <c r="AU17">
        <v>0.234565</v>
      </c>
      <c r="AV17">
        <v>0.223162</v>
      </c>
      <c r="AW17">
        <v>0.246922</v>
      </c>
      <c r="AX17">
        <v>0.26112000000000002</v>
      </c>
      <c r="AY17">
        <v>0.24673800000000001</v>
      </c>
      <c r="AZ17">
        <v>0.25104399999999999</v>
      </c>
      <c r="BA17">
        <v>0.23393800000000001</v>
      </c>
      <c r="BB17">
        <v>0.23150299999999999</v>
      </c>
      <c r="BC17">
        <v>0.237987</v>
      </c>
      <c r="BD17">
        <v>0.25192799999999999</v>
      </c>
      <c r="BE17">
        <v>0.25525599999999998</v>
      </c>
      <c r="BF17">
        <v>0.25925700000000002</v>
      </c>
      <c r="BG17">
        <v>0.26842100000000002</v>
      </c>
      <c r="BH17">
        <v>0.26098399999999999</v>
      </c>
      <c r="BI17">
        <v>0.27650999999999998</v>
      </c>
      <c r="BJ17">
        <v>0.25290299999999999</v>
      </c>
      <c r="BK17">
        <v>0.26283000000000001</v>
      </c>
      <c r="BL17">
        <v>0.25853599999999999</v>
      </c>
      <c r="BM17">
        <v>0.26156699999999999</v>
      </c>
      <c r="BN17">
        <v>0.26473200000000002</v>
      </c>
    </row>
    <row r="18" spans="1:66">
      <c r="A18">
        <v>9.8350000000000009</v>
      </c>
      <c r="B18" s="1">
        <v>0.40979166666666672</v>
      </c>
      <c r="C18">
        <v>0.30370399999999997</v>
      </c>
      <c r="D18">
        <v>0.29826799999999998</v>
      </c>
      <c r="E18">
        <v>0.29963299999999998</v>
      </c>
      <c r="F18">
        <v>0.29861100000000002</v>
      </c>
      <c r="G18">
        <v>0.304535</v>
      </c>
      <c r="H18">
        <v>0.30498599999999998</v>
      </c>
      <c r="I18">
        <v>0.31996200000000002</v>
      </c>
      <c r="J18">
        <v>0.30149700000000001</v>
      </c>
      <c r="K18">
        <v>0.29510500000000001</v>
      </c>
      <c r="L18">
        <v>0.307336</v>
      </c>
      <c r="M18">
        <v>0.30213899999999999</v>
      </c>
      <c r="N18">
        <v>0.30258600000000002</v>
      </c>
      <c r="O18">
        <v>0.310359</v>
      </c>
      <c r="P18">
        <v>0.29817399999999999</v>
      </c>
      <c r="Q18">
        <v>0.29763200000000001</v>
      </c>
      <c r="R18">
        <v>0.29649799999999998</v>
      </c>
      <c r="S18">
        <v>0.27463900000000002</v>
      </c>
      <c r="T18">
        <v>0.28351799999999999</v>
      </c>
      <c r="U18">
        <v>0.27157999999999999</v>
      </c>
      <c r="V18">
        <v>0.27440599999999998</v>
      </c>
      <c r="W18">
        <v>0.27843499999999999</v>
      </c>
      <c r="X18">
        <v>0.28389199999999998</v>
      </c>
      <c r="Y18">
        <v>0.29472900000000002</v>
      </c>
      <c r="Z18">
        <v>0.29287999999999997</v>
      </c>
      <c r="AA18">
        <v>0.274258</v>
      </c>
      <c r="AB18">
        <v>0.27048699999999998</v>
      </c>
      <c r="AC18">
        <v>0.27384900000000001</v>
      </c>
      <c r="AD18">
        <v>0.27060200000000001</v>
      </c>
      <c r="AE18">
        <v>0.27390100000000001</v>
      </c>
      <c r="AF18">
        <v>0.28592200000000001</v>
      </c>
      <c r="AG18">
        <v>0.29305300000000001</v>
      </c>
      <c r="AH18">
        <v>0.286553</v>
      </c>
      <c r="AI18">
        <v>0.28811199999999998</v>
      </c>
      <c r="AJ18">
        <v>0.28480699999999998</v>
      </c>
      <c r="AK18">
        <v>0.26747199999999999</v>
      </c>
      <c r="AL18">
        <v>0.26782400000000001</v>
      </c>
      <c r="AM18">
        <v>0.27695799999999998</v>
      </c>
      <c r="AN18">
        <v>0.28367599999999998</v>
      </c>
      <c r="AO18">
        <v>0.28282499999999999</v>
      </c>
      <c r="AP18">
        <v>0.288215</v>
      </c>
      <c r="AQ18">
        <v>0.295151</v>
      </c>
      <c r="AR18">
        <v>0.282856</v>
      </c>
      <c r="AS18">
        <v>0.27208199999999999</v>
      </c>
      <c r="AT18">
        <v>0.26929599999999998</v>
      </c>
      <c r="AU18">
        <v>0.26918599999999998</v>
      </c>
      <c r="AV18">
        <v>0.25376500000000002</v>
      </c>
      <c r="AW18">
        <v>0.27658300000000002</v>
      </c>
      <c r="AX18">
        <v>0.29195100000000002</v>
      </c>
      <c r="AY18">
        <v>0.27879900000000002</v>
      </c>
      <c r="AZ18">
        <v>0.281553</v>
      </c>
      <c r="BA18">
        <v>0.267376</v>
      </c>
      <c r="BB18">
        <v>0.26387699999999997</v>
      </c>
      <c r="BC18">
        <v>0.26912799999999998</v>
      </c>
      <c r="BD18">
        <v>0.28897200000000001</v>
      </c>
      <c r="BE18">
        <v>0.28133399999999997</v>
      </c>
      <c r="BF18">
        <v>0.29097299999999998</v>
      </c>
      <c r="BG18">
        <v>0.298323</v>
      </c>
      <c r="BH18">
        <v>0.29347499999999999</v>
      </c>
      <c r="BI18">
        <v>0.30973400000000001</v>
      </c>
      <c r="BJ18">
        <v>0.28263700000000003</v>
      </c>
      <c r="BK18">
        <v>0.29333700000000001</v>
      </c>
      <c r="BL18">
        <v>0.29214200000000001</v>
      </c>
      <c r="BM18">
        <v>0.29347000000000001</v>
      </c>
      <c r="BN18">
        <v>0.29244700000000001</v>
      </c>
    </row>
    <row r="19" spans="1:66">
      <c r="A19">
        <v>10.834444</v>
      </c>
      <c r="B19" s="1">
        <v>0.45143518518518522</v>
      </c>
      <c r="C19">
        <v>0.34122000000000002</v>
      </c>
      <c r="D19">
        <v>0.33763700000000002</v>
      </c>
      <c r="E19">
        <v>0.33552999999999999</v>
      </c>
      <c r="F19">
        <v>0.33827299999999999</v>
      </c>
      <c r="G19">
        <v>0.34593499999999999</v>
      </c>
      <c r="H19">
        <v>0.34922199999999998</v>
      </c>
      <c r="I19">
        <v>0.36174699999999999</v>
      </c>
      <c r="J19">
        <v>0.343559</v>
      </c>
      <c r="K19">
        <v>0.33645399999999998</v>
      </c>
      <c r="L19">
        <v>0.34484300000000001</v>
      </c>
      <c r="M19">
        <v>0.34201599999999999</v>
      </c>
      <c r="N19">
        <v>0.34159200000000001</v>
      </c>
      <c r="O19">
        <v>0.34786299999999998</v>
      </c>
      <c r="P19">
        <v>0.33590900000000001</v>
      </c>
      <c r="Q19">
        <v>0.33236300000000002</v>
      </c>
      <c r="R19">
        <v>0.33692499999999997</v>
      </c>
      <c r="S19">
        <v>0.31523499999999999</v>
      </c>
      <c r="T19">
        <v>0.32249499999999998</v>
      </c>
      <c r="U19">
        <v>0.30963099999999999</v>
      </c>
      <c r="V19">
        <v>0.31387999999999999</v>
      </c>
      <c r="W19">
        <v>0.31760100000000002</v>
      </c>
      <c r="X19">
        <v>0.31928299999999998</v>
      </c>
      <c r="Y19">
        <v>0.33573500000000001</v>
      </c>
      <c r="Z19">
        <v>0.332731</v>
      </c>
      <c r="AA19">
        <v>0.31302200000000002</v>
      </c>
      <c r="AB19">
        <v>0.30875399999999997</v>
      </c>
      <c r="AC19">
        <v>0.31392300000000001</v>
      </c>
      <c r="AD19">
        <v>0.30890499999999999</v>
      </c>
      <c r="AE19">
        <v>0.31374400000000002</v>
      </c>
      <c r="AF19">
        <v>0.32614900000000002</v>
      </c>
      <c r="AG19">
        <v>0.33373700000000001</v>
      </c>
      <c r="AH19">
        <v>0.32747599999999999</v>
      </c>
      <c r="AI19">
        <v>0.32732499999999998</v>
      </c>
      <c r="AJ19">
        <v>0.32148300000000002</v>
      </c>
      <c r="AK19">
        <v>0.30777399999999999</v>
      </c>
      <c r="AL19">
        <v>0.30586600000000003</v>
      </c>
      <c r="AM19">
        <v>0.31454199999999999</v>
      </c>
      <c r="AN19">
        <v>0.32149800000000001</v>
      </c>
      <c r="AO19">
        <v>0.31947199999999998</v>
      </c>
      <c r="AP19">
        <v>0.32356000000000001</v>
      </c>
      <c r="AQ19">
        <v>0.333513</v>
      </c>
      <c r="AR19">
        <v>0.31859599999999999</v>
      </c>
      <c r="AS19">
        <v>0.309755</v>
      </c>
      <c r="AT19">
        <v>0.30527100000000001</v>
      </c>
      <c r="AU19">
        <v>0.30720700000000001</v>
      </c>
      <c r="AV19">
        <v>0.29324899999999998</v>
      </c>
      <c r="AW19">
        <v>0.31386399999999998</v>
      </c>
      <c r="AX19">
        <v>0.330901</v>
      </c>
      <c r="AY19">
        <v>0.31774400000000003</v>
      </c>
      <c r="AZ19">
        <v>0.31552400000000003</v>
      </c>
      <c r="BA19">
        <v>0.30779699999999999</v>
      </c>
      <c r="BB19">
        <v>0.305336</v>
      </c>
      <c r="BC19">
        <v>0.31058200000000002</v>
      </c>
      <c r="BD19">
        <v>0.32682099999999997</v>
      </c>
      <c r="BE19">
        <v>0.321131</v>
      </c>
      <c r="BF19">
        <v>0.325602</v>
      </c>
      <c r="BG19">
        <v>0.33766200000000002</v>
      </c>
      <c r="BH19">
        <v>0.33298299999999997</v>
      </c>
      <c r="BI19">
        <v>0.34973399999999999</v>
      </c>
      <c r="BJ19">
        <v>0.32096200000000003</v>
      </c>
      <c r="BK19">
        <v>0.33172000000000001</v>
      </c>
      <c r="BL19">
        <v>0.33164300000000002</v>
      </c>
      <c r="BM19">
        <v>0.33111499999999999</v>
      </c>
      <c r="BN19">
        <v>0.33085799999999999</v>
      </c>
    </row>
    <row r="20" spans="1:66">
      <c r="A20">
        <v>11.833333</v>
      </c>
      <c r="B20" s="1">
        <v>0.49305555555555558</v>
      </c>
      <c r="C20">
        <v>0.38353500000000001</v>
      </c>
      <c r="D20">
        <v>0.38692799999999999</v>
      </c>
      <c r="E20">
        <v>0.38153199999999998</v>
      </c>
      <c r="F20">
        <v>0.38710899999999998</v>
      </c>
      <c r="G20">
        <v>0.39728200000000002</v>
      </c>
      <c r="H20">
        <v>0.39621099999999998</v>
      </c>
      <c r="I20">
        <v>0.41531400000000002</v>
      </c>
      <c r="J20">
        <v>0.39208199999999999</v>
      </c>
      <c r="K20">
        <v>0.387098</v>
      </c>
      <c r="L20">
        <v>0.394206</v>
      </c>
      <c r="M20">
        <v>0.39171899999999998</v>
      </c>
      <c r="N20">
        <v>0.386604</v>
      </c>
      <c r="O20">
        <v>0.395986</v>
      </c>
      <c r="P20">
        <v>0.38405299999999998</v>
      </c>
      <c r="Q20">
        <v>0.37925199999999998</v>
      </c>
      <c r="R20">
        <v>0.38692300000000002</v>
      </c>
      <c r="S20">
        <v>0.36287700000000001</v>
      </c>
      <c r="T20">
        <v>0.37263400000000002</v>
      </c>
      <c r="U20">
        <v>0.36033500000000002</v>
      </c>
      <c r="V20">
        <v>0.36492599999999997</v>
      </c>
      <c r="W20">
        <v>0.36785699999999999</v>
      </c>
      <c r="X20">
        <v>0.36891600000000002</v>
      </c>
      <c r="Y20">
        <v>0.38990000000000002</v>
      </c>
      <c r="Z20">
        <v>0.384021</v>
      </c>
      <c r="AA20">
        <v>0.36332100000000001</v>
      </c>
      <c r="AB20">
        <v>0.356375</v>
      </c>
      <c r="AC20">
        <v>0.36030400000000001</v>
      </c>
      <c r="AD20">
        <v>0.357292</v>
      </c>
      <c r="AE20">
        <v>0.36286499999999999</v>
      </c>
      <c r="AF20">
        <v>0.37317099999999997</v>
      </c>
      <c r="AG20">
        <v>0.38021899999999997</v>
      </c>
      <c r="AH20">
        <v>0.37434800000000001</v>
      </c>
      <c r="AI20">
        <v>0.374</v>
      </c>
      <c r="AJ20">
        <v>0.365865</v>
      </c>
      <c r="AK20">
        <v>0.35552400000000001</v>
      </c>
      <c r="AL20">
        <v>0.35143000000000002</v>
      </c>
      <c r="AM20">
        <v>0.36266500000000002</v>
      </c>
      <c r="AN20">
        <v>0.367062</v>
      </c>
      <c r="AO20">
        <v>0.36967899999999998</v>
      </c>
      <c r="AP20">
        <v>0.37302600000000002</v>
      </c>
      <c r="AQ20">
        <v>0.38113799999999998</v>
      </c>
      <c r="AR20">
        <v>0.365672</v>
      </c>
      <c r="AS20">
        <v>0.354406</v>
      </c>
      <c r="AT20">
        <v>0.35576099999999999</v>
      </c>
      <c r="AU20">
        <v>0.356798</v>
      </c>
      <c r="AV20">
        <v>0.341586</v>
      </c>
      <c r="AW20">
        <v>0.36168299999999998</v>
      </c>
      <c r="AX20">
        <v>0.37826100000000001</v>
      </c>
      <c r="AY20">
        <v>0.36217899999999997</v>
      </c>
      <c r="AZ20">
        <v>0.36308699999999999</v>
      </c>
      <c r="BA20">
        <v>0.35834899999999997</v>
      </c>
      <c r="BB20">
        <v>0.35196899999999998</v>
      </c>
      <c r="BC20">
        <v>0.35866199999999998</v>
      </c>
      <c r="BD20">
        <v>0.37653199999999998</v>
      </c>
      <c r="BE20">
        <v>0.36588999999999999</v>
      </c>
      <c r="BF20">
        <v>0.371286</v>
      </c>
      <c r="BG20">
        <v>0.38219999999999998</v>
      </c>
      <c r="BH20">
        <v>0.37900699999999998</v>
      </c>
      <c r="BI20">
        <v>0.39744800000000002</v>
      </c>
      <c r="BJ20">
        <v>0.37126500000000001</v>
      </c>
      <c r="BK20">
        <v>0.37822899999999998</v>
      </c>
      <c r="BL20">
        <v>0.38211099999999998</v>
      </c>
      <c r="BM20">
        <v>0.37842300000000001</v>
      </c>
      <c r="BN20">
        <v>0.377911</v>
      </c>
    </row>
    <row r="21" spans="1:66">
      <c r="A21">
        <v>12.833333</v>
      </c>
      <c r="B21" s="1">
        <v>0.53472222222222221</v>
      </c>
      <c r="C21">
        <v>0.43691000000000002</v>
      </c>
      <c r="D21">
        <v>0.442272</v>
      </c>
      <c r="E21">
        <v>0.43618000000000001</v>
      </c>
      <c r="F21">
        <v>0.44338100000000003</v>
      </c>
      <c r="G21">
        <v>0.45404299999999997</v>
      </c>
      <c r="H21">
        <v>0.45231700000000002</v>
      </c>
      <c r="I21">
        <v>0.47764000000000001</v>
      </c>
      <c r="J21">
        <v>0.44828899999999999</v>
      </c>
      <c r="K21">
        <v>0.44684800000000002</v>
      </c>
      <c r="L21">
        <v>0.44953300000000002</v>
      </c>
      <c r="M21">
        <v>0.44974500000000001</v>
      </c>
      <c r="N21">
        <v>0.44355899999999998</v>
      </c>
      <c r="O21">
        <v>0.45103700000000002</v>
      </c>
      <c r="P21">
        <v>0.44067200000000001</v>
      </c>
      <c r="Q21">
        <v>0.43631599999999998</v>
      </c>
      <c r="R21">
        <v>0.44248700000000002</v>
      </c>
      <c r="S21">
        <v>0.42199500000000001</v>
      </c>
      <c r="T21">
        <v>0.429255</v>
      </c>
      <c r="U21">
        <v>0.41668300000000003</v>
      </c>
      <c r="V21">
        <v>0.42345300000000002</v>
      </c>
      <c r="W21">
        <v>0.42601600000000001</v>
      </c>
      <c r="X21">
        <v>0.428869</v>
      </c>
      <c r="Y21">
        <v>0.45045400000000002</v>
      </c>
      <c r="Z21">
        <v>0.443353</v>
      </c>
      <c r="AA21">
        <v>0.41853899999999999</v>
      </c>
      <c r="AB21">
        <v>0.41799799999999998</v>
      </c>
      <c r="AC21">
        <v>0.42034500000000002</v>
      </c>
      <c r="AD21">
        <v>0.41539300000000001</v>
      </c>
      <c r="AE21">
        <v>0.42145700000000003</v>
      </c>
      <c r="AF21">
        <v>0.42862800000000001</v>
      </c>
      <c r="AG21">
        <v>0.435892</v>
      </c>
      <c r="AH21">
        <v>0.43242700000000001</v>
      </c>
      <c r="AI21">
        <v>0.428263</v>
      </c>
      <c r="AJ21">
        <v>0.419985</v>
      </c>
      <c r="AK21">
        <v>0.40887600000000002</v>
      </c>
      <c r="AL21">
        <v>0.40707100000000002</v>
      </c>
      <c r="AM21">
        <v>0.419373</v>
      </c>
      <c r="AN21">
        <v>0.42280400000000001</v>
      </c>
      <c r="AO21">
        <v>0.42525499999999999</v>
      </c>
      <c r="AP21">
        <v>0.42961500000000002</v>
      </c>
      <c r="AQ21">
        <v>0.43922600000000001</v>
      </c>
      <c r="AR21">
        <v>0.42074499999999998</v>
      </c>
      <c r="AS21">
        <v>0.41448699999999999</v>
      </c>
      <c r="AT21">
        <v>0.41345799999999999</v>
      </c>
      <c r="AU21">
        <v>0.41285300000000003</v>
      </c>
      <c r="AV21">
        <v>0.40339000000000003</v>
      </c>
      <c r="AW21">
        <v>0.42041499999999998</v>
      </c>
      <c r="AX21">
        <v>0.43337500000000001</v>
      </c>
      <c r="AY21">
        <v>0.41932999999999998</v>
      </c>
      <c r="AZ21">
        <v>0.42000300000000002</v>
      </c>
      <c r="BA21">
        <v>0.417236</v>
      </c>
      <c r="BB21">
        <v>0.40953299999999998</v>
      </c>
      <c r="BC21">
        <v>0.418985</v>
      </c>
      <c r="BD21">
        <v>0.43412600000000001</v>
      </c>
      <c r="BE21">
        <v>0.42261599999999999</v>
      </c>
      <c r="BF21">
        <v>0.424653</v>
      </c>
      <c r="BG21">
        <v>0.43919000000000002</v>
      </c>
      <c r="BH21">
        <v>0.43787599999999999</v>
      </c>
      <c r="BI21">
        <v>0.452212</v>
      </c>
      <c r="BJ21">
        <v>0.42963800000000002</v>
      </c>
      <c r="BK21">
        <v>0.43334099999999998</v>
      </c>
      <c r="BL21">
        <v>0.44138500000000003</v>
      </c>
      <c r="BM21">
        <v>0.43894100000000003</v>
      </c>
      <c r="BN21">
        <v>0.43634000000000001</v>
      </c>
    </row>
    <row r="22" spans="1:66">
      <c r="A22">
        <v>13.832222</v>
      </c>
      <c r="B22" s="1">
        <v>0.57634259259259257</v>
      </c>
      <c r="C22">
        <v>0.49580000000000002</v>
      </c>
      <c r="D22">
        <v>0.50383</v>
      </c>
      <c r="E22">
        <v>0.49679600000000002</v>
      </c>
      <c r="F22">
        <v>0.507822</v>
      </c>
      <c r="G22">
        <v>0.51942900000000003</v>
      </c>
      <c r="H22">
        <v>0.51471199999999995</v>
      </c>
      <c r="I22">
        <v>0.53871000000000002</v>
      </c>
      <c r="J22">
        <v>0.50952500000000001</v>
      </c>
      <c r="K22">
        <v>0.51026400000000005</v>
      </c>
      <c r="L22">
        <v>0.50960300000000003</v>
      </c>
      <c r="M22">
        <v>0.51183599999999996</v>
      </c>
      <c r="N22">
        <v>0.50275099999999995</v>
      </c>
      <c r="O22">
        <v>0.50985899999999995</v>
      </c>
      <c r="P22">
        <v>0.50243800000000005</v>
      </c>
      <c r="Q22">
        <v>0.50065800000000005</v>
      </c>
      <c r="R22">
        <v>0.50340499999999999</v>
      </c>
      <c r="S22">
        <v>0.48638300000000001</v>
      </c>
      <c r="T22">
        <v>0.491124</v>
      </c>
      <c r="U22">
        <v>0.47886899999999999</v>
      </c>
      <c r="V22">
        <v>0.48938500000000001</v>
      </c>
      <c r="W22">
        <v>0.49035499999999999</v>
      </c>
      <c r="X22">
        <v>0.49264999999999998</v>
      </c>
      <c r="Y22">
        <v>0.51514499999999996</v>
      </c>
      <c r="Z22">
        <v>0.504023</v>
      </c>
      <c r="AA22">
        <v>0.48175699999999999</v>
      </c>
      <c r="AB22">
        <v>0.477516</v>
      </c>
      <c r="AC22">
        <v>0.48694999999999999</v>
      </c>
      <c r="AD22">
        <v>0.47691800000000001</v>
      </c>
      <c r="AE22">
        <v>0.48396699999999998</v>
      </c>
      <c r="AF22">
        <v>0.49394399999999999</v>
      </c>
      <c r="AG22">
        <v>0.50035200000000002</v>
      </c>
      <c r="AH22">
        <v>0.494417</v>
      </c>
      <c r="AI22">
        <v>0.49251400000000001</v>
      </c>
      <c r="AJ22">
        <v>0.48140100000000002</v>
      </c>
      <c r="AK22">
        <v>0.47117100000000001</v>
      </c>
      <c r="AL22">
        <v>0.46982600000000002</v>
      </c>
      <c r="AM22">
        <v>0.48189199999999999</v>
      </c>
      <c r="AN22">
        <v>0.48580699999999999</v>
      </c>
      <c r="AO22">
        <v>0.48729499999999998</v>
      </c>
      <c r="AP22">
        <v>0.49010399999999998</v>
      </c>
      <c r="AQ22">
        <v>0.50471100000000002</v>
      </c>
      <c r="AR22">
        <v>0.48187099999999999</v>
      </c>
      <c r="AS22">
        <v>0.47640199999999999</v>
      </c>
      <c r="AT22">
        <v>0.47504600000000002</v>
      </c>
      <c r="AU22">
        <v>0.47153400000000001</v>
      </c>
      <c r="AV22">
        <v>0.46368199999999998</v>
      </c>
      <c r="AW22">
        <v>0.47714200000000001</v>
      </c>
      <c r="AX22">
        <v>0.49377399999999999</v>
      </c>
      <c r="AY22">
        <v>0.48210900000000001</v>
      </c>
      <c r="AZ22">
        <v>0.48067799999999999</v>
      </c>
      <c r="BA22">
        <v>0.47997899999999999</v>
      </c>
      <c r="BB22">
        <v>0.47430299999999997</v>
      </c>
      <c r="BC22">
        <v>0.48303299999999999</v>
      </c>
      <c r="BD22">
        <v>0.49662699999999999</v>
      </c>
      <c r="BE22">
        <v>0.48642800000000003</v>
      </c>
      <c r="BF22">
        <v>0.48686400000000002</v>
      </c>
      <c r="BG22">
        <v>0.50297199999999997</v>
      </c>
      <c r="BH22">
        <v>0.499807</v>
      </c>
      <c r="BI22">
        <v>0.51415999999999995</v>
      </c>
      <c r="BJ22">
        <v>0.49532199999999998</v>
      </c>
      <c r="BK22">
        <v>0.49697400000000003</v>
      </c>
      <c r="BL22">
        <v>0.50548099999999996</v>
      </c>
      <c r="BM22">
        <v>0.50200400000000001</v>
      </c>
      <c r="BN22">
        <v>0.50176299999999996</v>
      </c>
    </row>
    <row r="23" spans="1:66">
      <c r="A23">
        <v>14.831666999999999</v>
      </c>
      <c r="B23" s="1">
        <v>0.61798611111111112</v>
      </c>
      <c r="C23">
        <v>0.56177699999999997</v>
      </c>
      <c r="D23">
        <v>0.57088099999999997</v>
      </c>
      <c r="E23">
        <v>0.56224700000000005</v>
      </c>
      <c r="F23">
        <v>0.57316699999999998</v>
      </c>
      <c r="G23">
        <v>0.58630199999999999</v>
      </c>
      <c r="H23">
        <v>0.58124100000000001</v>
      </c>
      <c r="I23">
        <v>0.60728800000000005</v>
      </c>
      <c r="J23">
        <v>0.576183</v>
      </c>
      <c r="K23">
        <v>0.57545000000000002</v>
      </c>
      <c r="L23">
        <v>0.57387100000000002</v>
      </c>
      <c r="M23">
        <v>0.57600300000000004</v>
      </c>
      <c r="N23">
        <v>0.56526799999999999</v>
      </c>
      <c r="O23">
        <v>0.57120000000000004</v>
      </c>
      <c r="P23">
        <v>0.56337199999999998</v>
      </c>
      <c r="Q23">
        <v>0.55659899999999995</v>
      </c>
      <c r="R23">
        <v>0.56669400000000003</v>
      </c>
      <c r="S23">
        <v>0.55452999999999997</v>
      </c>
      <c r="T23">
        <v>0.56030999999999997</v>
      </c>
      <c r="U23">
        <v>0.54572299999999996</v>
      </c>
      <c r="V23">
        <v>0.556898</v>
      </c>
      <c r="W23">
        <v>0.55468700000000004</v>
      </c>
      <c r="X23">
        <v>0.55709699999999995</v>
      </c>
      <c r="Y23">
        <v>0.579515</v>
      </c>
      <c r="Z23">
        <v>0.56857100000000005</v>
      </c>
      <c r="AA23">
        <v>0.55022599999999999</v>
      </c>
      <c r="AB23">
        <v>0.54358099999999998</v>
      </c>
      <c r="AC23">
        <v>0.55244000000000004</v>
      </c>
      <c r="AD23">
        <v>0.54712400000000005</v>
      </c>
      <c r="AE23">
        <v>0.55051099999999997</v>
      </c>
      <c r="AF23">
        <v>0.56127499999999997</v>
      </c>
      <c r="AG23">
        <v>0.56476599999999999</v>
      </c>
      <c r="AH23">
        <v>0.56401900000000005</v>
      </c>
      <c r="AI23">
        <v>0.558809</v>
      </c>
      <c r="AJ23">
        <v>0.54474699999999998</v>
      </c>
      <c r="AK23">
        <v>0.53532299999999999</v>
      </c>
      <c r="AL23">
        <v>0.53555799999999998</v>
      </c>
      <c r="AM23">
        <v>0.546184</v>
      </c>
      <c r="AN23">
        <v>0.54999799999999999</v>
      </c>
      <c r="AO23">
        <v>0.54892300000000005</v>
      </c>
      <c r="AP23">
        <v>0.55289299999999997</v>
      </c>
      <c r="AQ23">
        <v>0.56945500000000004</v>
      </c>
      <c r="AR23">
        <v>0.54674900000000004</v>
      </c>
      <c r="AS23">
        <v>0.54166599999999998</v>
      </c>
      <c r="AT23">
        <v>0.54194299999999995</v>
      </c>
      <c r="AU23">
        <v>0.54070200000000002</v>
      </c>
      <c r="AV23">
        <v>0.53380799999999995</v>
      </c>
      <c r="AW23">
        <v>0.545323</v>
      </c>
      <c r="AX23">
        <v>0.55623800000000001</v>
      </c>
      <c r="AY23">
        <v>0.54738299999999995</v>
      </c>
      <c r="AZ23">
        <v>0.55140800000000001</v>
      </c>
      <c r="BA23">
        <v>0.54822700000000002</v>
      </c>
      <c r="BB23">
        <v>0.54513999999999996</v>
      </c>
      <c r="BC23">
        <v>0.54662200000000005</v>
      </c>
      <c r="BD23">
        <v>0.56463099999999999</v>
      </c>
      <c r="BE23">
        <v>0.55328699999999997</v>
      </c>
      <c r="BF23">
        <v>0.55161099999999996</v>
      </c>
      <c r="BG23">
        <v>0.56714100000000001</v>
      </c>
      <c r="BH23">
        <v>0.56251499999999999</v>
      </c>
      <c r="BI23">
        <v>0.57943</v>
      </c>
      <c r="BJ23">
        <v>0.56111200000000006</v>
      </c>
      <c r="BK23">
        <v>0.55927800000000005</v>
      </c>
      <c r="BL23">
        <v>0.57138500000000003</v>
      </c>
      <c r="BM23">
        <v>0.56980200000000003</v>
      </c>
      <c r="BN23">
        <v>0.56534300000000004</v>
      </c>
    </row>
    <row r="24" spans="1:66">
      <c r="A24">
        <v>15.831944</v>
      </c>
      <c r="B24" s="1">
        <v>0.65966435185185179</v>
      </c>
      <c r="C24">
        <v>0.62544299999999997</v>
      </c>
      <c r="D24">
        <v>0.63571599999999995</v>
      </c>
      <c r="E24">
        <v>0.62356699999999998</v>
      </c>
      <c r="F24">
        <v>0.63880999999999999</v>
      </c>
      <c r="G24">
        <v>0.65213900000000002</v>
      </c>
      <c r="H24">
        <v>0.64322400000000002</v>
      </c>
      <c r="I24">
        <v>0.67198400000000003</v>
      </c>
      <c r="J24">
        <v>0.63848400000000005</v>
      </c>
      <c r="K24">
        <v>0.64092499999999997</v>
      </c>
      <c r="L24">
        <v>0.635328</v>
      </c>
      <c r="M24">
        <v>0.64450300000000005</v>
      </c>
      <c r="N24">
        <v>0.63249299999999997</v>
      </c>
      <c r="O24">
        <v>0.63521000000000005</v>
      </c>
      <c r="P24">
        <v>0.62912500000000005</v>
      </c>
      <c r="Q24">
        <v>0.630081</v>
      </c>
      <c r="R24">
        <v>0.63394700000000004</v>
      </c>
      <c r="S24">
        <v>0.62231700000000001</v>
      </c>
      <c r="T24">
        <v>0.62582599999999999</v>
      </c>
      <c r="U24">
        <v>0.60985500000000004</v>
      </c>
      <c r="V24">
        <v>0.62706399999999995</v>
      </c>
      <c r="W24">
        <v>0.61957099999999998</v>
      </c>
      <c r="X24">
        <v>0.62412400000000001</v>
      </c>
      <c r="Y24">
        <v>0.64482700000000004</v>
      </c>
      <c r="Z24">
        <v>0.633239</v>
      </c>
      <c r="AA24">
        <v>0.61791799999999997</v>
      </c>
      <c r="AB24">
        <v>0.60823300000000002</v>
      </c>
      <c r="AC24">
        <v>0.61371299999999995</v>
      </c>
      <c r="AD24">
        <v>0.611958</v>
      </c>
      <c r="AE24">
        <v>0.61811899999999997</v>
      </c>
      <c r="AF24">
        <v>0.62541000000000002</v>
      </c>
      <c r="AG24">
        <v>0.62949100000000002</v>
      </c>
      <c r="AH24">
        <v>0.62492599999999998</v>
      </c>
      <c r="AI24">
        <v>0.62361599999999995</v>
      </c>
      <c r="AJ24">
        <v>0.61138999999999999</v>
      </c>
      <c r="AK24">
        <v>0.60784000000000005</v>
      </c>
      <c r="AL24">
        <v>0.60386399999999996</v>
      </c>
      <c r="AM24">
        <v>0.61216000000000004</v>
      </c>
      <c r="AN24">
        <v>0.61856999999999995</v>
      </c>
      <c r="AO24">
        <v>0.61590800000000001</v>
      </c>
      <c r="AP24">
        <v>0.62058000000000002</v>
      </c>
      <c r="AQ24">
        <v>0.63537500000000002</v>
      </c>
      <c r="AR24">
        <v>0.61507500000000004</v>
      </c>
      <c r="AS24">
        <v>0.607429</v>
      </c>
      <c r="AT24">
        <v>0.61034600000000006</v>
      </c>
      <c r="AU24">
        <v>0.60978600000000005</v>
      </c>
      <c r="AV24">
        <v>0.59913000000000005</v>
      </c>
      <c r="AW24">
        <v>0.61032600000000004</v>
      </c>
      <c r="AX24">
        <v>0.62257099999999999</v>
      </c>
      <c r="AY24">
        <v>0.61504199999999998</v>
      </c>
      <c r="AZ24">
        <v>0.61487400000000003</v>
      </c>
      <c r="BA24">
        <v>0.61765899999999996</v>
      </c>
      <c r="BB24">
        <v>0.61198699999999995</v>
      </c>
      <c r="BC24">
        <v>0.61384099999999997</v>
      </c>
      <c r="BD24">
        <v>0.62924100000000005</v>
      </c>
      <c r="BE24">
        <v>0.62047699999999995</v>
      </c>
      <c r="BF24">
        <v>0.61683200000000005</v>
      </c>
      <c r="BG24">
        <v>0.63364900000000002</v>
      </c>
      <c r="BH24">
        <v>0.62665300000000002</v>
      </c>
      <c r="BI24">
        <v>0.64366500000000004</v>
      </c>
      <c r="BJ24">
        <v>0.63036000000000003</v>
      </c>
      <c r="BK24">
        <v>0.62637299999999996</v>
      </c>
      <c r="BL24">
        <v>0.635378</v>
      </c>
      <c r="BM24">
        <v>0.63610599999999995</v>
      </c>
      <c r="BN24">
        <v>0.63173900000000005</v>
      </c>
    </row>
    <row r="25" spans="1:66">
      <c r="A25">
        <v>16.831944</v>
      </c>
      <c r="B25" s="1">
        <v>0.70133101851851853</v>
      </c>
      <c r="C25">
        <v>0.68732800000000005</v>
      </c>
      <c r="D25">
        <v>0.70069800000000004</v>
      </c>
      <c r="E25">
        <v>0.69008100000000006</v>
      </c>
      <c r="F25">
        <v>0.70199400000000001</v>
      </c>
      <c r="G25">
        <v>0.70943199999999995</v>
      </c>
      <c r="H25">
        <v>0.70749099999999998</v>
      </c>
      <c r="I25">
        <v>0.73383200000000004</v>
      </c>
      <c r="J25">
        <v>0.704071</v>
      </c>
      <c r="K25">
        <v>0.70741799999999999</v>
      </c>
      <c r="L25">
        <v>0.69721599999999995</v>
      </c>
      <c r="M25">
        <v>0.70904500000000004</v>
      </c>
      <c r="N25">
        <v>0.69372100000000003</v>
      </c>
      <c r="O25">
        <v>0.69844700000000004</v>
      </c>
      <c r="P25">
        <v>0.69004699999999997</v>
      </c>
      <c r="Q25">
        <v>0.688859</v>
      </c>
      <c r="R25">
        <v>0.69567800000000002</v>
      </c>
      <c r="S25">
        <v>0.68844799999999995</v>
      </c>
      <c r="T25">
        <v>0.68878099999999998</v>
      </c>
      <c r="U25">
        <v>0.67565500000000001</v>
      </c>
      <c r="V25">
        <v>0.69272</v>
      </c>
      <c r="W25">
        <v>0.68409399999999998</v>
      </c>
      <c r="X25">
        <v>0.68948100000000001</v>
      </c>
      <c r="Y25">
        <v>0.70904900000000004</v>
      </c>
      <c r="Z25">
        <v>0.695106</v>
      </c>
      <c r="AA25">
        <v>0.68442800000000004</v>
      </c>
      <c r="AB25">
        <v>0.672431</v>
      </c>
      <c r="AC25">
        <v>0.68096800000000002</v>
      </c>
      <c r="AD25">
        <v>0.67568399999999995</v>
      </c>
      <c r="AE25">
        <v>0.68435500000000005</v>
      </c>
      <c r="AF25">
        <v>0.68918999999999997</v>
      </c>
      <c r="AG25">
        <v>0.69223999999999997</v>
      </c>
      <c r="AH25">
        <v>0.68453600000000003</v>
      </c>
      <c r="AI25">
        <v>0.69044000000000005</v>
      </c>
      <c r="AJ25">
        <v>0.67522800000000005</v>
      </c>
      <c r="AK25">
        <v>0.67228299999999996</v>
      </c>
      <c r="AL25">
        <v>0.66953200000000002</v>
      </c>
      <c r="AM25">
        <v>0.67575600000000002</v>
      </c>
      <c r="AN25">
        <v>0.68290899999999999</v>
      </c>
      <c r="AO25">
        <v>0.68055500000000002</v>
      </c>
      <c r="AP25">
        <v>0.68844000000000005</v>
      </c>
      <c r="AQ25">
        <v>0.69866899999999998</v>
      </c>
      <c r="AR25">
        <v>0.67966199999999999</v>
      </c>
      <c r="AS25">
        <v>0.67360100000000001</v>
      </c>
      <c r="AT25">
        <v>0.67679699999999998</v>
      </c>
      <c r="AU25">
        <v>0.67213299999999998</v>
      </c>
      <c r="AV25">
        <v>0.66998999999999997</v>
      </c>
      <c r="AW25">
        <v>0.67325100000000004</v>
      </c>
      <c r="AX25">
        <v>0.68605499999999997</v>
      </c>
      <c r="AY25">
        <v>0.67905000000000004</v>
      </c>
      <c r="AZ25">
        <v>0.68136699999999994</v>
      </c>
      <c r="BA25">
        <v>0.68316100000000002</v>
      </c>
      <c r="BB25">
        <v>0.67499399999999998</v>
      </c>
      <c r="BC25">
        <v>0.67761800000000005</v>
      </c>
      <c r="BD25">
        <v>0.69354000000000005</v>
      </c>
      <c r="BE25">
        <v>0.68318999999999996</v>
      </c>
      <c r="BF25">
        <v>0.67597300000000005</v>
      </c>
      <c r="BG25">
        <v>0.69555500000000003</v>
      </c>
      <c r="BH25">
        <v>0.68736299999999995</v>
      </c>
      <c r="BI25">
        <v>0.70619600000000005</v>
      </c>
      <c r="BJ25">
        <v>0.69481300000000001</v>
      </c>
      <c r="BK25">
        <v>0.69031200000000004</v>
      </c>
      <c r="BL25">
        <v>0.70489900000000005</v>
      </c>
      <c r="BM25">
        <v>0.69902900000000001</v>
      </c>
      <c r="BN25">
        <v>0.69523000000000001</v>
      </c>
    </row>
    <row r="26" spans="1:66">
      <c r="A26">
        <v>17.831666999999999</v>
      </c>
      <c r="B26" s="1">
        <v>0.74298611111111112</v>
      </c>
      <c r="C26">
        <v>0.74663299999999999</v>
      </c>
      <c r="D26">
        <v>0.75941499999999995</v>
      </c>
      <c r="E26">
        <v>0.75140099999999999</v>
      </c>
      <c r="F26">
        <v>0.75893999999999995</v>
      </c>
      <c r="G26">
        <v>0.76576500000000003</v>
      </c>
      <c r="H26">
        <v>0.76497000000000004</v>
      </c>
      <c r="I26">
        <v>0.78885899999999998</v>
      </c>
      <c r="J26">
        <v>0.75983699999999998</v>
      </c>
      <c r="K26">
        <v>0.76365000000000005</v>
      </c>
      <c r="L26">
        <v>0.75289899999999998</v>
      </c>
      <c r="M26">
        <v>0.76685400000000004</v>
      </c>
      <c r="N26">
        <v>0.75055499999999997</v>
      </c>
      <c r="O26">
        <v>0.75678299999999998</v>
      </c>
      <c r="P26">
        <v>0.74844299999999997</v>
      </c>
      <c r="Q26">
        <v>0.74836400000000003</v>
      </c>
      <c r="R26">
        <v>0.756664</v>
      </c>
      <c r="S26">
        <v>0.74621800000000005</v>
      </c>
      <c r="T26">
        <v>0.74754299999999996</v>
      </c>
      <c r="U26">
        <v>0.74046000000000001</v>
      </c>
      <c r="V26">
        <v>0.75434500000000004</v>
      </c>
      <c r="W26">
        <v>0.74275100000000005</v>
      </c>
      <c r="X26">
        <v>0.74895800000000001</v>
      </c>
      <c r="Y26">
        <v>0.76584300000000005</v>
      </c>
      <c r="Z26">
        <v>0.74940899999999999</v>
      </c>
      <c r="AA26">
        <v>0.74611000000000005</v>
      </c>
      <c r="AB26">
        <v>0.73897800000000002</v>
      </c>
      <c r="AC26">
        <v>0.74286799999999997</v>
      </c>
      <c r="AD26">
        <v>0.73748199999999997</v>
      </c>
      <c r="AE26">
        <v>0.74643300000000001</v>
      </c>
      <c r="AF26">
        <v>0.75161999999999995</v>
      </c>
      <c r="AG26">
        <v>0.75060000000000004</v>
      </c>
      <c r="AH26">
        <v>0.74372199999999999</v>
      </c>
      <c r="AI26">
        <v>0.752857</v>
      </c>
      <c r="AJ26">
        <v>0.73678699999999997</v>
      </c>
      <c r="AK26">
        <v>0.73387999999999998</v>
      </c>
      <c r="AL26">
        <v>0.72861900000000002</v>
      </c>
      <c r="AM26">
        <v>0.73420700000000005</v>
      </c>
      <c r="AN26">
        <v>0.74050000000000005</v>
      </c>
      <c r="AO26">
        <v>0.73668199999999995</v>
      </c>
      <c r="AP26">
        <v>0.74817100000000003</v>
      </c>
      <c r="AQ26">
        <v>0.75806200000000001</v>
      </c>
      <c r="AR26">
        <v>0.74142200000000003</v>
      </c>
      <c r="AS26">
        <v>0.737479</v>
      </c>
      <c r="AT26">
        <v>0.73965199999999998</v>
      </c>
      <c r="AU26">
        <v>0.73448800000000003</v>
      </c>
      <c r="AV26">
        <v>0.73116499999999995</v>
      </c>
      <c r="AW26">
        <v>0.731881</v>
      </c>
      <c r="AX26">
        <v>0.74706600000000001</v>
      </c>
      <c r="AY26">
        <v>0.73827299999999996</v>
      </c>
      <c r="AZ26">
        <v>0.742622</v>
      </c>
      <c r="BA26">
        <v>0.74674799999999997</v>
      </c>
      <c r="BB26">
        <v>0.73545400000000005</v>
      </c>
      <c r="BC26">
        <v>0.74077599999999999</v>
      </c>
      <c r="BD26">
        <v>0.75480100000000006</v>
      </c>
      <c r="BE26">
        <v>0.74313399999999996</v>
      </c>
      <c r="BF26">
        <v>0.74004700000000001</v>
      </c>
      <c r="BG26">
        <v>0.75763000000000003</v>
      </c>
      <c r="BH26">
        <v>0.75136499999999995</v>
      </c>
      <c r="BI26">
        <v>0.76149100000000003</v>
      </c>
      <c r="BJ26">
        <v>0.75318300000000005</v>
      </c>
      <c r="BK26">
        <v>0.74964600000000003</v>
      </c>
      <c r="BL26">
        <v>0.76366500000000004</v>
      </c>
      <c r="BM26">
        <v>0.75772799999999996</v>
      </c>
      <c r="BN26">
        <v>0.757104</v>
      </c>
    </row>
    <row r="27" spans="1:66">
      <c r="A27">
        <v>18.830832999999998</v>
      </c>
      <c r="B27" s="1">
        <v>0.78461805555555564</v>
      </c>
      <c r="C27">
        <v>0.80034899999999998</v>
      </c>
      <c r="D27">
        <v>0.81442000000000003</v>
      </c>
      <c r="E27">
        <v>0.80691299999999999</v>
      </c>
      <c r="F27">
        <v>0.81092600000000004</v>
      </c>
      <c r="G27">
        <v>0.81705399999999995</v>
      </c>
      <c r="H27">
        <v>0.81995399999999996</v>
      </c>
      <c r="I27">
        <v>0.83999500000000005</v>
      </c>
      <c r="J27">
        <v>0.81027300000000002</v>
      </c>
      <c r="K27">
        <v>0.81763799999999998</v>
      </c>
      <c r="L27">
        <v>0.80874199999999996</v>
      </c>
      <c r="M27">
        <v>0.81569800000000003</v>
      </c>
      <c r="N27">
        <v>0.806473</v>
      </c>
      <c r="O27">
        <v>0.81139899999999998</v>
      </c>
      <c r="P27">
        <v>0.80351899999999998</v>
      </c>
      <c r="Q27">
        <v>0.79868899999999998</v>
      </c>
      <c r="R27">
        <v>0.81060399999999999</v>
      </c>
      <c r="S27">
        <v>0.80156400000000005</v>
      </c>
      <c r="T27">
        <v>0.80350999999999995</v>
      </c>
      <c r="U27">
        <v>0.797037</v>
      </c>
      <c r="V27">
        <v>0.809033</v>
      </c>
      <c r="W27">
        <v>0.79656400000000005</v>
      </c>
      <c r="X27">
        <v>0.80501299999999998</v>
      </c>
      <c r="Y27">
        <v>0.82095600000000002</v>
      </c>
      <c r="Z27">
        <v>0.80569800000000003</v>
      </c>
      <c r="AA27">
        <v>0.80402799999999996</v>
      </c>
      <c r="AB27">
        <v>0.79681500000000005</v>
      </c>
      <c r="AC27">
        <v>0.79729700000000003</v>
      </c>
      <c r="AD27">
        <v>0.79222099999999995</v>
      </c>
      <c r="AE27">
        <v>0.80091599999999996</v>
      </c>
      <c r="AF27">
        <v>0.80515999999999999</v>
      </c>
      <c r="AG27">
        <v>0.80559599999999998</v>
      </c>
      <c r="AH27">
        <v>0.80251899999999998</v>
      </c>
      <c r="AI27">
        <v>0.80600400000000005</v>
      </c>
      <c r="AJ27">
        <v>0.79183599999999998</v>
      </c>
      <c r="AK27">
        <v>0.79290499999999997</v>
      </c>
      <c r="AL27">
        <v>0.78726399999999996</v>
      </c>
      <c r="AM27">
        <v>0.79228200000000004</v>
      </c>
      <c r="AN27">
        <v>0.79400099999999996</v>
      </c>
      <c r="AO27">
        <v>0.79011500000000001</v>
      </c>
      <c r="AP27">
        <v>0.79991100000000004</v>
      </c>
      <c r="AQ27">
        <v>0.81439899999999998</v>
      </c>
      <c r="AR27">
        <v>0.79742100000000005</v>
      </c>
      <c r="AS27">
        <v>0.79317199999999999</v>
      </c>
      <c r="AT27">
        <v>0.79440200000000005</v>
      </c>
      <c r="AU27">
        <v>0.79221299999999995</v>
      </c>
      <c r="AV27">
        <v>0.79021699999999995</v>
      </c>
      <c r="AW27">
        <v>0.79061300000000001</v>
      </c>
      <c r="AX27">
        <v>0.80196900000000004</v>
      </c>
      <c r="AY27">
        <v>0.79746499999999998</v>
      </c>
      <c r="AZ27">
        <v>0.79727999999999999</v>
      </c>
      <c r="BA27">
        <v>0.80356099999999997</v>
      </c>
      <c r="BB27">
        <v>0.79185000000000005</v>
      </c>
      <c r="BC27">
        <v>0.79701100000000002</v>
      </c>
      <c r="BD27">
        <v>0.80806500000000003</v>
      </c>
      <c r="BE27">
        <v>0.80122599999999999</v>
      </c>
      <c r="BF27">
        <v>0.79425699999999999</v>
      </c>
      <c r="BG27">
        <v>0.80947000000000002</v>
      </c>
      <c r="BH27">
        <v>0.80396699999999999</v>
      </c>
      <c r="BI27">
        <v>0.81512300000000004</v>
      </c>
      <c r="BJ27">
        <v>0.80792299999999995</v>
      </c>
      <c r="BK27">
        <v>0.80968799999999996</v>
      </c>
      <c r="BL27">
        <v>0.81840400000000002</v>
      </c>
      <c r="BM27">
        <v>0.81073700000000004</v>
      </c>
      <c r="BN27">
        <v>0.809755</v>
      </c>
    </row>
    <row r="28" spans="1:66">
      <c r="A28">
        <v>19.831111</v>
      </c>
      <c r="B28" s="1">
        <v>0.8262962962962962</v>
      </c>
      <c r="C28">
        <v>0.85137700000000005</v>
      </c>
      <c r="D28">
        <v>0.86360999999999999</v>
      </c>
      <c r="E28">
        <v>0.85734200000000005</v>
      </c>
      <c r="F28">
        <v>0.86004199999999997</v>
      </c>
      <c r="G28">
        <v>0.86270599999999997</v>
      </c>
      <c r="H28">
        <v>0.866116</v>
      </c>
      <c r="I28">
        <v>0.88173199999999996</v>
      </c>
      <c r="J28">
        <v>0.856603</v>
      </c>
      <c r="K28">
        <v>0.86429400000000001</v>
      </c>
      <c r="L28">
        <v>0.85537200000000002</v>
      </c>
      <c r="M28">
        <v>0.86438899999999996</v>
      </c>
      <c r="N28">
        <v>0.85875299999999999</v>
      </c>
      <c r="O28">
        <v>0.86086600000000002</v>
      </c>
      <c r="P28">
        <v>0.85027699999999995</v>
      </c>
      <c r="Q28">
        <v>0.85231699999999999</v>
      </c>
      <c r="R28">
        <v>0.85926100000000005</v>
      </c>
      <c r="S28">
        <v>0.85364499999999999</v>
      </c>
      <c r="T28">
        <v>0.85471200000000003</v>
      </c>
      <c r="U28">
        <v>0.84933499999999995</v>
      </c>
      <c r="V28">
        <v>0.85936699999999999</v>
      </c>
      <c r="W28">
        <v>0.84714199999999995</v>
      </c>
      <c r="X28">
        <v>0.85623000000000005</v>
      </c>
      <c r="Y28">
        <v>0.86828700000000003</v>
      </c>
      <c r="Z28">
        <v>0.857464</v>
      </c>
      <c r="AA28">
        <v>0.85476700000000005</v>
      </c>
      <c r="AB28">
        <v>0.84605600000000003</v>
      </c>
      <c r="AC28">
        <v>0.84847300000000003</v>
      </c>
      <c r="AD28">
        <v>0.84474300000000002</v>
      </c>
      <c r="AE28">
        <v>0.85124200000000005</v>
      </c>
      <c r="AF28">
        <v>0.85518300000000003</v>
      </c>
      <c r="AG28">
        <v>0.85602999999999996</v>
      </c>
      <c r="AH28">
        <v>0.85292800000000002</v>
      </c>
      <c r="AI28">
        <v>0.85678699999999997</v>
      </c>
      <c r="AJ28">
        <v>0.84135700000000002</v>
      </c>
      <c r="AK28">
        <v>0.84224299999999996</v>
      </c>
      <c r="AL28">
        <v>0.83953800000000001</v>
      </c>
      <c r="AM28">
        <v>0.84075800000000001</v>
      </c>
      <c r="AN28">
        <v>0.84734100000000001</v>
      </c>
      <c r="AO28">
        <v>0.84077400000000002</v>
      </c>
      <c r="AP28">
        <v>0.85394300000000001</v>
      </c>
      <c r="AQ28">
        <v>0.85921000000000003</v>
      </c>
      <c r="AR28">
        <v>0.84785100000000002</v>
      </c>
      <c r="AS28">
        <v>0.842943</v>
      </c>
      <c r="AT28">
        <v>0.84459600000000001</v>
      </c>
      <c r="AU28">
        <v>0.84808499999999998</v>
      </c>
      <c r="AV28">
        <v>0.84115700000000004</v>
      </c>
      <c r="AW28">
        <v>0.84204000000000001</v>
      </c>
      <c r="AX28">
        <v>0.85229900000000003</v>
      </c>
      <c r="AY28">
        <v>0.84856900000000002</v>
      </c>
      <c r="AZ28">
        <v>0.85065100000000005</v>
      </c>
      <c r="BA28">
        <v>0.85232799999999997</v>
      </c>
      <c r="BB28">
        <v>0.84341500000000003</v>
      </c>
      <c r="BC28">
        <v>0.84835199999999999</v>
      </c>
      <c r="BD28">
        <v>0.857406</v>
      </c>
      <c r="BE28">
        <v>0.84982999999999997</v>
      </c>
      <c r="BF28">
        <v>0.84867000000000004</v>
      </c>
      <c r="BG28">
        <v>0.85941000000000001</v>
      </c>
      <c r="BH28">
        <v>0.85345599999999999</v>
      </c>
      <c r="BI28">
        <v>0.86040399999999995</v>
      </c>
      <c r="BJ28">
        <v>0.85574899999999998</v>
      </c>
      <c r="BK28">
        <v>0.857321</v>
      </c>
      <c r="BL28">
        <v>0.86463500000000004</v>
      </c>
      <c r="BM28">
        <v>0.85900699999999997</v>
      </c>
      <c r="BN28">
        <v>0.85927100000000001</v>
      </c>
    </row>
    <row r="29" spans="1:66">
      <c r="A29">
        <v>20.831111</v>
      </c>
      <c r="B29" s="1">
        <v>0.86796296296296294</v>
      </c>
      <c r="C29">
        <v>0.89356400000000002</v>
      </c>
      <c r="D29">
        <v>0.90529599999999999</v>
      </c>
      <c r="E29">
        <v>0.89905800000000002</v>
      </c>
      <c r="F29">
        <v>0.90109799999999995</v>
      </c>
      <c r="G29">
        <v>0.90646800000000005</v>
      </c>
      <c r="H29">
        <v>0.90834899999999996</v>
      </c>
      <c r="I29">
        <v>0.91973499999999997</v>
      </c>
      <c r="J29">
        <v>0.90046400000000004</v>
      </c>
      <c r="K29">
        <v>0.90636399999999995</v>
      </c>
      <c r="L29">
        <v>0.90221700000000005</v>
      </c>
      <c r="M29">
        <v>0.90567699999999995</v>
      </c>
      <c r="N29">
        <v>0.90264200000000006</v>
      </c>
      <c r="O29">
        <v>0.90511600000000003</v>
      </c>
      <c r="P29">
        <v>0.89411399999999996</v>
      </c>
      <c r="Q29">
        <v>0.89900199999999997</v>
      </c>
      <c r="R29">
        <v>0.899837</v>
      </c>
      <c r="S29">
        <v>0.89775000000000005</v>
      </c>
      <c r="T29">
        <v>0.900424</v>
      </c>
      <c r="U29">
        <v>0.89815199999999995</v>
      </c>
      <c r="V29">
        <v>0.90415400000000001</v>
      </c>
      <c r="W29">
        <v>0.896679</v>
      </c>
      <c r="X29">
        <v>0.89807499999999996</v>
      </c>
      <c r="Y29">
        <v>0.90920500000000004</v>
      </c>
      <c r="Z29">
        <v>0.90204600000000001</v>
      </c>
      <c r="AA29">
        <v>0.89964500000000003</v>
      </c>
      <c r="AB29">
        <v>0.89608299999999996</v>
      </c>
      <c r="AC29">
        <v>0.89585099999999995</v>
      </c>
      <c r="AD29">
        <v>0.89063199999999998</v>
      </c>
      <c r="AE29">
        <v>0.89582600000000001</v>
      </c>
      <c r="AF29">
        <v>0.90252200000000005</v>
      </c>
      <c r="AG29">
        <v>0.89746800000000004</v>
      </c>
      <c r="AH29">
        <v>0.89689799999999997</v>
      </c>
      <c r="AI29">
        <v>0.90425299999999997</v>
      </c>
      <c r="AJ29">
        <v>0.88966199999999995</v>
      </c>
      <c r="AK29">
        <v>0.88752900000000001</v>
      </c>
      <c r="AL29">
        <v>0.88852699999999996</v>
      </c>
      <c r="AM29">
        <v>0.89044400000000001</v>
      </c>
      <c r="AN29">
        <v>0.89392899999999997</v>
      </c>
      <c r="AO29">
        <v>0.88846800000000004</v>
      </c>
      <c r="AP29">
        <v>0.89566000000000001</v>
      </c>
      <c r="AQ29">
        <v>0.90581199999999995</v>
      </c>
      <c r="AR29">
        <v>0.89445699999999995</v>
      </c>
      <c r="AS29">
        <v>0.89096900000000001</v>
      </c>
      <c r="AT29">
        <v>0.89192800000000005</v>
      </c>
      <c r="AU29">
        <v>0.89544299999999999</v>
      </c>
      <c r="AV29">
        <v>0.89204099999999997</v>
      </c>
      <c r="AW29">
        <v>0.88689499999999999</v>
      </c>
      <c r="AX29">
        <v>0.89728600000000003</v>
      </c>
      <c r="AY29">
        <v>0.89463499999999996</v>
      </c>
      <c r="AZ29">
        <v>0.89899799999999996</v>
      </c>
      <c r="BA29">
        <v>0.89768800000000004</v>
      </c>
      <c r="BB29">
        <v>0.88712999999999997</v>
      </c>
      <c r="BC29">
        <v>0.89270099999999997</v>
      </c>
      <c r="BD29">
        <v>0.89861999999999997</v>
      </c>
      <c r="BE29">
        <v>0.89569100000000001</v>
      </c>
      <c r="BF29">
        <v>0.89418200000000003</v>
      </c>
      <c r="BG29">
        <v>0.90459599999999996</v>
      </c>
      <c r="BH29">
        <v>0.89822800000000003</v>
      </c>
      <c r="BI29">
        <v>0.90445500000000001</v>
      </c>
      <c r="BJ29">
        <v>0.90037</v>
      </c>
      <c r="BK29">
        <v>0.90211699999999995</v>
      </c>
      <c r="BL29">
        <v>0.90759299999999998</v>
      </c>
      <c r="BM29">
        <v>0.89902499999999996</v>
      </c>
      <c r="BN29">
        <v>0.90146599999999999</v>
      </c>
    </row>
    <row r="30" spans="1:66">
      <c r="A30">
        <v>21.831111</v>
      </c>
      <c r="B30" s="1">
        <v>0.90962962962962957</v>
      </c>
      <c r="C30">
        <v>0.93918299999999999</v>
      </c>
      <c r="D30">
        <v>0.941882</v>
      </c>
      <c r="E30">
        <v>0.93581099999999995</v>
      </c>
      <c r="F30">
        <v>0.93985200000000002</v>
      </c>
      <c r="G30">
        <v>0.94203999999999999</v>
      </c>
      <c r="H30">
        <v>0.94002799999999997</v>
      </c>
      <c r="I30">
        <v>0.95223199999999997</v>
      </c>
      <c r="J30">
        <v>0.93979100000000004</v>
      </c>
      <c r="K30">
        <v>0.94295700000000005</v>
      </c>
      <c r="L30">
        <v>0.93718599999999996</v>
      </c>
      <c r="M30">
        <v>0.942743</v>
      </c>
      <c r="N30">
        <v>0.942249</v>
      </c>
      <c r="O30">
        <v>0.93847100000000006</v>
      </c>
      <c r="P30">
        <v>0.93691100000000005</v>
      </c>
      <c r="Q30">
        <v>0.93765600000000004</v>
      </c>
      <c r="R30">
        <v>0.93937099999999996</v>
      </c>
      <c r="S30">
        <v>0.94079000000000002</v>
      </c>
      <c r="T30">
        <v>0.94008800000000003</v>
      </c>
      <c r="U30">
        <v>0.934778</v>
      </c>
      <c r="V30">
        <v>0.94468799999999997</v>
      </c>
      <c r="W30">
        <v>0.93568099999999998</v>
      </c>
      <c r="X30">
        <v>0.93903099999999995</v>
      </c>
      <c r="Y30">
        <v>0.942191</v>
      </c>
      <c r="Z30">
        <v>0.94113100000000005</v>
      </c>
      <c r="AA30">
        <v>0.93782900000000002</v>
      </c>
      <c r="AB30">
        <v>0.93704100000000001</v>
      </c>
      <c r="AC30">
        <v>0.93975699999999995</v>
      </c>
      <c r="AD30">
        <v>0.93252000000000002</v>
      </c>
      <c r="AE30">
        <v>0.93601199999999996</v>
      </c>
      <c r="AF30">
        <v>0.942635</v>
      </c>
      <c r="AG30">
        <v>0.93690399999999996</v>
      </c>
      <c r="AH30">
        <v>0.93442400000000003</v>
      </c>
      <c r="AI30">
        <v>0.938496</v>
      </c>
      <c r="AJ30">
        <v>0.92871000000000004</v>
      </c>
      <c r="AK30">
        <v>0.92772399999999999</v>
      </c>
      <c r="AL30">
        <v>0.92912300000000003</v>
      </c>
      <c r="AM30">
        <v>0.93153600000000003</v>
      </c>
      <c r="AN30">
        <v>0.93403199999999997</v>
      </c>
      <c r="AO30">
        <v>0.928956</v>
      </c>
      <c r="AP30">
        <v>0.93563200000000002</v>
      </c>
      <c r="AQ30">
        <v>0.94076300000000002</v>
      </c>
      <c r="AR30">
        <v>0.94046399999999997</v>
      </c>
      <c r="AS30">
        <v>0.93118999999999996</v>
      </c>
      <c r="AT30">
        <v>0.93299699999999997</v>
      </c>
      <c r="AU30">
        <v>0.93264000000000002</v>
      </c>
      <c r="AV30">
        <v>0.92833500000000002</v>
      </c>
      <c r="AW30">
        <v>0.92517799999999994</v>
      </c>
      <c r="AX30">
        <v>0.93852199999999997</v>
      </c>
      <c r="AY30">
        <v>0.93566800000000006</v>
      </c>
      <c r="AZ30">
        <v>0.93855599999999995</v>
      </c>
      <c r="BA30">
        <v>0.93681300000000001</v>
      </c>
      <c r="BB30">
        <v>0.93030500000000005</v>
      </c>
      <c r="BC30">
        <v>0.93050299999999997</v>
      </c>
      <c r="BD30">
        <v>0.93873600000000001</v>
      </c>
      <c r="BE30">
        <v>0.93661899999999998</v>
      </c>
      <c r="BF30">
        <v>0.935531</v>
      </c>
      <c r="BG30">
        <v>0.93953399999999998</v>
      </c>
      <c r="BH30">
        <v>0.93540599999999996</v>
      </c>
      <c r="BI30">
        <v>0.94248600000000005</v>
      </c>
      <c r="BJ30">
        <v>0.93944099999999997</v>
      </c>
      <c r="BK30">
        <v>0.94192200000000004</v>
      </c>
      <c r="BL30">
        <v>0.94409900000000002</v>
      </c>
      <c r="BM30">
        <v>0.93604900000000002</v>
      </c>
      <c r="BN30">
        <v>0.94056499999999998</v>
      </c>
    </row>
    <row r="31" spans="1:66">
      <c r="A31">
        <v>22.831389000000001</v>
      </c>
      <c r="B31" s="1">
        <v>0.95130787037037035</v>
      </c>
      <c r="C31">
        <v>0.97037300000000004</v>
      </c>
      <c r="D31">
        <v>0.97347300000000003</v>
      </c>
      <c r="E31">
        <v>0.96974199999999999</v>
      </c>
      <c r="F31">
        <v>0.97420600000000002</v>
      </c>
      <c r="G31">
        <v>0.97366799999999998</v>
      </c>
      <c r="H31">
        <v>0.97477199999999997</v>
      </c>
      <c r="I31">
        <v>0.976989</v>
      </c>
      <c r="J31">
        <v>0.97462300000000002</v>
      </c>
      <c r="K31">
        <v>0.97385100000000002</v>
      </c>
      <c r="L31">
        <v>0.97229699999999997</v>
      </c>
      <c r="M31">
        <v>0.97550700000000001</v>
      </c>
      <c r="N31">
        <v>0.97481899999999999</v>
      </c>
      <c r="O31">
        <v>0.97147300000000003</v>
      </c>
      <c r="P31">
        <v>0.97082599999999997</v>
      </c>
      <c r="Q31">
        <v>0.97056799999999999</v>
      </c>
      <c r="R31">
        <v>0.97161200000000003</v>
      </c>
      <c r="S31">
        <v>0.97329600000000005</v>
      </c>
      <c r="T31">
        <v>0.97163100000000002</v>
      </c>
      <c r="U31">
        <v>0.97240700000000002</v>
      </c>
      <c r="V31">
        <v>0.97659399999999996</v>
      </c>
      <c r="W31">
        <v>0.97184499999999996</v>
      </c>
      <c r="X31">
        <v>0.97366900000000001</v>
      </c>
      <c r="Y31">
        <v>0.97372000000000003</v>
      </c>
      <c r="Z31">
        <v>0.97283699999999995</v>
      </c>
      <c r="AA31">
        <v>0.97123400000000004</v>
      </c>
      <c r="AB31">
        <v>0.97176099999999999</v>
      </c>
      <c r="AC31">
        <v>0.97182100000000005</v>
      </c>
      <c r="AD31">
        <v>0.97053599999999995</v>
      </c>
      <c r="AE31">
        <v>0.97219199999999995</v>
      </c>
      <c r="AF31">
        <v>0.97326699999999999</v>
      </c>
      <c r="AG31">
        <v>0.97277999999999998</v>
      </c>
      <c r="AH31">
        <v>0.96977899999999995</v>
      </c>
      <c r="AI31">
        <v>0.97109299999999998</v>
      </c>
      <c r="AJ31">
        <v>0.96415399999999996</v>
      </c>
      <c r="AK31">
        <v>0.96683600000000003</v>
      </c>
      <c r="AL31">
        <v>0.96715799999999996</v>
      </c>
      <c r="AM31">
        <v>0.96804400000000002</v>
      </c>
      <c r="AN31">
        <v>0.97217500000000001</v>
      </c>
      <c r="AO31">
        <v>0.96669000000000005</v>
      </c>
      <c r="AP31">
        <v>0.97224299999999997</v>
      </c>
      <c r="AQ31">
        <v>0.97480999999999995</v>
      </c>
      <c r="AR31">
        <v>0.97036699999999998</v>
      </c>
      <c r="AS31">
        <v>0.96661699999999995</v>
      </c>
      <c r="AT31">
        <v>0.97047700000000003</v>
      </c>
      <c r="AU31">
        <v>0.96872199999999997</v>
      </c>
      <c r="AV31">
        <v>0.968252</v>
      </c>
      <c r="AW31">
        <v>0.96682100000000004</v>
      </c>
      <c r="AX31">
        <v>0.97375900000000004</v>
      </c>
      <c r="AY31">
        <v>0.972603</v>
      </c>
      <c r="AZ31">
        <v>0.97265900000000005</v>
      </c>
      <c r="BA31">
        <v>0.96905300000000005</v>
      </c>
      <c r="BB31">
        <v>0.965669</v>
      </c>
      <c r="BC31">
        <v>0.971333</v>
      </c>
      <c r="BD31">
        <v>0.97343199999999996</v>
      </c>
      <c r="BE31">
        <v>0.971441</v>
      </c>
      <c r="BF31">
        <v>0.96784700000000001</v>
      </c>
      <c r="BG31">
        <v>0.97518000000000005</v>
      </c>
      <c r="BH31">
        <v>0.971557</v>
      </c>
      <c r="BI31">
        <v>0.97520600000000002</v>
      </c>
      <c r="BJ31">
        <v>0.97382800000000003</v>
      </c>
      <c r="BK31">
        <v>0.97498300000000004</v>
      </c>
      <c r="BL31">
        <v>0.97651600000000005</v>
      </c>
      <c r="BM31">
        <v>0.97325700000000004</v>
      </c>
      <c r="BN31">
        <v>0.97333999999999998</v>
      </c>
    </row>
    <row r="32" spans="1:66">
      <c r="A32">
        <v>23.752777999999999</v>
      </c>
      <c r="B32" s="2">
        <v>0.98969907407407398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23.910556</v>
      </c>
      <c r="B33" s="2">
        <v>0.99627314814814805</v>
      </c>
      <c r="C33">
        <v>1.0320830000000001</v>
      </c>
      <c r="D33">
        <v>1.0357149999999999</v>
      </c>
      <c r="E33">
        <v>1.040001</v>
      </c>
      <c r="F33">
        <v>1.047809</v>
      </c>
      <c r="G33">
        <v>1.0470950000000001</v>
      </c>
      <c r="H33">
        <v>1.049042</v>
      </c>
      <c r="I33">
        <v>1.027981</v>
      </c>
      <c r="J33">
        <v>1.0233270000000001</v>
      </c>
      <c r="K33">
        <v>1.043806</v>
      </c>
      <c r="L33">
        <v>1.048843</v>
      </c>
      <c r="M33">
        <v>1.0384370000000001</v>
      </c>
      <c r="N33">
        <v>1.0383770000000001</v>
      </c>
      <c r="O33">
        <v>0.95806400000000003</v>
      </c>
      <c r="P33">
        <v>0.96238400000000002</v>
      </c>
      <c r="Q33">
        <v>0.99854399999999999</v>
      </c>
      <c r="R33">
        <v>0.99763100000000005</v>
      </c>
      <c r="S33">
        <v>1.2009179999999999</v>
      </c>
      <c r="T33">
        <v>1.143027</v>
      </c>
      <c r="U33">
        <v>1.059499</v>
      </c>
      <c r="V33">
        <v>1.046618</v>
      </c>
      <c r="W33">
        <v>1.0440389999999999</v>
      </c>
      <c r="X33">
        <v>1.044459</v>
      </c>
      <c r="Y33">
        <v>1.048203</v>
      </c>
      <c r="Z33">
        <v>1.046532</v>
      </c>
      <c r="AA33">
        <v>1.0099009999999999</v>
      </c>
      <c r="AB33">
        <v>1.018518</v>
      </c>
      <c r="AC33">
        <v>1.0197270000000001</v>
      </c>
      <c r="AD33">
        <v>1.0366029999999999</v>
      </c>
      <c r="AE33">
        <v>1.0422640000000001</v>
      </c>
      <c r="AF33">
        <v>1.0337879999999999</v>
      </c>
      <c r="AG33">
        <v>1.0343929999999999</v>
      </c>
      <c r="AH33">
        <v>1.0365519999999999</v>
      </c>
      <c r="AI33">
        <v>0.94380600000000003</v>
      </c>
      <c r="AJ33">
        <v>0.97888399999999998</v>
      </c>
      <c r="AK33">
        <v>1.0136309999999999</v>
      </c>
      <c r="AL33">
        <v>1.0327170000000001</v>
      </c>
      <c r="AM33">
        <v>1.029657</v>
      </c>
      <c r="AN33">
        <v>1.0283089999999999</v>
      </c>
      <c r="AO33">
        <v>1.0243930000000001</v>
      </c>
      <c r="AP33">
        <v>1.0312779999999999</v>
      </c>
      <c r="AQ33">
        <v>0.93454800000000005</v>
      </c>
      <c r="AR33">
        <v>0.980078</v>
      </c>
      <c r="AS33">
        <v>1.0092989999999999</v>
      </c>
      <c r="AT33">
        <v>1.0311520000000001</v>
      </c>
      <c r="AU33">
        <v>1.0288930000000001</v>
      </c>
      <c r="AV33">
        <v>1.023223</v>
      </c>
      <c r="AW33">
        <v>1.0217430000000001</v>
      </c>
      <c r="AX33">
        <v>1.0299990000000001</v>
      </c>
      <c r="AY33">
        <v>0.92163099999999998</v>
      </c>
      <c r="AZ33">
        <v>0.96916100000000005</v>
      </c>
      <c r="BA33">
        <v>1.0050049999999999</v>
      </c>
      <c r="BB33">
        <v>1.0350680000000001</v>
      </c>
      <c r="BC33">
        <v>1.0349520000000001</v>
      </c>
      <c r="BD33">
        <v>1.0324660000000001</v>
      </c>
      <c r="BE33">
        <v>1.0263880000000001</v>
      </c>
      <c r="BF33">
        <v>1.028675</v>
      </c>
      <c r="BG33">
        <v>0.86663800000000002</v>
      </c>
      <c r="BH33">
        <v>0.96991799999999995</v>
      </c>
      <c r="BI33">
        <v>1.0134160000000001</v>
      </c>
      <c r="BJ33">
        <v>1.0406519999999999</v>
      </c>
      <c r="BK33">
        <v>1.0418050000000001</v>
      </c>
      <c r="BL33">
        <v>1.0382849999999999</v>
      </c>
      <c r="BM33">
        <v>1.040133</v>
      </c>
      <c r="BN33">
        <v>1.04155</v>
      </c>
    </row>
    <row r="34" spans="1:66">
      <c r="A34">
        <v>24.160278000000002</v>
      </c>
      <c r="B34" s="2">
        <v>1.0066782407407409</v>
      </c>
      <c r="C34">
        <v>1.010046</v>
      </c>
      <c r="D34">
        <v>1.0072589999999999</v>
      </c>
      <c r="E34">
        <v>1.0127470000000001</v>
      </c>
      <c r="F34">
        <v>1.008858</v>
      </c>
      <c r="G34">
        <v>1.011188</v>
      </c>
      <c r="H34">
        <v>1.00905</v>
      </c>
      <c r="I34">
        <v>1.007179</v>
      </c>
      <c r="J34">
        <v>1.0078579999999999</v>
      </c>
      <c r="K34">
        <v>1.010124</v>
      </c>
      <c r="L34">
        <v>1.009361</v>
      </c>
      <c r="M34">
        <v>1.0140499999999999</v>
      </c>
      <c r="N34">
        <v>1.0081500000000001</v>
      </c>
      <c r="O34">
        <v>0.90942199999999995</v>
      </c>
      <c r="P34">
        <v>0.90686299999999997</v>
      </c>
      <c r="Q34">
        <v>0.99846699999999999</v>
      </c>
      <c r="R34">
        <v>0.99870700000000001</v>
      </c>
      <c r="S34">
        <v>0.74492199999999997</v>
      </c>
      <c r="T34">
        <v>1.0520240000000001</v>
      </c>
      <c r="U34">
        <v>1.046603</v>
      </c>
      <c r="V34">
        <v>1.019752</v>
      </c>
      <c r="W34">
        <v>1.0153490000000001</v>
      </c>
      <c r="X34">
        <v>1.0177620000000001</v>
      </c>
      <c r="Y34">
        <v>1.016276</v>
      </c>
      <c r="Z34">
        <v>1.0187059999999999</v>
      </c>
      <c r="AA34">
        <v>0.98368500000000003</v>
      </c>
      <c r="AB34">
        <v>1.028705</v>
      </c>
      <c r="AC34">
        <v>1.016292</v>
      </c>
      <c r="AD34">
        <v>1.014821</v>
      </c>
      <c r="AE34">
        <v>1.0156050000000001</v>
      </c>
      <c r="AF34">
        <v>1.0146820000000001</v>
      </c>
      <c r="AG34">
        <v>1.0119739999999999</v>
      </c>
      <c r="AH34">
        <v>1.0108410000000001</v>
      </c>
      <c r="AI34">
        <v>0.91565600000000003</v>
      </c>
      <c r="AJ34">
        <v>0.995479</v>
      </c>
      <c r="AK34">
        <v>1.0093989999999999</v>
      </c>
      <c r="AL34">
        <v>1.010996</v>
      </c>
      <c r="AM34">
        <v>1.00966</v>
      </c>
      <c r="AN34">
        <v>1.011898</v>
      </c>
      <c r="AO34">
        <v>1.0116160000000001</v>
      </c>
      <c r="AP34">
        <v>1.0084169999999999</v>
      </c>
      <c r="AQ34">
        <v>0.90392899999999998</v>
      </c>
      <c r="AR34">
        <v>1.0001930000000001</v>
      </c>
      <c r="AS34">
        <v>1.01258</v>
      </c>
      <c r="AT34">
        <v>1.0092049999999999</v>
      </c>
      <c r="AU34">
        <v>1.005509</v>
      </c>
      <c r="AV34">
        <v>1.0050730000000001</v>
      </c>
      <c r="AW34">
        <v>1.0103169999999999</v>
      </c>
      <c r="AX34">
        <v>1.0124109999999999</v>
      </c>
      <c r="AY34">
        <v>0.90523100000000001</v>
      </c>
      <c r="AZ34">
        <v>0.99366699999999997</v>
      </c>
      <c r="BA34">
        <v>1.0133220000000001</v>
      </c>
      <c r="BB34">
        <v>1.014332</v>
      </c>
      <c r="BC34">
        <v>1.0137449999999999</v>
      </c>
      <c r="BD34">
        <v>1.0171049999999999</v>
      </c>
      <c r="BE34">
        <v>1.009422</v>
      </c>
      <c r="BF34">
        <v>1.0066949999999999</v>
      </c>
      <c r="BG34">
        <v>0.856854</v>
      </c>
      <c r="BH34">
        <v>0.99054399999999998</v>
      </c>
      <c r="BI34">
        <v>1.007846</v>
      </c>
      <c r="BJ34">
        <v>1.0117039999999999</v>
      </c>
      <c r="BK34">
        <v>1.008373</v>
      </c>
      <c r="BL34">
        <v>1.0043679999999999</v>
      </c>
      <c r="BM34">
        <v>1.008297</v>
      </c>
      <c r="BN34">
        <v>1.005071</v>
      </c>
    </row>
    <row r="35" spans="1:66">
      <c r="A35">
        <v>24.410556</v>
      </c>
      <c r="B35" s="2">
        <v>1.0171064814814814</v>
      </c>
      <c r="C35">
        <v>0.99527699999999997</v>
      </c>
      <c r="D35">
        <v>0.99492100000000006</v>
      </c>
      <c r="E35">
        <v>0.99654900000000002</v>
      </c>
      <c r="F35">
        <v>0.99813700000000005</v>
      </c>
      <c r="G35">
        <v>1.0063230000000001</v>
      </c>
      <c r="H35">
        <v>0.99841199999999997</v>
      </c>
      <c r="I35">
        <v>1.0042359999999999</v>
      </c>
      <c r="J35">
        <v>1.0039849999999999</v>
      </c>
      <c r="K35">
        <v>0.99740799999999996</v>
      </c>
      <c r="L35">
        <v>0.99353599999999997</v>
      </c>
      <c r="M35">
        <v>1.002345</v>
      </c>
      <c r="N35">
        <v>0.99881399999999998</v>
      </c>
      <c r="O35">
        <v>0.86438700000000002</v>
      </c>
      <c r="P35">
        <v>0.86135799999999996</v>
      </c>
      <c r="Q35">
        <v>0.97324999999999995</v>
      </c>
      <c r="R35">
        <v>0.97970999999999997</v>
      </c>
      <c r="S35">
        <v>0.53365799999999997</v>
      </c>
      <c r="T35">
        <v>0.81798099999999996</v>
      </c>
      <c r="U35">
        <v>1.0330710000000001</v>
      </c>
      <c r="V35">
        <v>1.0004120000000001</v>
      </c>
      <c r="W35">
        <v>0.99720399999999998</v>
      </c>
      <c r="X35">
        <v>1.004575</v>
      </c>
      <c r="Y35">
        <v>0.99930699999999995</v>
      </c>
      <c r="Z35">
        <v>1.0000469999999999</v>
      </c>
      <c r="AA35">
        <v>0.93506599999999995</v>
      </c>
      <c r="AB35">
        <v>1.025603</v>
      </c>
      <c r="AC35">
        <v>1.01065</v>
      </c>
      <c r="AD35">
        <v>1.006057</v>
      </c>
      <c r="AE35">
        <v>1.007959</v>
      </c>
      <c r="AF35">
        <v>1.00664</v>
      </c>
      <c r="AG35">
        <v>1.003368</v>
      </c>
      <c r="AH35">
        <v>1.000475</v>
      </c>
      <c r="AI35">
        <v>0.87179099999999998</v>
      </c>
      <c r="AJ35">
        <v>0.97723000000000004</v>
      </c>
      <c r="AK35">
        <v>0.99878900000000004</v>
      </c>
      <c r="AL35">
        <v>0.99328899999999998</v>
      </c>
      <c r="AM35">
        <v>1.0001100000000001</v>
      </c>
      <c r="AN35">
        <v>1.0043219999999999</v>
      </c>
      <c r="AO35">
        <v>1.0001089999999999</v>
      </c>
      <c r="AP35">
        <v>0.99982300000000002</v>
      </c>
      <c r="AQ35">
        <v>0.86186600000000002</v>
      </c>
      <c r="AR35">
        <v>0.97412100000000001</v>
      </c>
      <c r="AS35">
        <v>0.99941000000000002</v>
      </c>
      <c r="AT35">
        <v>1.0015350000000001</v>
      </c>
      <c r="AU35">
        <v>0.99251999999999996</v>
      </c>
      <c r="AV35">
        <v>0.99517999999999995</v>
      </c>
      <c r="AW35">
        <v>1.000729</v>
      </c>
      <c r="AX35">
        <v>0.999587</v>
      </c>
      <c r="AY35">
        <v>0.86492500000000005</v>
      </c>
      <c r="AZ35">
        <v>0.971472</v>
      </c>
      <c r="BA35">
        <v>0.99593299999999996</v>
      </c>
      <c r="BB35">
        <v>1.0020290000000001</v>
      </c>
      <c r="BC35">
        <v>0.99987300000000001</v>
      </c>
      <c r="BD35">
        <v>1.003001</v>
      </c>
      <c r="BE35">
        <v>0.99771500000000002</v>
      </c>
      <c r="BF35">
        <v>0.99577700000000002</v>
      </c>
      <c r="BG35">
        <v>0.82036100000000001</v>
      </c>
      <c r="BH35">
        <v>0.96458600000000005</v>
      </c>
      <c r="BI35">
        <v>0.99467899999999998</v>
      </c>
      <c r="BJ35">
        <v>0.99953599999999998</v>
      </c>
      <c r="BK35">
        <v>0.99790299999999998</v>
      </c>
      <c r="BL35">
        <v>0.99533199999999999</v>
      </c>
      <c r="BM35">
        <v>0.99611000000000005</v>
      </c>
      <c r="BN35">
        <v>0.99549900000000002</v>
      </c>
    </row>
    <row r="36" spans="1:66">
      <c r="A36">
        <v>24.660556</v>
      </c>
      <c r="B36" s="2">
        <v>1.0275231481481482</v>
      </c>
      <c r="C36">
        <v>0.98480599999999996</v>
      </c>
      <c r="D36">
        <v>0.98625099999999999</v>
      </c>
      <c r="E36">
        <v>0.99093500000000001</v>
      </c>
      <c r="F36">
        <v>0.98997800000000002</v>
      </c>
      <c r="G36">
        <v>0.99637399999999998</v>
      </c>
      <c r="H36">
        <v>0.99284099999999997</v>
      </c>
      <c r="I36">
        <v>1.0010939999999999</v>
      </c>
      <c r="J36">
        <v>0.99999700000000002</v>
      </c>
      <c r="K36">
        <v>0.99027799999999999</v>
      </c>
      <c r="L36">
        <v>0.99076500000000001</v>
      </c>
      <c r="M36">
        <v>0.995224</v>
      </c>
      <c r="N36">
        <v>0.98772199999999999</v>
      </c>
      <c r="O36">
        <v>0.84886899999999998</v>
      </c>
      <c r="P36">
        <v>0.84646200000000005</v>
      </c>
      <c r="Q36">
        <v>0.96182800000000002</v>
      </c>
      <c r="R36">
        <v>0.97062499999999996</v>
      </c>
      <c r="S36">
        <v>0.47059699999999999</v>
      </c>
      <c r="T36">
        <v>0.653671</v>
      </c>
      <c r="U36">
        <v>1.0155259999999999</v>
      </c>
      <c r="V36">
        <v>0.98521300000000001</v>
      </c>
      <c r="W36">
        <v>0.98673900000000003</v>
      </c>
      <c r="X36">
        <v>0.99371299999999996</v>
      </c>
      <c r="Y36">
        <v>0.99325300000000005</v>
      </c>
      <c r="Z36">
        <v>0.98990400000000001</v>
      </c>
      <c r="AA36">
        <v>0.91968499999999997</v>
      </c>
      <c r="AB36">
        <v>1.024327</v>
      </c>
      <c r="AC36">
        <v>1.0102519999999999</v>
      </c>
      <c r="AD36">
        <v>1.001571</v>
      </c>
      <c r="AE36">
        <v>1.001579</v>
      </c>
      <c r="AF36">
        <v>1.0036510000000001</v>
      </c>
      <c r="AG36">
        <v>1.0000450000000001</v>
      </c>
      <c r="AH36">
        <v>0.99467300000000003</v>
      </c>
      <c r="AI36">
        <v>0.85711499999999996</v>
      </c>
      <c r="AJ36">
        <v>0.96684899999999996</v>
      </c>
      <c r="AK36">
        <v>0.98926700000000001</v>
      </c>
      <c r="AL36">
        <v>0.98294700000000002</v>
      </c>
      <c r="AM36">
        <v>0.98721099999999995</v>
      </c>
      <c r="AN36">
        <v>0.99447099999999999</v>
      </c>
      <c r="AO36">
        <v>0.98985299999999998</v>
      </c>
      <c r="AP36">
        <v>0.99238000000000004</v>
      </c>
      <c r="AQ36">
        <v>0.84886399999999995</v>
      </c>
      <c r="AR36">
        <v>0.96520099999999998</v>
      </c>
      <c r="AS36">
        <v>0.98748100000000005</v>
      </c>
      <c r="AT36">
        <v>0.990286</v>
      </c>
      <c r="AU36">
        <v>0.98370000000000002</v>
      </c>
      <c r="AV36">
        <v>0.98303399999999996</v>
      </c>
      <c r="AW36">
        <v>0.99282599999999999</v>
      </c>
      <c r="AX36">
        <v>0.99284600000000001</v>
      </c>
      <c r="AY36">
        <v>0.85459099999999999</v>
      </c>
      <c r="AZ36">
        <v>0.96197900000000003</v>
      </c>
      <c r="BA36">
        <v>0.98532200000000003</v>
      </c>
      <c r="BB36">
        <v>0.99172199999999999</v>
      </c>
      <c r="BC36">
        <v>0.98987800000000004</v>
      </c>
      <c r="BD36">
        <v>0.99178599999999995</v>
      </c>
      <c r="BE36">
        <v>0.99115200000000003</v>
      </c>
      <c r="BF36">
        <v>0.98539500000000002</v>
      </c>
      <c r="BG36">
        <v>0.81242999999999999</v>
      </c>
      <c r="BH36">
        <v>0.95615799999999995</v>
      </c>
      <c r="BI36">
        <v>0.978016</v>
      </c>
      <c r="BJ36">
        <v>0.990205</v>
      </c>
      <c r="BK36">
        <v>0.98842699999999994</v>
      </c>
      <c r="BL36">
        <v>0.98899899999999996</v>
      </c>
      <c r="BM36">
        <v>0.989622</v>
      </c>
      <c r="BN36">
        <v>0.98749500000000001</v>
      </c>
    </row>
    <row r="37" spans="1:66">
      <c r="A37">
        <v>24.910833</v>
      </c>
      <c r="B37" s="2">
        <v>1.0379513888888889</v>
      </c>
      <c r="C37">
        <v>0.983097</v>
      </c>
      <c r="D37">
        <v>0.98684499999999997</v>
      </c>
      <c r="E37">
        <v>0.98790699999999998</v>
      </c>
      <c r="F37">
        <v>0.99125099999999999</v>
      </c>
      <c r="G37">
        <v>0.98874200000000001</v>
      </c>
      <c r="H37">
        <v>0.98480199999999996</v>
      </c>
      <c r="I37">
        <v>0.989375</v>
      </c>
      <c r="J37">
        <v>0.98918399999999995</v>
      </c>
      <c r="K37">
        <v>0.99360999999999999</v>
      </c>
      <c r="L37">
        <v>0.98716499999999996</v>
      </c>
      <c r="M37">
        <v>0.99535300000000004</v>
      </c>
      <c r="N37">
        <v>0.99058500000000005</v>
      </c>
      <c r="O37">
        <v>0.84767199999999998</v>
      </c>
      <c r="P37">
        <v>0.84634200000000004</v>
      </c>
      <c r="Q37">
        <v>0.95995399999999997</v>
      </c>
      <c r="R37">
        <v>0.96768799999999999</v>
      </c>
      <c r="S37">
        <v>0.44402200000000003</v>
      </c>
      <c r="T37">
        <v>0.56611299999999998</v>
      </c>
      <c r="U37">
        <v>0.99755300000000002</v>
      </c>
      <c r="V37">
        <v>0.98263400000000001</v>
      </c>
      <c r="W37">
        <v>0.98161100000000001</v>
      </c>
      <c r="X37">
        <v>0.98998600000000003</v>
      </c>
      <c r="Y37">
        <v>0.98794199999999999</v>
      </c>
      <c r="Z37">
        <v>0.98636299999999999</v>
      </c>
      <c r="AA37">
        <v>0.93928500000000004</v>
      </c>
      <c r="AB37">
        <v>1.033277</v>
      </c>
      <c r="AC37">
        <v>1.022931</v>
      </c>
      <c r="AD37">
        <v>1.0099279999999999</v>
      </c>
      <c r="AE37">
        <v>1.007169</v>
      </c>
      <c r="AF37">
        <v>1.005147</v>
      </c>
      <c r="AG37">
        <v>1.002777</v>
      </c>
      <c r="AH37">
        <v>0.99889099999999997</v>
      </c>
      <c r="AI37">
        <v>0.85508300000000004</v>
      </c>
      <c r="AJ37">
        <v>0.96568900000000002</v>
      </c>
      <c r="AK37">
        <v>0.98657799999999995</v>
      </c>
      <c r="AL37">
        <v>0.98033700000000001</v>
      </c>
      <c r="AM37">
        <v>0.98688299999999995</v>
      </c>
      <c r="AN37">
        <v>0.99605399999999999</v>
      </c>
      <c r="AO37">
        <v>0.99157300000000004</v>
      </c>
      <c r="AP37">
        <v>0.98753999999999997</v>
      </c>
      <c r="AQ37">
        <v>0.84848400000000002</v>
      </c>
      <c r="AR37">
        <v>0.96107100000000001</v>
      </c>
      <c r="AS37">
        <v>0.98135899999999998</v>
      </c>
      <c r="AT37">
        <v>0.98472700000000002</v>
      </c>
      <c r="AU37">
        <v>0.97707500000000003</v>
      </c>
      <c r="AV37">
        <v>0.983236</v>
      </c>
      <c r="AW37">
        <v>0.98955400000000004</v>
      </c>
      <c r="AX37">
        <v>0.98873999999999995</v>
      </c>
      <c r="AY37">
        <v>0.85646999999999995</v>
      </c>
      <c r="AZ37">
        <v>0.96190699999999996</v>
      </c>
      <c r="BA37">
        <v>0.98561900000000002</v>
      </c>
      <c r="BB37">
        <v>0.98592599999999997</v>
      </c>
      <c r="BC37">
        <v>0.98496399999999995</v>
      </c>
      <c r="BD37">
        <v>0.98853500000000005</v>
      </c>
      <c r="BE37">
        <v>0.98701700000000003</v>
      </c>
      <c r="BF37">
        <v>0.98262899999999997</v>
      </c>
      <c r="BG37">
        <v>0.81693300000000002</v>
      </c>
      <c r="BH37">
        <v>0.95420099999999997</v>
      </c>
      <c r="BI37">
        <v>0.97642600000000002</v>
      </c>
      <c r="BJ37">
        <v>0.98662700000000003</v>
      </c>
      <c r="BK37">
        <v>0.98910900000000002</v>
      </c>
      <c r="BL37">
        <v>0.98660199999999998</v>
      </c>
      <c r="BM37">
        <v>0.98745499999999997</v>
      </c>
      <c r="BN37">
        <v>0.98315600000000003</v>
      </c>
    </row>
    <row r="38" spans="1:66">
      <c r="A38">
        <v>25.161110999999998</v>
      </c>
      <c r="B38" s="2">
        <v>1.0483796296296297</v>
      </c>
      <c r="C38">
        <v>0.986703</v>
      </c>
      <c r="D38">
        <v>0.99158400000000002</v>
      </c>
      <c r="E38">
        <v>0.993564</v>
      </c>
      <c r="F38">
        <v>0.99556599999999995</v>
      </c>
      <c r="G38">
        <v>0.98837399999999997</v>
      </c>
      <c r="H38">
        <v>0.98639399999999999</v>
      </c>
      <c r="I38">
        <v>0.98472499999999996</v>
      </c>
      <c r="J38">
        <v>0.98350800000000005</v>
      </c>
      <c r="K38">
        <v>0.99495999999999996</v>
      </c>
      <c r="L38">
        <v>0.98987000000000003</v>
      </c>
      <c r="M38">
        <v>0.999641</v>
      </c>
      <c r="N38">
        <v>0.99382099999999995</v>
      </c>
      <c r="O38">
        <v>0.85542700000000005</v>
      </c>
      <c r="P38">
        <v>0.85118700000000003</v>
      </c>
      <c r="Q38">
        <v>0.967256</v>
      </c>
      <c r="R38">
        <v>0.96914999999999996</v>
      </c>
      <c r="S38">
        <v>0.431197</v>
      </c>
      <c r="T38">
        <v>0.50552399999999997</v>
      </c>
      <c r="U38">
        <v>0.98826499999999995</v>
      </c>
      <c r="V38">
        <v>0.98507299999999998</v>
      </c>
      <c r="W38">
        <v>0.98633099999999996</v>
      </c>
      <c r="X38">
        <v>0.99252499999999999</v>
      </c>
      <c r="Y38">
        <v>0.98629</v>
      </c>
      <c r="Z38">
        <v>0.98992000000000002</v>
      </c>
      <c r="AA38">
        <v>0.96570699999999998</v>
      </c>
      <c r="AB38">
        <v>1.0452650000000001</v>
      </c>
      <c r="AC38">
        <v>1.033568</v>
      </c>
      <c r="AD38">
        <v>1.019164</v>
      </c>
      <c r="AE38">
        <v>1.022831</v>
      </c>
      <c r="AF38">
        <v>1.017277</v>
      </c>
      <c r="AG38">
        <v>1.0152209999999999</v>
      </c>
      <c r="AH38">
        <v>1.0095970000000001</v>
      </c>
      <c r="AI38">
        <v>0.85969399999999996</v>
      </c>
      <c r="AJ38">
        <v>0.97148000000000001</v>
      </c>
      <c r="AK38">
        <v>0.99272800000000005</v>
      </c>
      <c r="AL38">
        <v>0.98444200000000004</v>
      </c>
      <c r="AM38">
        <v>0.98765499999999995</v>
      </c>
      <c r="AN38">
        <v>0.997</v>
      </c>
      <c r="AO38">
        <v>0.99146400000000001</v>
      </c>
      <c r="AP38">
        <v>0.99165999999999999</v>
      </c>
      <c r="AQ38">
        <v>0.85798700000000006</v>
      </c>
      <c r="AR38">
        <v>0.96875</v>
      </c>
      <c r="AS38">
        <v>0.985653</v>
      </c>
      <c r="AT38">
        <v>0.98778900000000003</v>
      </c>
      <c r="AU38">
        <v>0.98248100000000005</v>
      </c>
      <c r="AV38">
        <v>0.98642799999999997</v>
      </c>
      <c r="AW38">
        <v>0.98859600000000003</v>
      </c>
      <c r="AX38">
        <v>0.98989799999999994</v>
      </c>
      <c r="AY38">
        <v>0.86538400000000004</v>
      </c>
      <c r="AZ38">
        <v>0.96681600000000001</v>
      </c>
      <c r="BA38">
        <v>0.988514</v>
      </c>
      <c r="BB38">
        <v>0.98723300000000003</v>
      </c>
      <c r="BC38">
        <v>0.99119400000000002</v>
      </c>
      <c r="BD38">
        <v>0.99187099999999995</v>
      </c>
      <c r="BE38">
        <v>0.99186600000000003</v>
      </c>
      <c r="BF38">
        <v>0.98663299999999998</v>
      </c>
      <c r="BG38">
        <v>0.82634200000000002</v>
      </c>
      <c r="BH38">
        <v>0.96058100000000002</v>
      </c>
      <c r="BI38">
        <v>0.97987599999999997</v>
      </c>
      <c r="BJ38">
        <v>0.99233300000000002</v>
      </c>
      <c r="BK38">
        <v>0.99070899999999995</v>
      </c>
      <c r="BL38">
        <v>0.99212299999999998</v>
      </c>
      <c r="BM38">
        <v>0.99194800000000005</v>
      </c>
      <c r="BN38">
        <v>0.99072899999999997</v>
      </c>
    </row>
    <row r="39" spans="1:66">
      <c r="A39">
        <v>25.411110999999998</v>
      </c>
      <c r="B39" s="2">
        <v>1.0587962962962962</v>
      </c>
      <c r="C39">
        <v>0.99255700000000002</v>
      </c>
      <c r="D39">
        <v>0.99906899999999998</v>
      </c>
      <c r="E39">
        <v>1.0025520000000001</v>
      </c>
      <c r="F39">
        <v>1.00254</v>
      </c>
      <c r="G39">
        <v>0.99018099999999998</v>
      </c>
      <c r="H39">
        <v>0.98876399999999998</v>
      </c>
      <c r="I39">
        <v>0.97779099999999997</v>
      </c>
      <c r="J39">
        <v>0.98012600000000005</v>
      </c>
      <c r="K39">
        <v>1.0017670000000001</v>
      </c>
      <c r="L39">
        <v>0.99707000000000001</v>
      </c>
      <c r="M39">
        <v>1.0087109999999999</v>
      </c>
      <c r="N39">
        <v>1.0030460000000001</v>
      </c>
      <c r="O39">
        <v>0.86878100000000003</v>
      </c>
      <c r="P39">
        <v>0.86041599999999996</v>
      </c>
      <c r="Q39">
        <v>0.97515099999999999</v>
      </c>
      <c r="R39">
        <v>0.97587199999999996</v>
      </c>
      <c r="S39">
        <v>0.418319</v>
      </c>
      <c r="T39">
        <v>0.46749499999999999</v>
      </c>
      <c r="U39">
        <v>0.98208099999999998</v>
      </c>
      <c r="V39">
        <v>0.98626400000000003</v>
      </c>
      <c r="W39">
        <v>0.99078699999999997</v>
      </c>
      <c r="X39">
        <v>0.99732200000000004</v>
      </c>
      <c r="Y39">
        <v>0.99207000000000001</v>
      </c>
      <c r="Z39">
        <v>0.99362200000000001</v>
      </c>
      <c r="AA39">
        <v>0.98817900000000003</v>
      </c>
      <c r="AB39">
        <v>1.0550120000000001</v>
      </c>
      <c r="AC39">
        <v>1.0492649999999999</v>
      </c>
      <c r="AD39">
        <v>1.0387280000000001</v>
      </c>
      <c r="AE39">
        <v>1.0383469999999999</v>
      </c>
      <c r="AF39">
        <v>1.0302979999999999</v>
      </c>
      <c r="AG39">
        <v>1.029142</v>
      </c>
      <c r="AH39">
        <v>1.0214559999999999</v>
      </c>
      <c r="AI39">
        <v>0.86733400000000005</v>
      </c>
      <c r="AJ39">
        <v>0.97689300000000001</v>
      </c>
      <c r="AK39">
        <v>0.99791700000000005</v>
      </c>
      <c r="AL39">
        <v>0.98490299999999997</v>
      </c>
      <c r="AM39">
        <v>0.99472799999999995</v>
      </c>
      <c r="AN39">
        <v>1.004456</v>
      </c>
      <c r="AO39">
        <v>0.99777499999999997</v>
      </c>
      <c r="AP39">
        <v>0.99570400000000003</v>
      </c>
      <c r="AQ39">
        <v>0.87006399999999995</v>
      </c>
      <c r="AR39">
        <v>0.97813499999999998</v>
      </c>
      <c r="AS39">
        <v>0.99082700000000001</v>
      </c>
      <c r="AT39">
        <v>0.99521199999999999</v>
      </c>
      <c r="AU39">
        <v>0.98873699999999998</v>
      </c>
      <c r="AV39">
        <v>0.99031899999999995</v>
      </c>
      <c r="AW39">
        <v>0.99729500000000004</v>
      </c>
      <c r="AX39">
        <v>0.99845799999999996</v>
      </c>
      <c r="AY39">
        <v>0.87578699999999998</v>
      </c>
      <c r="AZ39">
        <v>0.97623099999999996</v>
      </c>
      <c r="BA39">
        <v>0.99383200000000005</v>
      </c>
      <c r="BB39">
        <v>0.99695199999999995</v>
      </c>
      <c r="BC39">
        <v>0.99929699999999999</v>
      </c>
      <c r="BD39">
        <v>0.99623700000000004</v>
      </c>
      <c r="BE39">
        <v>0.99606300000000003</v>
      </c>
      <c r="BF39">
        <v>0.99091600000000002</v>
      </c>
      <c r="BG39">
        <v>0.83901099999999995</v>
      </c>
      <c r="BH39">
        <v>0.97066699999999995</v>
      </c>
      <c r="BI39">
        <v>0.98713600000000001</v>
      </c>
      <c r="BJ39">
        <v>0.99960199999999999</v>
      </c>
      <c r="BK39">
        <v>0.99892000000000003</v>
      </c>
      <c r="BL39">
        <v>0.99712000000000001</v>
      </c>
      <c r="BM39">
        <v>1.001789</v>
      </c>
      <c r="BN39">
        <v>0.99766500000000002</v>
      </c>
    </row>
    <row r="40" spans="1:66">
      <c r="A40">
        <v>25.661110999999998</v>
      </c>
      <c r="B40" s="2">
        <v>1.069212962962963</v>
      </c>
      <c r="C40">
        <v>1.0032449999999999</v>
      </c>
      <c r="D40">
        <v>1.0094920000000001</v>
      </c>
      <c r="E40">
        <v>1.009528</v>
      </c>
      <c r="F40">
        <v>1.0108029999999999</v>
      </c>
      <c r="G40">
        <v>0.99332900000000002</v>
      </c>
      <c r="H40">
        <v>0.99038700000000002</v>
      </c>
      <c r="I40">
        <v>0.97781899999999999</v>
      </c>
      <c r="J40">
        <v>0.97977000000000003</v>
      </c>
      <c r="K40">
        <v>1.0067189999999999</v>
      </c>
      <c r="L40">
        <v>1.0054000000000001</v>
      </c>
      <c r="M40">
        <v>1.0102260000000001</v>
      </c>
      <c r="N40">
        <v>1.0152319999999999</v>
      </c>
      <c r="O40">
        <v>0.88193200000000005</v>
      </c>
      <c r="P40">
        <v>0.87461999999999995</v>
      </c>
      <c r="Q40">
        <v>0.98077400000000003</v>
      </c>
      <c r="R40">
        <v>0.98576200000000003</v>
      </c>
      <c r="S40">
        <v>0.41175</v>
      </c>
      <c r="T40">
        <v>0.44236300000000001</v>
      </c>
      <c r="U40">
        <v>0.98020600000000002</v>
      </c>
      <c r="V40">
        <v>0.989954</v>
      </c>
      <c r="W40">
        <v>0.99592800000000004</v>
      </c>
      <c r="X40">
        <v>1.0035430000000001</v>
      </c>
      <c r="Y40">
        <v>0.99782300000000002</v>
      </c>
      <c r="Z40">
        <v>1.0036989999999999</v>
      </c>
      <c r="AA40">
        <v>1.0066409999999999</v>
      </c>
      <c r="AB40">
        <v>1.067142</v>
      </c>
      <c r="AC40">
        <v>1.061879</v>
      </c>
      <c r="AD40">
        <v>1.0537240000000001</v>
      </c>
      <c r="AE40">
        <v>1.0544690000000001</v>
      </c>
      <c r="AF40">
        <v>1.051029</v>
      </c>
      <c r="AG40">
        <v>1.044349</v>
      </c>
      <c r="AH40">
        <v>1.040279</v>
      </c>
      <c r="AI40">
        <v>0.87741000000000002</v>
      </c>
      <c r="AJ40">
        <v>0.98762899999999998</v>
      </c>
      <c r="AK40">
        <v>1.005002</v>
      </c>
      <c r="AL40">
        <v>0.99396300000000004</v>
      </c>
      <c r="AM40">
        <v>1.0057149999999999</v>
      </c>
      <c r="AN40">
        <v>1.0098830000000001</v>
      </c>
      <c r="AO40">
        <v>1.001225</v>
      </c>
      <c r="AP40">
        <v>1.0040579999999999</v>
      </c>
      <c r="AQ40">
        <v>0.883243</v>
      </c>
      <c r="AR40">
        <v>0.99004899999999996</v>
      </c>
      <c r="AS40">
        <v>1.001277</v>
      </c>
      <c r="AT40">
        <v>1.0013909999999999</v>
      </c>
      <c r="AU40">
        <v>0.99717299999999998</v>
      </c>
      <c r="AV40">
        <v>0.99694000000000005</v>
      </c>
      <c r="AW40">
        <v>1.0045090000000001</v>
      </c>
      <c r="AX40">
        <v>1.005431</v>
      </c>
      <c r="AY40">
        <v>0.88792599999999999</v>
      </c>
      <c r="AZ40">
        <v>0.98469499999999999</v>
      </c>
      <c r="BA40">
        <v>1.0030399999999999</v>
      </c>
      <c r="BB40">
        <v>1.004203</v>
      </c>
      <c r="BC40">
        <v>1.004956</v>
      </c>
      <c r="BD40">
        <v>1.004596</v>
      </c>
      <c r="BE40">
        <v>1.0055270000000001</v>
      </c>
      <c r="BF40">
        <v>0.99823099999999998</v>
      </c>
      <c r="BG40">
        <v>0.85359499999999999</v>
      </c>
      <c r="BH40">
        <v>0.98207599999999995</v>
      </c>
      <c r="BI40">
        <v>0.99290500000000004</v>
      </c>
      <c r="BJ40">
        <v>1.010516</v>
      </c>
      <c r="BK40">
        <v>1.008289</v>
      </c>
      <c r="BL40">
        <v>1.0042310000000001</v>
      </c>
      <c r="BM40">
        <v>1.0104930000000001</v>
      </c>
      <c r="BN40">
        <v>1.008597</v>
      </c>
    </row>
    <row r="41" spans="1:66">
      <c r="A41">
        <v>25.911389</v>
      </c>
      <c r="B41" s="2">
        <v>1.0796412037037038</v>
      </c>
      <c r="C41">
        <v>1.0131250000000001</v>
      </c>
      <c r="D41">
        <v>1.01753</v>
      </c>
      <c r="E41">
        <v>1.0211460000000001</v>
      </c>
      <c r="F41">
        <v>1.0190619999999999</v>
      </c>
      <c r="G41">
        <v>0.99226700000000001</v>
      </c>
      <c r="H41">
        <v>0.99083600000000005</v>
      </c>
      <c r="I41">
        <v>0.97721999999999998</v>
      </c>
      <c r="J41">
        <v>0.98519599999999996</v>
      </c>
      <c r="K41">
        <v>1.01355</v>
      </c>
      <c r="L41">
        <v>1.0143120000000001</v>
      </c>
      <c r="M41">
        <v>1.014888</v>
      </c>
      <c r="N41">
        <v>1.0230570000000001</v>
      </c>
      <c r="O41">
        <v>0.89696799999999999</v>
      </c>
      <c r="P41">
        <v>0.89026400000000006</v>
      </c>
      <c r="Q41">
        <v>0.99185599999999996</v>
      </c>
      <c r="R41">
        <v>0.99053500000000005</v>
      </c>
      <c r="S41">
        <v>0.40602899999999997</v>
      </c>
      <c r="T41">
        <v>0.42825800000000003</v>
      </c>
      <c r="U41">
        <v>0.98380999999999996</v>
      </c>
      <c r="V41">
        <v>0.996286</v>
      </c>
      <c r="W41">
        <v>1.005034</v>
      </c>
      <c r="X41">
        <v>1.008847</v>
      </c>
      <c r="Y41">
        <v>1.0005489999999999</v>
      </c>
      <c r="Z41">
        <v>1.0099020000000001</v>
      </c>
      <c r="AA41">
        <v>1.0212129999999999</v>
      </c>
      <c r="AB41">
        <v>1.0773280000000001</v>
      </c>
      <c r="AC41">
        <v>1.078937</v>
      </c>
      <c r="AD41">
        <v>1.0696680000000001</v>
      </c>
      <c r="AE41">
        <v>1.07057</v>
      </c>
      <c r="AF41">
        <v>1.064954</v>
      </c>
      <c r="AG41">
        <v>1.064171</v>
      </c>
      <c r="AH41">
        <v>1.054616</v>
      </c>
      <c r="AI41">
        <v>0.89213299999999995</v>
      </c>
      <c r="AJ41">
        <v>0.997587</v>
      </c>
      <c r="AK41">
        <v>1.0135190000000001</v>
      </c>
      <c r="AL41">
        <v>1.0004150000000001</v>
      </c>
      <c r="AM41">
        <v>1.0081830000000001</v>
      </c>
      <c r="AN41">
        <v>1.0174890000000001</v>
      </c>
      <c r="AO41">
        <v>1.008364</v>
      </c>
      <c r="AP41">
        <v>1.009584</v>
      </c>
      <c r="AQ41">
        <v>0.89563000000000004</v>
      </c>
      <c r="AR41">
        <v>0.995757</v>
      </c>
      <c r="AS41">
        <v>1.011628</v>
      </c>
      <c r="AT41">
        <v>1.0053570000000001</v>
      </c>
      <c r="AU41">
        <v>1.00329</v>
      </c>
      <c r="AV41">
        <v>1.005989</v>
      </c>
      <c r="AW41">
        <v>1.014038</v>
      </c>
      <c r="AX41">
        <v>1.014867</v>
      </c>
      <c r="AY41">
        <v>0.90209300000000003</v>
      </c>
      <c r="AZ41">
        <v>0.99330099999999999</v>
      </c>
      <c r="BA41">
        <v>1.0082070000000001</v>
      </c>
      <c r="BB41">
        <v>1.016176</v>
      </c>
      <c r="BC41">
        <v>1.0143660000000001</v>
      </c>
      <c r="BD41">
        <v>1.0137</v>
      </c>
      <c r="BE41">
        <v>1.0175190000000001</v>
      </c>
      <c r="BF41">
        <v>1.0038149999999999</v>
      </c>
      <c r="BG41">
        <v>0.87020799999999998</v>
      </c>
      <c r="BH41">
        <v>0.99046000000000001</v>
      </c>
      <c r="BI41">
        <v>0.99762600000000001</v>
      </c>
      <c r="BJ41">
        <v>1.0169239999999999</v>
      </c>
      <c r="BK41">
        <v>1.0182020000000001</v>
      </c>
      <c r="BL41">
        <v>1.01546</v>
      </c>
      <c r="BM41">
        <v>1.0204439999999999</v>
      </c>
      <c r="BN41">
        <v>1.017903</v>
      </c>
    </row>
    <row r="42" spans="1:66">
      <c r="A42">
        <v>26.161389</v>
      </c>
      <c r="B42" s="2">
        <v>1.0900578703703705</v>
      </c>
      <c r="C42">
        <v>1.022594</v>
      </c>
      <c r="D42">
        <v>1.025955</v>
      </c>
      <c r="E42">
        <v>1.028465</v>
      </c>
      <c r="F42">
        <v>1.027914</v>
      </c>
      <c r="G42">
        <v>0.99660599999999999</v>
      </c>
      <c r="H42">
        <v>0.99579499999999999</v>
      </c>
      <c r="I42">
        <v>0.97678600000000004</v>
      </c>
      <c r="J42">
        <v>0.98786200000000002</v>
      </c>
      <c r="K42">
        <v>1.0198970000000001</v>
      </c>
      <c r="L42">
        <v>1.0263340000000001</v>
      </c>
      <c r="M42">
        <v>1.0238309999999999</v>
      </c>
      <c r="N42">
        <v>1.0293840000000001</v>
      </c>
      <c r="O42">
        <v>0.91208299999999998</v>
      </c>
      <c r="P42">
        <v>0.90228699999999995</v>
      </c>
      <c r="Q42">
        <v>0.99974200000000002</v>
      </c>
      <c r="R42">
        <v>0.99973800000000002</v>
      </c>
      <c r="S42">
        <v>0.40015200000000001</v>
      </c>
      <c r="T42">
        <v>0.41857499999999997</v>
      </c>
      <c r="U42">
        <v>0.99138800000000005</v>
      </c>
      <c r="V42">
        <v>0.99906399999999995</v>
      </c>
      <c r="W42">
        <v>1.0098480000000001</v>
      </c>
      <c r="X42">
        <v>1.012583</v>
      </c>
      <c r="Y42">
        <v>1.006575</v>
      </c>
      <c r="Z42">
        <v>1.0162599999999999</v>
      </c>
      <c r="AA42">
        <v>1.034646</v>
      </c>
      <c r="AB42">
        <v>1.085537</v>
      </c>
      <c r="AC42">
        <v>1.088503</v>
      </c>
      <c r="AD42">
        <v>1.0874470000000001</v>
      </c>
      <c r="AE42">
        <v>1.084776</v>
      </c>
      <c r="AF42">
        <v>1.0813680000000001</v>
      </c>
      <c r="AG42">
        <v>1.0849120000000001</v>
      </c>
      <c r="AH42">
        <v>1.071631</v>
      </c>
      <c r="AI42">
        <v>0.90501900000000002</v>
      </c>
      <c r="AJ42">
        <v>1.006391</v>
      </c>
      <c r="AK42">
        <v>1.0200089999999999</v>
      </c>
      <c r="AL42">
        <v>1.011112</v>
      </c>
      <c r="AM42">
        <v>1.0179180000000001</v>
      </c>
      <c r="AN42">
        <v>1.0252079999999999</v>
      </c>
      <c r="AO42">
        <v>1.0144310000000001</v>
      </c>
      <c r="AP42">
        <v>1.016751</v>
      </c>
      <c r="AQ42">
        <v>0.909609</v>
      </c>
      <c r="AR42">
        <v>1.005633</v>
      </c>
      <c r="AS42">
        <v>1.0160439999999999</v>
      </c>
      <c r="AT42">
        <v>1.0137689999999999</v>
      </c>
      <c r="AU42">
        <v>1.0113399999999999</v>
      </c>
      <c r="AV42">
        <v>1.01142</v>
      </c>
      <c r="AW42">
        <v>1.019728</v>
      </c>
      <c r="AX42">
        <v>1.0198689999999999</v>
      </c>
      <c r="AY42">
        <v>0.91580899999999998</v>
      </c>
      <c r="AZ42">
        <v>1.0011350000000001</v>
      </c>
      <c r="BA42">
        <v>1.0171399999999999</v>
      </c>
      <c r="BB42">
        <v>1.0249550000000001</v>
      </c>
      <c r="BC42">
        <v>1.0232410000000001</v>
      </c>
      <c r="BD42">
        <v>1.0276749999999999</v>
      </c>
      <c r="BE42">
        <v>1.0266390000000001</v>
      </c>
      <c r="BF42">
        <v>1.01502</v>
      </c>
      <c r="BG42">
        <v>0.88473500000000005</v>
      </c>
      <c r="BH42">
        <v>1.000113</v>
      </c>
      <c r="BI42">
        <v>1.002413</v>
      </c>
      <c r="BJ42">
        <v>1.026788</v>
      </c>
      <c r="BK42">
        <v>1.0277050000000001</v>
      </c>
      <c r="BL42">
        <v>1.0242340000000001</v>
      </c>
      <c r="BM42">
        <v>1.0317289999999999</v>
      </c>
      <c r="BN42">
        <v>1.0263640000000001</v>
      </c>
    </row>
    <row r="43" spans="1:66">
      <c r="A43">
        <v>26.411110999999998</v>
      </c>
      <c r="B43" s="2">
        <v>1.100462962962963</v>
      </c>
      <c r="C43">
        <v>1.0336099999999999</v>
      </c>
      <c r="D43">
        <v>1.035717</v>
      </c>
      <c r="E43">
        <v>1.0367519999999999</v>
      </c>
      <c r="F43">
        <v>1.0370680000000001</v>
      </c>
      <c r="G43">
        <v>0.99489700000000003</v>
      </c>
      <c r="H43">
        <v>0.99926700000000002</v>
      </c>
      <c r="I43">
        <v>0.97805699999999995</v>
      </c>
      <c r="J43">
        <v>0.98709599999999997</v>
      </c>
      <c r="K43">
        <v>1.032899</v>
      </c>
      <c r="L43">
        <v>1.033533</v>
      </c>
      <c r="M43">
        <v>1.029901</v>
      </c>
      <c r="N43">
        <v>1.0379590000000001</v>
      </c>
      <c r="O43">
        <v>0.92445600000000006</v>
      </c>
      <c r="P43">
        <v>0.91433600000000004</v>
      </c>
      <c r="Q43">
        <v>1.006688</v>
      </c>
      <c r="R43">
        <v>1.006345</v>
      </c>
      <c r="S43">
        <v>0.398538</v>
      </c>
      <c r="T43">
        <v>0.41028399999999998</v>
      </c>
      <c r="U43">
        <v>0.998865</v>
      </c>
      <c r="V43">
        <v>1.0079929999999999</v>
      </c>
      <c r="W43">
        <v>1.020014</v>
      </c>
      <c r="X43">
        <v>1.0194430000000001</v>
      </c>
      <c r="Y43">
        <v>1.014394</v>
      </c>
      <c r="Z43">
        <v>1.022891</v>
      </c>
      <c r="AA43">
        <v>1.048233</v>
      </c>
      <c r="AB43">
        <v>1.0975649999999999</v>
      </c>
      <c r="AC43">
        <v>1.1036680000000001</v>
      </c>
      <c r="AD43">
        <v>1.1007640000000001</v>
      </c>
      <c r="AE43">
        <v>1.0977520000000001</v>
      </c>
      <c r="AF43">
        <v>1.0979350000000001</v>
      </c>
      <c r="AG43">
        <v>1.1011850000000001</v>
      </c>
      <c r="AH43">
        <v>1.085358</v>
      </c>
      <c r="AI43">
        <v>0.91909700000000005</v>
      </c>
      <c r="AJ43">
        <v>1.0179240000000001</v>
      </c>
      <c r="AK43">
        <v>1.0279929999999999</v>
      </c>
      <c r="AL43">
        <v>1.0165139999999999</v>
      </c>
      <c r="AM43">
        <v>1.020796</v>
      </c>
      <c r="AN43">
        <v>1.0281009999999999</v>
      </c>
      <c r="AO43">
        <v>1.021317</v>
      </c>
      <c r="AP43">
        <v>1.022521</v>
      </c>
      <c r="AQ43">
        <v>0.92252299999999998</v>
      </c>
      <c r="AR43">
        <v>1.0164899999999999</v>
      </c>
      <c r="AS43">
        <v>1.022829</v>
      </c>
      <c r="AT43">
        <v>1.0206930000000001</v>
      </c>
      <c r="AU43">
        <v>1.0204059999999999</v>
      </c>
      <c r="AV43">
        <v>1.016877</v>
      </c>
      <c r="AW43">
        <v>1.0290919999999999</v>
      </c>
      <c r="AX43">
        <v>1.026829</v>
      </c>
      <c r="AY43">
        <v>0.92663600000000002</v>
      </c>
      <c r="AZ43">
        <v>1.0080929999999999</v>
      </c>
      <c r="BA43">
        <v>1.0218689999999999</v>
      </c>
      <c r="BB43">
        <v>1.0363739999999999</v>
      </c>
      <c r="BC43">
        <v>1.0311330000000001</v>
      </c>
      <c r="BD43">
        <v>1.03711</v>
      </c>
      <c r="BE43">
        <v>1.03711</v>
      </c>
      <c r="BF43">
        <v>1.0238750000000001</v>
      </c>
      <c r="BG43">
        <v>0.89897800000000005</v>
      </c>
      <c r="BH43">
        <v>1.0075559999999999</v>
      </c>
      <c r="BI43">
        <v>1.0096940000000001</v>
      </c>
      <c r="BJ43">
        <v>1.037237</v>
      </c>
      <c r="BK43">
        <v>1.034494</v>
      </c>
      <c r="BL43">
        <v>1.032033</v>
      </c>
      <c r="BM43">
        <v>1.0379400000000001</v>
      </c>
      <c r="BN43">
        <v>1.0345709999999999</v>
      </c>
    </row>
    <row r="44" spans="1:66">
      <c r="A44">
        <v>26.661389</v>
      </c>
      <c r="B44" s="2">
        <v>1.1108912037037038</v>
      </c>
      <c r="C44">
        <v>1.041585</v>
      </c>
      <c r="D44">
        <v>1.040621</v>
      </c>
      <c r="E44">
        <v>1.0462549999999999</v>
      </c>
      <c r="F44">
        <v>1.0443739999999999</v>
      </c>
      <c r="G44">
        <v>0.99954299999999996</v>
      </c>
      <c r="H44">
        <v>1.0026360000000001</v>
      </c>
      <c r="I44">
        <v>0.98014100000000004</v>
      </c>
      <c r="J44">
        <v>0.98792800000000003</v>
      </c>
      <c r="K44">
        <v>1.0408010000000001</v>
      </c>
      <c r="L44">
        <v>1.0425329999999999</v>
      </c>
      <c r="M44">
        <v>1.0440769999999999</v>
      </c>
      <c r="N44">
        <v>1.046384</v>
      </c>
      <c r="O44">
        <v>0.93327099999999996</v>
      </c>
      <c r="P44">
        <v>0.927593</v>
      </c>
      <c r="Q44">
        <v>1.0152350000000001</v>
      </c>
      <c r="R44">
        <v>1.014103</v>
      </c>
      <c r="S44">
        <v>0.39142500000000002</v>
      </c>
      <c r="T44">
        <v>0.40239200000000003</v>
      </c>
      <c r="U44">
        <v>1.011371</v>
      </c>
      <c r="V44">
        <v>1.017285</v>
      </c>
      <c r="W44">
        <v>1.0311220000000001</v>
      </c>
      <c r="X44">
        <v>1.027158</v>
      </c>
      <c r="Y44">
        <v>1.025825</v>
      </c>
      <c r="Z44">
        <v>1.0311650000000001</v>
      </c>
      <c r="AA44">
        <v>1.0592999999999999</v>
      </c>
      <c r="AB44">
        <v>1.1052409999999999</v>
      </c>
      <c r="AC44">
        <v>1.117618</v>
      </c>
      <c r="AD44">
        <v>1.1134980000000001</v>
      </c>
      <c r="AE44">
        <v>1.1133200000000001</v>
      </c>
      <c r="AF44">
        <v>1.1111610000000001</v>
      </c>
      <c r="AG44">
        <v>1.1110990000000001</v>
      </c>
      <c r="AH44">
        <v>1.0963339999999999</v>
      </c>
      <c r="AI44">
        <v>0.926481</v>
      </c>
      <c r="AJ44">
        <v>1.02888</v>
      </c>
      <c r="AK44">
        <v>1.037215</v>
      </c>
      <c r="AL44">
        <v>1.0243249999999999</v>
      </c>
      <c r="AM44">
        <v>1.0290600000000001</v>
      </c>
      <c r="AN44">
        <v>1.036424</v>
      </c>
      <c r="AO44">
        <v>1.0291410000000001</v>
      </c>
      <c r="AP44">
        <v>1.029752</v>
      </c>
      <c r="AQ44">
        <v>0.93413999999999997</v>
      </c>
      <c r="AR44">
        <v>1.0260359999999999</v>
      </c>
      <c r="AS44">
        <v>1.028937</v>
      </c>
      <c r="AT44">
        <v>1.0284660000000001</v>
      </c>
      <c r="AU44">
        <v>1.027412</v>
      </c>
      <c r="AV44">
        <v>1.024465</v>
      </c>
      <c r="AW44">
        <v>1.0372459999999999</v>
      </c>
      <c r="AX44">
        <v>1.0342100000000001</v>
      </c>
      <c r="AY44">
        <v>0.93567500000000003</v>
      </c>
      <c r="AZ44">
        <v>1.0196400000000001</v>
      </c>
      <c r="BA44">
        <v>1.0301849999999999</v>
      </c>
      <c r="BB44">
        <v>1.045577</v>
      </c>
      <c r="BC44">
        <v>1.038508</v>
      </c>
      <c r="BD44">
        <v>1.0463389999999999</v>
      </c>
      <c r="BE44">
        <v>1.0465720000000001</v>
      </c>
      <c r="BF44">
        <v>1.0320800000000001</v>
      </c>
      <c r="BG44">
        <v>0.91120000000000001</v>
      </c>
      <c r="BH44">
        <v>1.01942</v>
      </c>
      <c r="BI44">
        <v>1.015425</v>
      </c>
      <c r="BJ44">
        <v>1.044373</v>
      </c>
      <c r="BK44">
        <v>1.0441929999999999</v>
      </c>
      <c r="BL44">
        <v>1.040106</v>
      </c>
      <c r="BM44">
        <v>1.046589</v>
      </c>
      <c r="BN44">
        <v>1.0435190000000001</v>
      </c>
    </row>
    <row r="45" spans="1:66">
      <c r="A45">
        <v>26.911667000000001</v>
      </c>
      <c r="B45" s="2">
        <v>1.1213194444444443</v>
      </c>
      <c r="C45">
        <v>1.049741</v>
      </c>
      <c r="D45">
        <v>1.0484020000000001</v>
      </c>
      <c r="E45">
        <v>1.051774</v>
      </c>
      <c r="F45">
        <v>1.0516259999999999</v>
      </c>
      <c r="G45">
        <v>1.000869</v>
      </c>
      <c r="H45">
        <v>1.005736</v>
      </c>
      <c r="I45">
        <v>0.98109999999999997</v>
      </c>
      <c r="J45">
        <v>0.99170700000000001</v>
      </c>
      <c r="K45">
        <v>1.0513969999999999</v>
      </c>
      <c r="L45">
        <v>1.0534410000000001</v>
      </c>
      <c r="M45">
        <v>1.0548489999999999</v>
      </c>
      <c r="N45">
        <v>1.0594509999999999</v>
      </c>
      <c r="O45">
        <v>0.94428900000000004</v>
      </c>
      <c r="P45">
        <v>0.93423299999999998</v>
      </c>
      <c r="Q45">
        <v>1.023414</v>
      </c>
      <c r="R45">
        <v>1.0229299999999999</v>
      </c>
      <c r="S45">
        <v>0.39081900000000003</v>
      </c>
      <c r="T45">
        <v>0.40177600000000002</v>
      </c>
      <c r="U45">
        <v>1.0196689999999999</v>
      </c>
      <c r="V45">
        <v>1.025183</v>
      </c>
      <c r="W45">
        <v>1.03955</v>
      </c>
      <c r="X45">
        <v>1.0353030000000001</v>
      </c>
      <c r="Y45">
        <v>1.034751</v>
      </c>
      <c r="Z45">
        <v>1.044851</v>
      </c>
      <c r="AA45">
        <v>1.065385</v>
      </c>
      <c r="AB45">
        <v>1.1115710000000001</v>
      </c>
      <c r="AC45">
        <v>1.1289689999999999</v>
      </c>
      <c r="AD45">
        <v>1.1234230000000001</v>
      </c>
      <c r="AE45">
        <v>1.122309</v>
      </c>
      <c r="AF45">
        <v>1.124614</v>
      </c>
      <c r="AG45">
        <v>1.1220209999999999</v>
      </c>
      <c r="AH45">
        <v>1.1098809999999999</v>
      </c>
      <c r="AI45">
        <v>0.93554899999999996</v>
      </c>
      <c r="AJ45">
        <v>1.037566</v>
      </c>
      <c r="AK45">
        <v>1.045064</v>
      </c>
      <c r="AL45">
        <v>1.033347</v>
      </c>
      <c r="AM45">
        <v>1.0362340000000001</v>
      </c>
      <c r="AN45">
        <v>1.0418590000000001</v>
      </c>
      <c r="AO45">
        <v>1.0353110000000001</v>
      </c>
      <c r="AP45">
        <v>1.038923</v>
      </c>
      <c r="AQ45">
        <v>0.94406800000000002</v>
      </c>
      <c r="AR45">
        <v>1.035633</v>
      </c>
      <c r="AS45">
        <v>1.03735</v>
      </c>
      <c r="AT45">
        <v>1.0352790000000001</v>
      </c>
      <c r="AU45">
        <v>1.033655</v>
      </c>
      <c r="AV45">
        <v>1.0291030000000001</v>
      </c>
      <c r="AW45">
        <v>1.048036</v>
      </c>
      <c r="AX45">
        <v>1.039045</v>
      </c>
      <c r="AY45">
        <v>0.94439600000000001</v>
      </c>
      <c r="AZ45">
        <v>1.0269440000000001</v>
      </c>
      <c r="BA45">
        <v>1.0369409999999999</v>
      </c>
      <c r="BB45">
        <v>1.056316</v>
      </c>
      <c r="BC45">
        <v>1.047658</v>
      </c>
      <c r="BD45">
        <v>1.0538080000000001</v>
      </c>
      <c r="BE45">
        <v>1.0548679999999999</v>
      </c>
      <c r="BF45">
        <v>1.042068</v>
      </c>
      <c r="BG45">
        <v>0.92261899999999997</v>
      </c>
      <c r="BH45">
        <v>1.028162</v>
      </c>
      <c r="BI45">
        <v>1.0192540000000001</v>
      </c>
      <c r="BJ45">
        <v>1.0541609999999999</v>
      </c>
      <c r="BK45">
        <v>1.050797</v>
      </c>
      <c r="BL45">
        <v>1.0460750000000001</v>
      </c>
      <c r="BM45">
        <v>1.055067</v>
      </c>
      <c r="BN45">
        <v>1.0498730000000001</v>
      </c>
    </row>
    <row r="46" spans="1:66">
      <c r="A46">
        <v>27.161943999999998</v>
      </c>
      <c r="B46" s="2">
        <v>1.1317476851851851</v>
      </c>
      <c r="C46">
        <v>1.0565100000000001</v>
      </c>
      <c r="D46">
        <v>1.0544249999999999</v>
      </c>
      <c r="E46">
        <v>1.0614760000000001</v>
      </c>
      <c r="F46">
        <v>1.05802</v>
      </c>
      <c r="G46">
        <v>1.002427</v>
      </c>
      <c r="H46">
        <v>1.0066029999999999</v>
      </c>
      <c r="I46">
        <v>0.98055199999999998</v>
      </c>
      <c r="J46">
        <v>0.99180000000000001</v>
      </c>
      <c r="K46">
        <v>1.059537</v>
      </c>
      <c r="L46">
        <v>1.0623130000000001</v>
      </c>
      <c r="M46">
        <v>1.0706100000000001</v>
      </c>
      <c r="N46">
        <v>1.0695589999999999</v>
      </c>
      <c r="O46">
        <v>0.95174300000000001</v>
      </c>
      <c r="P46">
        <v>0.94130899999999995</v>
      </c>
      <c r="Q46">
        <v>1.0352939999999999</v>
      </c>
      <c r="R46">
        <v>1.0309630000000001</v>
      </c>
      <c r="S46">
        <v>0.38645099999999999</v>
      </c>
      <c r="T46">
        <v>0.40011000000000002</v>
      </c>
      <c r="U46">
        <v>1.0235460000000001</v>
      </c>
      <c r="V46">
        <v>1.0342009999999999</v>
      </c>
      <c r="W46">
        <v>1.0482070000000001</v>
      </c>
      <c r="X46">
        <v>1.044816</v>
      </c>
      <c r="Y46">
        <v>1.040443</v>
      </c>
      <c r="Z46">
        <v>1.056562</v>
      </c>
      <c r="AA46">
        <v>1.0729550000000001</v>
      </c>
      <c r="AB46">
        <v>1.121556</v>
      </c>
      <c r="AC46">
        <v>1.140671</v>
      </c>
      <c r="AD46">
        <v>1.1300680000000001</v>
      </c>
      <c r="AE46">
        <v>1.132612</v>
      </c>
      <c r="AF46">
        <v>1.1322319999999999</v>
      </c>
      <c r="AG46">
        <v>1.1298589999999999</v>
      </c>
      <c r="AH46">
        <v>1.1171329999999999</v>
      </c>
      <c r="AI46">
        <v>0.94288799999999995</v>
      </c>
      <c r="AJ46">
        <v>1.047275</v>
      </c>
      <c r="AK46">
        <v>1.052834</v>
      </c>
      <c r="AL46">
        <v>1.0398689999999999</v>
      </c>
      <c r="AM46">
        <v>1.043784</v>
      </c>
      <c r="AN46">
        <v>1.0485089999999999</v>
      </c>
      <c r="AO46">
        <v>1.0394380000000001</v>
      </c>
      <c r="AP46">
        <v>1.042997</v>
      </c>
      <c r="AQ46">
        <v>0.95616299999999999</v>
      </c>
      <c r="AR46">
        <v>1.045472</v>
      </c>
      <c r="AS46">
        <v>1.04328</v>
      </c>
      <c r="AT46">
        <v>1.0449329999999999</v>
      </c>
      <c r="AU46">
        <v>1.042778</v>
      </c>
      <c r="AV46">
        <v>1.036149</v>
      </c>
      <c r="AW46">
        <v>1.0515620000000001</v>
      </c>
      <c r="AX46">
        <v>1.0459639999999999</v>
      </c>
      <c r="AY46">
        <v>0.95374800000000004</v>
      </c>
      <c r="AZ46">
        <v>1.0340469999999999</v>
      </c>
      <c r="BA46">
        <v>1.0432049999999999</v>
      </c>
      <c r="BB46">
        <v>1.0644420000000001</v>
      </c>
      <c r="BC46">
        <v>1.055812</v>
      </c>
      <c r="BD46">
        <v>1.06172</v>
      </c>
      <c r="BE46">
        <v>1.0617300000000001</v>
      </c>
      <c r="BF46">
        <v>1.047291</v>
      </c>
      <c r="BG46">
        <v>0.93531299999999995</v>
      </c>
      <c r="BH46">
        <v>1.038065</v>
      </c>
      <c r="BI46">
        <v>1.025933</v>
      </c>
      <c r="BJ46">
        <v>1.0613090000000001</v>
      </c>
      <c r="BK46">
        <v>1.0566279999999999</v>
      </c>
      <c r="BL46">
        <v>1.0527599999999999</v>
      </c>
      <c r="BM46">
        <v>1.0623499999999999</v>
      </c>
      <c r="BN46">
        <v>1.056451</v>
      </c>
    </row>
    <row r="47" spans="1:66">
      <c r="A47">
        <v>27.411943999999998</v>
      </c>
      <c r="B47" s="2">
        <v>1.1421643518518518</v>
      </c>
      <c r="C47">
        <v>1.0649919999999999</v>
      </c>
      <c r="D47">
        <v>1.0632440000000001</v>
      </c>
      <c r="E47">
        <v>1.064956</v>
      </c>
      <c r="F47">
        <v>1.065045</v>
      </c>
      <c r="G47">
        <v>1.003671</v>
      </c>
      <c r="H47">
        <v>1.008972</v>
      </c>
      <c r="I47">
        <v>0.98163699999999998</v>
      </c>
      <c r="J47">
        <v>0.99186300000000005</v>
      </c>
      <c r="K47">
        <v>1.0696559999999999</v>
      </c>
      <c r="L47">
        <v>1.07362</v>
      </c>
      <c r="M47">
        <v>1.0792790000000001</v>
      </c>
      <c r="N47">
        <v>1.0801620000000001</v>
      </c>
      <c r="O47">
        <v>0.95740700000000001</v>
      </c>
      <c r="P47">
        <v>0.94869000000000003</v>
      </c>
      <c r="Q47">
        <v>1.0425610000000001</v>
      </c>
      <c r="R47">
        <v>1.036484</v>
      </c>
      <c r="S47">
        <v>0.38561499999999999</v>
      </c>
      <c r="T47">
        <v>0.40165099999999998</v>
      </c>
      <c r="U47">
        <v>1.03128</v>
      </c>
      <c r="V47">
        <v>1.042646</v>
      </c>
      <c r="W47">
        <v>1.056783</v>
      </c>
      <c r="X47">
        <v>1.0537620000000001</v>
      </c>
      <c r="Y47">
        <v>1.044815</v>
      </c>
      <c r="Z47">
        <v>1.065177</v>
      </c>
      <c r="AA47">
        <v>1.0760860000000001</v>
      </c>
      <c r="AB47">
        <v>1.1338919999999999</v>
      </c>
      <c r="AC47">
        <v>1.1479429999999999</v>
      </c>
      <c r="AD47">
        <v>1.1393740000000001</v>
      </c>
      <c r="AE47">
        <v>1.1420269999999999</v>
      </c>
      <c r="AF47">
        <v>1.1430739999999999</v>
      </c>
      <c r="AG47">
        <v>1.139853</v>
      </c>
      <c r="AH47">
        <v>1.1251990000000001</v>
      </c>
      <c r="AI47">
        <v>0.948542</v>
      </c>
      <c r="AJ47">
        <v>1.054546</v>
      </c>
      <c r="AK47">
        <v>1.060446</v>
      </c>
      <c r="AL47">
        <v>1.0440879999999999</v>
      </c>
      <c r="AM47">
        <v>1.048605</v>
      </c>
      <c r="AN47">
        <v>1.052616</v>
      </c>
      <c r="AO47">
        <v>1.0471969999999999</v>
      </c>
      <c r="AP47">
        <v>1.049941</v>
      </c>
      <c r="AQ47">
        <v>0.96755000000000002</v>
      </c>
      <c r="AR47">
        <v>1.0521640000000001</v>
      </c>
      <c r="AS47">
        <v>1.051525</v>
      </c>
      <c r="AT47">
        <v>1.0501020000000001</v>
      </c>
      <c r="AU47">
        <v>1.049582</v>
      </c>
      <c r="AV47">
        <v>1.0412269999999999</v>
      </c>
      <c r="AW47">
        <v>1.0560339999999999</v>
      </c>
      <c r="AX47">
        <v>1.0549980000000001</v>
      </c>
      <c r="AY47">
        <v>0.96114200000000005</v>
      </c>
      <c r="AZ47">
        <v>1.041822</v>
      </c>
      <c r="BA47">
        <v>1.051018</v>
      </c>
      <c r="BB47">
        <v>1.0744590000000001</v>
      </c>
      <c r="BC47">
        <v>1.0661240000000001</v>
      </c>
      <c r="BD47">
        <v>1.071151</v>
      </c>
      <c r="BE47">
        <v>1.069639</v>
      </c>
      <c r="BF47">
        <v>1.0549170000000001</v>
      </c>
      <c r="BG47">
        <v>0.94532499999999997</v>
      </c>
      <c r="BH47">
        <v>1.047342</v>
      </c>
      <c r="BI47">
        <v>1.030268</v>
      </c>
      <c r="BJ47">
        <v>1.0679829999999999</v>
      </c>
      <c r="BK47">
        <v>1.0627059999999999</v>
      </c>
      <c r="BL47">
        <v>1.059299</v>
      </c>
      <c r="BM47">
        <v>1.0713159999999999</v>
      </c>
      <c r="BN47">
        <v>1.0661119999999999</v>
      </c>
    </row>
    <row r="48" spans="1:66">
      <c r="A48">
        <v>27.661943999999998</v>
      </c>
      <c r="B48" s="2">
        <v>1.1525810185185186</v>
      </c>
      <c r="C48">
        <v>1.0701400000000001</v>
      </c>
      <c r="D48">
        <v>1.0690980000000001</v>
      </c>
      <c r="E48">
        <v>1.073096</v>
      </c>
      <c r="F48">
        <v>1.072929</v>
      </c>
      <c r="G48">
        <v>1.003239</v>
      </c>
      <c r="H48">
        <v>1.0114449999999999</v>
      </c>
      <c r="I48">
        <v>0.97887800000000003</v>
      </c>
      <c r="J48">
        <v>0.98933499999999996</v>
      </c>
      <c r="K48">
        <v>1.0790949999999999</v>
      </c>
      <c r="L48">
        <v>1.0827150000000001</v>
      </c>
      <c r="M48">
        <v>1.0926439999999999</v>
      </c>
      <c r="N48">
        <v>1.0893079999999999</v>
      </c>
      <c r="O48">
        <v>0.96132300000000004</v>
      </c>
      <c r="P48">
        <v>0.95368299999999995</v>
      </c>
      <c r="Q48">
        <v>1.0483690000000001</v>
      </c>
      <c r="R48">
        <v>1.0456460000000001</v>
      </c>
      <c r="S48">
        <v>0.38176900000000002</v>
      </c>
      <c r="T48">
        <v>0.400177</v>
      </c>
      <c r="U48">
        <v>1.041164</v>
      </c>
      <c r="V48">
        <v>1.051315</v>
      </c>
      <c r="W48">
        <v>1.061151</v>
      </c>
      <c r="X48">
        <v>1.0643389999999999</v>
      </c>
      <c r="Y48">
        <v>1.0525340000000001</v>
      </c>
      <c r="Z48">
        <v>1.075485</v>
      </c>
      <c r="AA48">
        <v>1.084012</v>
      </c>
      <c r="AB48">
        <v>1.145119</v>
      </c>
      <c r="AC48">
        <v>1.1569799999999999</v>
      </c>
      <c r="AD48">
        <v>1.1457930000000001</v>
      </c>
      <c r="AE48">
        <v>1.157567</v>
      </c>
      <c r="AF48">
        <v>1.154183</v>
      </c>
      <c r="AG48">
        <v>1.1480060000000001</v>
      </c>
      <c r="AH48">
        <v>1.133894</v>
      </c>
      <c r="AI48">
        <v>0.95519100000000001</v>
      </c>
      <c r="AJ48">
        <v>1.064754</v>
      </c>
      <c r="AK48">
        <v>1.0659749999999999</v>
      </c>
      <c r="AL48">
        <v>1.0506420000000001</v>
      </c>
      <c r="AM48">
        <v>1.054878</v>
      </c>
      <c r="AN48">
        <v>1.0610679999999999</v>
      </c>
      <c r="AO48">
        <v>1.0513699999999999</v>
      </c>
      <c r="AP48">
        <v>1.0534030000000001</v>
      </c>
      <c r="AQ48">
        <v>0.97312900000000002</v>
      </c>
      <c r="AR48">
        <v>1.062511</v>
      </c>
      <c r="AS48">
        <v>1.0573360000000001</v>
      </c>
      <c r="AT48">
        <v>1.0563880000000001</v>
      </c>
      <c r="AU48">
        <v>1.054262</v>
      </c>
      <c r="AV48">
        <v>1.047347</v>
      </c>
      <c r="AW48">
        <v>1.0650949999999999</v>
      </c>
      <c r="AX48">
        <v>1.062211</v>
      </c>
      <c r="AY48">
        <v>0.97089999999999999</v>
      </c>
      <c r="AZ48">
        <v>1.0495909999999999</v>
      </c>
      <c r="BA48">
        <v>1.0567310000000001</v>
      </c>
      <c r="BB48">
        <v>1.0825400000000001</v>
      </c>
      <c r="BC48">
        <v>1.073121</v>
      </c>
      <c r="BD48">
        <v>1.079763</v>
      </c>
      <c r="BE48">
        <v>1.07707</v>
      </c>
      <c r="BF48">
        <v>1.06043</v>
      </c>
      <c r="BG48">
        <v>0.95372599999999996</v>
      </c>
      <c r="BH48">
        <v>1.0565880000000001</v>
      </c>
      <c r="BI48">
        <v>1.0346679999999999</v>
      </c>
      <c r="BJ48">
        <v>1.075088</v>
      </c>
      <c r="BK48">
        <v>1.068953</v>
      </c>
      <c r="BL48">
        <v>1.0657049999999999</v>
      </c>
      <c r="BM48">
        <v>1.077529</v>
      </c>
      <c r="BN48">
        <v>1.069968</v>
      </c>
    </row>
    <row r="49" spans="1:66">
      <c r="A49">
        <v>27.911943999999998</v>
      </c>
      <c r="B49" s="2">
        <v>1.1629976851851851</v>
      </c>
      <c r="C49">
        <v>1.0765400000000001</v>
      </c>
      <c r="D49">
        <v>1.076338</v>
      </c>
      <c r="E49">
        <v>1.0788390000000001</v>
      </c>
      <c r="F49">
        <v>1.0778760000000001</v>
      </c>
      <c r="G49">
        <v>1.0061420000000001</v>
      </c>
      <c r="H49">
        <v>1.0129379999999999</v>
      </c>
      <c r="I49">
        <v>0.97656500000000002</v>
      </c>
      <c r="J49">
        <v>0.99216700000000002</v>
      </c>
      <c r="K49">
        <v>1.0873090000000001</v>
      </c>
      <c r="L49">
        <v>1.0931599999999999</v>
      </c>
      <c r="M49">
        <v>1.1035950000000001</v>
      </c>
      <c r="N49">
        <v>1.1029329999999999</v>
      </c>
      <c r="O49">
        <v>0.96656900000000001</v>
      </c>
      <c r="P49">
        <v>0.96061600000000003</v>
      </c>
      <c r="Q49">
        <v>1.0563849999999999</v>
      </c>
      <c r="R49">
        <v>1.0497240000000001</v>
      </c>
      <c r="S49">
        <v>0.37607000000000002</v>
      </c>
      <c r="T49">
        <v>0.40243000000000001</v>
      </c>
      <c r="U49">
        <v>1.051269</v>
      </c>
      <c r="V49">
        <v>1.0598209999999999</v>
      </c>
      <c r="W49">
        <v>1.068486</v>
      </c>
      <c r="X49">
        <v>1.0703910000000001</v>
      </c>
      <c r="Y49">
        <v>1.0566960000000001</v>
      </c>
      <c r="Z49">
        <v>1.0819559999999999</v>
      </c>
      <c r="AA49">
        <v>1.085488</v>
      </c>
      <c r="AB49">
        <v>1.1555359999999999</v>
      </c>
      <c r="AC49">
        <v>1.1695040000000001</v>
      </c>
      <c r="AD49">
        <v>1.157513</v>
      </c>
      <c r="AE49">
        <v>1.1717869999999999</v>
      </c>
      <c r="AF49">
        <v>1.1637489999999999</v>
      </c>
      <c r="AG49">
        <v>1.1582779999999999</v>
      </c>
      <c r="AH49">
        <v>1.146628</v>
      </c>
      <c r="AI49">
        <v>0.95976700000000004</v>
      </c>
      <c r="AJ49">
        <v>1.0709439999999999</v>
      </c>
      <c r="AK49">
        <v>1.0751139999999999</v>
      </c>
      <c r="AL49">
        <v>1.058602</v>
      </c>
      <c r="AM49">
        <v>1.0596429999999999</v>
      </c>
      <c r="AN49">
        <v>1.0643769999999999</v>
      </c>
      <c r="AO49">
        <v>1.0580400000000001</v>
      </c>
      <c r="AP49">
        <v>1.0568690000000001</v>
      </c>
      <c r="AQ49">
        <v>0.98061600000000004</v>
      </c>
      <c r="AR49">
        <v>1.0663499999999999</v>
      </c>
      <c r="AS49">
        <v>1.0604610000000001</v>
      </c>
      <c r="AT49">
        <v>1.062559</v>
      </c>
      <c r="AU49">
        <v>1.0599289999999999</v>
      </c>
      <c r="AV49">
        <v>1.053868</v>
      </c>
      <c r="AW49">
        <v>1.067245</v>
      </c>
      <c r="AX49">
        <v>1.0648930000000001</v>
      </c>
      <c r="AY49">
        <v>0.97766799999999998</v>
      </c>
      <c r="AZ49">
        <v>1.058101</v>
      </c>
      <c r="BA49">
        <v>1.0618399999999999</v>
      </c>
      <c r="BB49">
        <v>1.088611</v>
      </c>
      <c r="BC49">
        <v>1.0793360000000001</v>
      </c>
      <c r="BD49">
        <v>1.0861879999999999</v>
      </c>
      <c r="BE49">
        <v>1.082265</v>
      </c>
      <c r="BF49">
        <v>1.071955</v>
      </c>
      <c r="BG49">
        <v>0.96467700000000001</v>
      </c>
      <c r="BH49">
        <v>1.0631600000000001</v>
      </c>
      <c r="BI49">
        <v>1.039118</v>
      </c>
      <c r="BJ49">
        <v>1.0814250000000001</v>
      </c>
      <c r="BK49">
        <v>1.075869</v>
      </c>
      <c r="BL49">
        <v>1.072192</v>
      </c>
      <c r="BM49">
        <v>1.0843670000000001</v>
      </c>
      <c r="BN49">
        <v>1.0752079999999999</v>
      </c>
    </row>
    <row r="50" spans="1:66">
      <c r="A50">
        <v>28.161943999999998</v>
      </c>
      <c r="B50" s="2">
        <v>1.1734143518518518</v>
      </c>
      <c r="C50">
        <v>1.081817</v>
      </c>
      <c r="D50">
        <v>1.0836479999999999</v>
      </c>
      <c r="E50">
        <v>1.0835790000000001</v>
      </c>
      <c r="F50">
        <v>1.0827119999999999</v>
      </c>
      <c r="G50">
        <v>1.004669</v>
      </c>
      <c r="H50">
        <v>1.013695</v>
      </c>
      <c r="I50">
        <v>0.97591799999999995</v>
      </c>
      <c r="J50">
        <v>0.98871299999999995</v>
      </c>
      <c r="K50">
        <v>1.097998</v>
      </c>
      <c r="L50">
        <v>1.103982</v>
      </c>
      <c r="M50">
        <v>1.1147039999999999</v>
      </c>
      <c r="N50">
        <v>1.1117250000000001</v>
      </c>
      <c r="O50">
        <v>0.97387100000000004</v>
      </c>
      <c r="P50">
        <v>0.96892199999999995</v>
      </c>
      <c r="Q50">
        <v>1.0607569999999999</v>
      </c>
      <c r="R50">
        <v>1.056</v>
      </c>
      <c r="S50">
        <v>0.37622499999999998</v>
      </c>
      <c r="T50">
        <v>0.40270400000000001</v>
      </c>
      <c r="U50">
        <v>1.0573790000000001</v>
      </c>
      <c r="V50">
        <v>1.0676319999999999</v>
      </c>
      <c r="W50">
        <v>1.0742609999999999</v>
      </c>
      <c r="X50">
        <v>1.077199</v>
      </c>
      <c r="Y50">
        <v>1.0647519999999999</v>
      </c>
      <c r="Z50">
        <v>1.0899810000000001</v>
      </c>
      <c r="AA50">
        <v>1.0871580000000001</v>
      </c>
      <c r="AB50">
        <v>1.169754</v>
      </c>
      <c r="AC50">
        <v>1.186232</v>
      </c>
      <c r="AD50">
        <v>1.1726129999999999</v>
      </c>
      <c r="AE50">
        <v>1.1872419999999999</v>
      </c>
      <c r="AF50">
        <v>1.181162</v>
      </c>
      <c r="AG50">
        <v>1.1725410000000001</v>
      </c>
      <c r="AH50">
        <v>1.1578360000000001</v>
      </c>
      <c r="AI50">
        <v>0.96808899999999998</v>
      </c>
      <c r="AJ50">
        <v>1.0754889999999999</v>
      </c>
      <c r="AK50">
        <v>1.0791949999999999</v>
      </c>
      <c r="AL50">
        <v>1.0617639999999999</v>
      </c>
      <c r="AM50">
        <v>1.0636049999999999</v>
      </c>
      <c r="AN50">
        <v>1.0679270000000001</v>
      </c>
      <c r="AO50">
        <v>1.065153</v>
      </c>
      <c r="AP50">
        <v>1.0617049999999999</v>
      </c>
      <c r="AQ50">
        <v>0.99152600000000002</v>
      </c>
      <c r="AR50">
        <v>1.075434</v>
      </c>
      <c r="AS50">
        <v>1.06684</v>
      </c>
      <c r="AT50">
        <v>1.0675049999999999</v>
      </c>
      <c r="AU50">
        <v>1.0632189999999999</v>
      </c>
      <c r="AV50">
        <v>1.061869</v>
      </c>
      <c r="AW50">
        <v>1.0721510000000001</v>
      </c>
      <c r="AX50">
        <v>1.06968</v>
      </c>
      <c r="AY50">
        <v>0.98589899999999997</v>
      </c>
      <c r="AZ50">
        <v>1.0641229999999999</v>
      </c>
      <c r="BA50">
        <v>1.069199</v>
      </c>
      <c r="BB50">
        <v>1.0991249999999999</v>
      </c>
      <c r="BC50">
        <v>1.085664</v>
      </c>
      <c r="BD50">
        <v>1.0897209999999999</v>
      </c>
      <c r="BE50">
        <v>1.087817</v>
      </c>
      <c r="BF50">
        <v>1.07545</v>
      </c>
      <c r="BG50">
        <v>0.97189300000000001</v>
      </c>
      <c r="BH50">
        <v>1.0715779999999999</v>
      </c>
      <c r="BI50">
        <v>1.0560400000000001</v>
      </c>
      <c r="BJ50">
        <v>1.08518</v>
      </c>
      <c r="BK50">
        <v>1.0812250000000001</v>
      </c>
      <c r="BL50">
        <v>1.0765579999999999</v>
      </c>
      <c r="BM50">
        <v>1.0893489999999999</v>
      </c>
      <c r="BN50">
        <v>1.08236</v>
      </c>
    </row>
    <row r="51" spans="1:66">
      <c r="A51">
        <v>28.411943999999998</v>
      </c>
      <c r="B51" s="2">
        <v>1.1838310185185186</v>
      </c>
      <c r="C51">
        <v>1.087256</v>
      </c>
      <c r="D51">
        <v>1.0851500000000001</v>
      </c>
      <c r="E51">
        <v>1.089771</v>
      </c>
      <c r="F51">
        <v>1.0853630000000001</v>
      </c>
      <c r="G51">
        <v>1.007147</v>
      </c>
      <c r="H51">
        <v>1.0145029999999999</v>
      </c>
      <c r="I51">
        <v>0.97363999999999995</v>
      </c>
      <c r="J51">
        <v>0.98917999999999995</v>
      </c>
      <c r="K51">
        <v>1.1070949999999999</v>
      </c>
      <c r="L51">
        <v>1.1119810000000001</v>
      </c>
      <c r="M51">
        <v>1.1228389999999999</v>
      </c>
      <c r="N51">
        <v>1.1199170000000001</v>
      </c>
      <c r="O51">
        <v>0.97783500000000001</v>
      </c>
      <c r="P51">
        <v>0.973715</v>
      </c>
      <c r="Q51">
        <v>1.0665169999999999</v>
      </c>
      <c r="R51">
        <v>1.06467</v>
      </c>
      <c r="S51">
        <v>0.37169799999999997</v>
      </c>
      <c r="T51">
        <v>0.40310299999999999</v>
      </c>
      <c r="U51">
        <v>1.0649360000000001</v>
      </c>
      <c r="V51">
        <v>1.0749740000000001</v>
      </c>
      <c r="W51">
        <v>1.0778589999999999</v>
      </c>
      <c r="X51">
        <v>1.082443</v>
      </c>
      <c r="Y51">
        <v>1.06734</v>
      </c>
      <c r="Z51">
        <v>1.0953660000000001</v>
      </c>
      <c r="AA51">
        <v>1.088632</v>
      </c>
      <c r="AB51">
        <v>1.1836770000000001</v>
      </c>
      <c r="AC51">
        <v>1.202402</v>
      </c>
      <c r="AD51">
        <v>1.1915439999999999</v>
      </c>
      <c r="AE51">
        <v>1.2066159999999999</v>
      </c>
      <c r="AF51">
        <v>1.199433</v>
      </c>
      <c r="AG51">
        <v>1.1876819999999999</v>
      </c>
      <c r="AH51">
        <v>1.178391</v>
      </c>
      <c r="AI51">
        <v>0.97616400000000003</v>
      </c>
      <c r="AJ51">
        <v>1.0771820000000001</v>
      </c>
      <c r="AK51">
        <v>1.0863879999999999</v>
      </c>
      <c r="AL51">
        <v>1.068039</v>
      </c>
      <c r="AM51">
        <v>1.07114</v>
      </c>
      <c r="AN51">
        <v>1.075728</v>
      </c>
      <c r="AO51">
        <v>1.0720369999999999</v>
      </c>
      <c r="AP51">
        <v>1.069407</v>
      </c>
      <c r="AQ51">
        <v>0.99695999999999996</v>
      </c>
      <c r="AR51">
        <v>1.081102</v>
      </c>
      <c r="AS51">
        <v>1.072776</v>
      </c>
      <c r="AT51">
        <v>1.0713280000000001</v>
      </c>
      <c r="AU51">
        <v>1.068465</v>
      </c>
      <c r="AV51">
        <v>1.0628820000000001</v>
      </c>
      <c r="AW51">
        <v>1.0786199999999999</v>
      </c>
      <c r="AX51">
        <v>1.075445</v>
      </c>
      <c r="AY51">
        <v>0.99356299999999997</v>
      </c>
      <c r="AZ51">
        <v>1.0684720000000001</v>
      </c>
      <c r="BA51">
        <v>1.07172</v>
      </c>
      <c r="BB51">
        <v>1.107075</v>
      </c>
      <c r="BC51">
        <v>1.090136</v>
      </c>
      <c r="BD51">
        <v>1.0978239999999999</v>
      </c>
      <c r="BE51">
        <v>1.0938540000000001</v>
      </c>
      <c r="BF51">
        <v>1.0807709999999999</v>
      </c>
      <c r="BG51">
        <v>0.98070299999999999</v>
      </c>
      <c r="BH51">
        <v>1.077799</v>
      </c>
      <c r="BI51">
        <v>1.063453</v>
      </c>
      <c r="BJ51">
        <v>1.091531</v>
      </c>
      <c r="BK51">
        <v>1.086568</v>
      </c>
      <c r="BL51">
        <v>1.0821270000000001</v>
      </c>
      <c r="BM51">
        <v>1.0920620000000001</v>
      </c>
      <c r="BN51">
        <v>1.085771</v>
      </c>
    </row>
    <row r="52" spans="1:66">
      <c r="A52">
        <v>28.661667000000001</v>
      </c>
      <c r="B52" s="2">
        <v>1.1942361111111111</v>
      </c>
      <c r="C52">
        <v>1.093065</v>
      </c>
      <c r="D52">
        <v>1.0916729999999999</v>
      </c>
      <c r="E52">
        <v>1.0932820000000001</v>
      </c>
      <c r="F52">
        <v>1.0910150000000001</v>
      </c>
      <c r="G52">
        <v>1.006562</v>
      </c>
      <c r="H52">
        <v>1.0171809999999999</v>
      </c>
      <c r="I52">
        <v>0.97180800000000001</v>
      </c>
      <c r="J52">
        <v>0.98752799999999996</v>
      </c>
      <c r="K52">
        <v>1.117143</v>
      </c>
      <c r="L52">
        <v>1.119837</v>
      </c>
      <c r="M52">
        <v>1.13439</v>
      </c>
      <c r="N52">
        <v>1.1300969999999999</v>
      </c>
      <c r="O52">
        <v>0.98329</v>
      </c>
      <c r="P52">
        <v>0.98217399999999999</v>
      </c>
      <c r="Q52">
        <v>1.076783</v>
      </c>
      <c r="R52">
        <v>1.0722929999999999</v>
      </c>
      <c r="S52">
        <v>0.37143700000000002</v>
      </c>
      <c r="T52">
        <v>0.40222599999999997</v>
      </c>
      <c r="U52">
        <v>1.070454</v>
      </c>
      <c r="V52">
        <v>1.079442</v>
      </c>
      <c r="W52">
        <v>1.0858049999999999</v>
      </c>
      <c r="X52">
        <v>1.0885959999999999</v>
      </c>
      <c r="Y52">
        <v>1.073612</v>
      </c>
      <c r="Z52">
        <v>1.1040350000000001</v>
      </c>
      <c r="AA52">
        <v>1.0952740000000001</v>
      </c>
      <c r="AB52">
        <v>1.1993849999999999</v>
      </c>
      <c r="AC52">
        <v>1.2220439999999999</v>
      </c>
      <c r="AD52">
        <v>1.2127129999999999</v>
      </c>
      <c r="AE52">
        <v>1.2232780000000001</v>
      </c>
      <c r="AF52">
        <v>1.216385</v>
      </c>
      <c r="AG52">
        <v>1.202812</v>
      </c>
      <c r="AH52">
        <v>1.204237</v>
      </c>
      <c r="AI52">
        <v>0.98760099999999995</v>
      </c>
      <c r="AJ52">
        <v>1.0865210000000001</v>
      </c>
      <c r="AK52">
        <v>1.0885659999999999</v>
      </c>
      <c r="AL52">
        <v>1.0745400000000001</v>
      </c>
      <c r="AM52">
        <v>1.0758369999999999</v>
      </c>
      <c r="AN52">
        <v>1.0766830000000001</v>
      </c>
      <c r="AO52">
        <v>1.076465</v>
      </c>
      <c r="AP52">
        <v>1.0738399999999999</v>
      </c>
      <c r="AQ52">
        <v>1.007544</v>
      </c>
      <c r="AR52">
        <v>1.087866</v>
      </c>
      <c r="AS52">
        <v>1.0785530000000001</v>
      </c>
      <c r="AT52">
        <v>1.0759730000000001</v>
      </c>
      <c r="AU52">
        <v>1.071296</v>
      </c>
      <c r="AV52">
        <v>1.068945</v>
      </c>
      <c r="AW52">
        <v>1.0814079999999999</v>
      </c>
      <c r="AX52">
        <v>1.0787789999999999</v>
      </c>
      <c r="AY52">
        <v>0.99867899999999998</v>
      </c>
      <c r="AZ52">
        <v>1.0760909999999999</v>
      </c>
      <c r="BA52">
        <v>1.078155</v>
      </c>
      <c r="BB52">
        <v>1.1120719999999999</v>
      </c>
      <c r="BC52">
        <v>1.0968530000000001</v>
      </c>
      <c r="BD52">
        <v>1.1028260000000001</v>
      </c>
      <c r="BE52">
        <v>1.1020369999999999</v>
      </c>
      <c r="BF52">
        <v>1.08656</v>
      </c>
      <c r="BG52">
        <v>0.98889499999999997</v>
      </c>
      <c r="BH52">
        <v>1.0815520000000001</v>
      </c>
      <c r="BI52">
        <v>1.069536</v>
      </c>
      <c r="BJ52">
        <v>1.0967880000000001</v>
      </c>
      <c r="BK52">
        <v>1.0928089999999999</v>
      </c>
      <c r="BL52">
        <v>1.0857680000000001</v>
      </c>
      <c r="BM52">
        <v>1.097901</v>
      </c>
      <c r="BN52">
        <v>1.09073</v>
      </c>
    </row>
    <row r="53" spans="1:66">
      <c r="A53">
        <v>29.664722000000001</v>
      </c>
      <c r="B53" s="2">
        <v>1.2360300925925927</v>
      </c>
      <c r="C53">
        <v>1.1145689999999999</v>
      </c>
      <c r="D53">
        <v>1.11303</v>
      </c>
      <c r="E53">
        <v>1.10937</v>
      </c>
      <c r="F53">
        <v>1.1096969999999999</v>
      </c>
      <c r="G53">
        <v>1.0039830000000001</v>
      </c>
      <c r="H53">
        <v>1.018991</v>
      </c>
      <c r="I53">
        <v>0.95392399999999999</v>
      </c>
      <c r="J53">
        <v>0.98025700000000004</v>
      </c>
      <c r="K53">
        <v>1.152326</v>
      </c>
      <c r="L53">
        <v>1.1553789999999999</v>
      </c>
      <c r="M53">
        <v>1.175576</v>
      </c>
      <c r="N53">
        <v>1.1704030000000001</v>
      </c>
      <c r="O53">
        <v>1.007646</v>
      </c>
      <c r="P53">
        <v>1.0026820000000001</v>
      </c>
      <c r="Q53">
        <v>1.097008</v>
      </c>
      <c r="R53">
        <v>1.093035</v>
      </c>
      <c r="S53">
        <v>0.36014000000000002</v>
      </c>
      <c r="T53">
        <v>0.40249000000000001</v>
      </c>
      <c r="U53">
        <v>1.0873949999999999</v>
      </c>
      <c r="V53">
        <v>1.097979</v>
      </c>
      <c r="W53">
        <v>1.1114889999999999</v>
      </c>
      <c r="X53">
        <v>1.1093850000000001</v>
      </c>
      <c r="Y53">
        <v>1.095639</v>
      </c>
      <c r="Z53">
        <v>1.124787</v>
      </c>
      <c r="AA53">
        <v>1.1321349999999999</v>
      </c>
      <c r="AB53">
        <v>1.2852269999999999</v>
      </c>
      <c r="AC53">
        <v>1.307931</v>
      </c>
      <c r="AD53">
        <v>1.306084</v>
      </c>
      <c r="AE53">
        <v>1.3150409999999999</v>
      </c>
      <c r="AF53">
        <v>1.3065169999999999</v>
      </c>
      <c r="AG53">
        <v>1.2896730000000001</v>
      </c>
      <c r="AH53">
        <v>1.3043359999999999</v>
      </c>
      <c r="AI53">
        <v>1.0060150000000001</v>
      </c>
      <c r="AJ53">
        <v>1.1095900000000001</v>
      </c>
      <c r="AK53">
        <v>1.1127800000000001</v>
      </c>
      <c r="AL53">
        <v>1.095415</v>
      </c>
      <c r="AM53">
        <v>1.0944020000000001</v>
      </c>
      <c r="AN53">
        <v>1.094635</v>
      </c>
      <c r="AO53">
        <v>1.091018</v>
      </c>
      <c r="AP53">
        <v>1.0947899999999999</v>
      </c>
      <c r="AQ53">
        <v>1.0349839999999999</v>
      </c>
      <c r="AR53">
        <v>1.1087149999999999</v>
      </c>
      <c r="AS53">
        <v>1.1022479999999999</v>
      </c>
      <c r="AT53">
        <v>1.099291</v>
      </c>
      <c r="AU53">
        <v>1.0933999999999999</v>
      </c>
      <c r="AV53">
        <v>1.098158</v>
      </c>
      <c r="AW53">
        <v>1.1029819999999999</v>
      </c>
      <c r="AX53">
        <v>1.096878</v>
      </c>
      <c r="AY53">
        <v>1.0248440000000001</v>
      </c>
      <c r="AZ53">
        <v>1.0924769999999999</v>
      </c>
      <c r="BA53">
        <v>1.095839</v>
      </c>
      <c r="BB53">
        <v>1.1334310000000001</v>
      </c>
      <c r="BC53">
        <v>1.116825</v>
      </c>
      <c r="BD53">
        <v>1.125831</v>
      </c>
      <c r="BE53">
        <v>1.1223939999999999</v>
      </c>
      <c r="BF53">
        <v>1.1074170000000001</v>
      </c>
      <c r="BG53">
        <v>1.02521</v>
      </c>
      <c r="BH53">
        <v>1.1093550000000001</v>
      </c>
      <c r="BI53">
        <v>1.089329</v>
      </c>
      <c r="BJ53">
        <v>1.1158889999999999</v>
      </c>
      <c r="BK53">
        <v>1.1135010000000001</v>
      </c>
      <c r="BL53">
        <v>1.101378</v>
      </c>
      <c r="BM53">
        <v>1.115591</v>
      </c>
      <c r="BN53">
        <v>1.105399</v>
      </c>
    </row>
    <row r="54" spans="1:66">
      <c r="A54">
        <v>30.664999999999999</v>
      </c>
      <c r="B54" s="2">
        <v>1.2777083333333332</v>
      </c>
      <c r="C54">
        <v>1.13683</v>
      </c>
      <c r="D54">
        <v>1.1292169999999999</v>
      </c>
      <c r="E54">
        <v>1.129232</v>
      </c>
      <c r="F54">
        <v>1.127011</v>
      </c>
      <c r="G54">
        <v>0.99914800000000004</v>
      </c>
      <c r="H54">
        <v>1.0184709999999999</v>
      </c>
      <c r="I54">
        <v>0.92889200000000005</v>
      </c>
      <c r="J54">
        <v>0.96170199999999995</v>
      </c>
      <c r="K54">
        <v>1.1901679999999999</v>
      </c>
      <c r="L54">
        <v>1.1890309999999999</v>
      </c>
      <c r="M54">
        <v>1.2079869999999999</v>
      </c>
      <c r="N54">
        <v>1.204189</v>
      </c>
      <c r="O54">
        <v>1.0216989999999999</v>
      </c>
      <c r="P54">
        <v>1.0211980000000001</v>
      </c>
      <c r="Q54">
        <v>1.121874</v>
      </c>
      <c r="R54">
        <v>1.112033</v>
      </c>
      <c r="S54">
        <v>0.34991</v>
      </c>
      <c r="T54">
        <v>0.39860400000000001</v>
      </c>
      <c r="U54">
        <v>1.1082689999999999</v>
      </c>
      <c r="V54">
        <v>1.1194740000000001</v>
      </c>
      <c r="W54">
        <v>1.130004</v>
      </c>
      <c r="X54">
        <v>1.130312</v>
      </c>
      <c r="Y54">
        <v>1.1154459999999999</v>
      </c>
      <c r="Z54">
        <v>1.1439410000000001</v>
      </c>
      <c r="AA54">
        <v>1.2074119999999999</v>
      </c>
      <c r="AB54">
        <v>1.3765639999999999</v>
      </c>
      <c r="AC54">
        <v>1.4068039999999999</v>
      </c>
      <c r="AD54">
        <v>1.408949</v>
      </c>
      <c r="AE54">
        <v>1.4231549999999999</v>
      </c>
      <c r="AF54">
        <v>1.406455</v>
      </c>
      <c r="AG54">
        <v>1.382209</v>
      </c>
      <c r="AH54">
        <v>1.396587</v>
      </c>
      <c r="AI54">
        <v>1.027188</v>
      </c>
      <c r="AJ54">
        <v>1.131124</v>
      </c>
      <c r="AK54">
        <v>1.131996</v>
      </c>
      <c r="AL54">
        <v>1.11402</v>
      </c>
      <c r="AM54">
        <v>1.111847</v>
      </c>
      <c r="AN54">
        <v>1.1178349999999999</v>
      </c>
      <c r="AO54">
        <v>1.116987</v>
      </c>
      <c r="AP54">
        <v>1.112695</v>
      </c>
      <c r="AQ54">
        <v>1.058908</v>
      </c>
      <c r="AR54">
        <v>1.138091</v>
      </c>
      <c r="AS54">
        <v>1.1203860000000001</v>
      </c>
      <c r="AT54">
        <v>1.1185240000000001</v>
      </c>
      <c r="AU54">
        <v>1.114795</v>
      </c>
      <c r="AV54">
        <v>1.123129</v>
      </c>
      <c r="AW54">
        <v>1.126101</v>
      </c>
      <c r="AX54">
        <v>1.1317060000000001</v>
      </c>
      <c r="AY54">
        <v>1.0481450000000001</v>
      </c>
      <c r="AZ54">
        <v>1.1130640000000001</v>
      </c>
      <c r="BA54">
        <v>1.113359</v>
      </c>
      <c r="BB54">
        <v>1.1547860000000001</v>
      </c>
      <c r="BC54">
        <v>1.1421269999999999</v>
      </c>
      <c r="BD54">
        <v>1.1483490000000001</v>
      </c>
      <c r="BE54">
        <v>1.1382330000000001</v>
      </c>
      <c r="BF54">
        <v>1.1273299999999999</v>
      </c>
      <c r="BG54">
        <v>1.0528010000000001</v>
      </c>
      <c r="BH54">
        <v>1.1273660000000001</v>
      </c>
      <c r="BI54">
        <v>1.108554</v>
      </c>
      <c r="BJ54">
        <v>1.133748</v>
      </c>
      <c r="BK54">
        <v>1.132663</v>
      </c>
      <c r="BL54">
        <v>1.116619</v>
      </c>
      <c r="BM54">
        <v>1.1354709999999999</v>
      </c>
      <c r="BN54">
        <v>1.1262160000000001</v>
      </c>
    </row>
    <row r="55" spans="1:66">
      <c r="A55">
        <v>31.664999999999999</v>
      </c>
      <c r="B55" s="2">
        <v>1.319375</v>
      </c>
      <c r="C55">
        <v>1.1565529999999999</v>
      </c>
      <c r="D55">
        <v>1.140808</v>
      </c>
      <c r="E55">
        <v>1.146496</v>
      </c>
      <c r="F55">
        <v>1.143958</v>
      </c>
      <c r="G55">
        <v>0.99188799999999999</v>
      </c>
      <c r="H55">
        <v>1.010783</v>
      </c>
      <c r="I55">
        <v>0.895478</v>
      </c>
      <c r="J55">
        <v>0.93762100000000004</v>
      </c>
      <c r="K55">
        <v>1.21729</v>
      </c>
      <c r="L55">
        <v>1.215014</v>
      </c>
      <c r="M55">
        <v>1.245449</v>
      </c>
      <c r="N55">
        <v>1.2318009999999999</v>
      </c>
      <c r="O55">
        <v>1.045123</v>
      </c>
      <c r="P55">
        <v>1.0399719999999999</v>
      </c>
      <c r="Q55">
        <v>1.144412</v>
      </c>
      <c r="R55">
        <v>1.1313150000000001</v>
      </c>
      <c r="S55">
        <v>0.33854600000000001</v>
      </c>
      <c r="T55">
        <v>0.39461800000000002</v>
      </c>
      <c r="U55">
        <v>1.124609</v>
      </c>
      <c r="V55">
        <v>1.1396299999999999</v>
      </c>
      <c r="W55">
        <v>1.1504620000000001</v>
      </c>
      <c r="X55">
        <v>1.1510849999999999</v>
      </c>
      <c r="Y55">
        <v>1.1359349999999999</v>
      </c>
      <c r="Z55">
        <v>1.1674260000000001</v>
      </c>
      <c r="AA55">
        <v>1.2984830000000001</v>
      </c>
      <c r="AB55">
        <v>1.4787680000000001</v>
      </c>
      <c r="AC55">
        <v>1.510815</v>
      </c>
      <c r="AD55">
        <v>1.5218640000000001</v>
      </c>
      <c r="AE55">
        <v>1.535334</v>
      </c>
      <c r="AF55">
        <v>1.5088379999999999</v>
      </c>
      <c r="AG55">
        <v>1.4838340000000001</v>
      </c>
      <c r="AH55">
        <v>1.4976449999999999</v>
      </c>
      <c r="AI55">
        <v>1.0445</v>
      </c>
      <c r="AJ55">
        <v>1.148506</v>
      </c>
      <c r="AK55">
        <v>1.155491</v>
      </c>
      <c r="AL55">
        <v>1.1390100000000001</v>
      </c>
      <c r="AM55">
        <v>1.1268229999999999</v>
      </c>
      <c r="AN55">
        <v>1.139159</v>
      </c>
      <c r="AO55">
        <v>1.1512990000000001</v>
      </c>
      <c r="AP55">
        <v>1.1313709999999999</v>
      </c>
      <c r="AQ55">
        <v>1.080155</v>
      </c>
      <c r="AR55">
        <v>1.1581649999999999</v>
      </c>
      <c r="AS55">
        <v>1.1373169999999999</v>
      </c>
      <c r="AT55">
        <v>1.1376820000000001</v>
      </c>
      <c r="AU55">
        <v>1.1351960000000001</v>
      </c>
      <c r="AV55">
        <v>1.152936</v>
      </c>
      <c r="AW55">
        <v>1.145319</v>
      </c>
      <c r="AX55">
        <v>1.1573500000000001</v>
      </c>
      <c r="AY55">
        <v>1.0686850000000001</v>
      </c>
      <c r="AZ55">
        <v>1.130503</v>
      </c>
      <c r="BA55">
        <v>1.1340250000000001</v>
      </c>
      <c r="BB55">
        <v>1.177197</v>
      </c>
      <c r="BC55">
        <v>1.1629769999999999</v>
      </c>
      <c r="BD55">
        <v>1.1654199999999999</v>
      </c>
      <c r="BE55">
        <v>1.158674</v>
      </c>
      <c r="BF55">
        <v>1.14822</v>
      </c>
      <c r="BG55">
        <v>1.074112</v>
      </c>
      <c r="BH55">
        <v>1.1462840000000001</v>
      </c>
      <c r="BI55">
        <v>1.126455</v>
      </c>
      <c r="BJ55">
        <v>1.1549929999999999</v>
      </c>
      <c r="BK55">
        <v>1.1512</v>
      </c>
      <c r="BL55">
        <v>1.1312169999999999</v>
      </c>
      <c r="BM55">
        <v>1.155224</v>
      </c>
      <c r="BN55">
        <v>1.1446460000000001</v>
      </c>
    </row>
    <row r="56" spans="1:66">
      <c r="A56">
        <v>32.665278000000001</v>
      </c>
      <c r="B56" s="2">
        <v>1.3610532407407405</v>
      </c>
      <c r="C56">
        <v>1.1746019999999999</v>
      </c>
      <c r="D56">
        <v>1.1574869999999999</v>
      </c>
      <c r="E56">
        <v>1.1630290000000001</v>
      </c>
      <c r="F56">
        <v>1.157565</v>
      </c>
      <c r="G56">
        <v>0.97355899999999995</v>
      </c>
      <c r="H56">
        <v>0.99365199999999998</v>
      </c>
      <c r="I56">
        <v>0.85521899999999995</v>
      </c>
      <c r="J56">
        <v>0.90496299999999996</v>
      </c>
      <c r="K56">
        <v>1.239649</v>
      </c>
      <c r="L56">
        <v>1.239455</v>
      </c>
      <c r="M56">
        <v>1.2770159999999999</v>
      </c>
      <c r="N56">
        <v>1.2592460000000001</v>
      </c>
      <c r="O56">
        <v>1.069029</v>
      </c>
      <c r="P56">
        <v>1.054773</v>
      </c>
      <c r="Q56">
        <v>1.1647289999999999</v>
      </c>
      <c r="R56">
        <v>1.1490800000000001</v>
      </c>
      <c r="S56">
        <v>0.32971800000000001</v>
      </c>
      <c r="T56">
        <v>0.390073</v>
      </c>
      <c r="U56">
        <v>1.141732</v>
      </c>
      <c r="V56">
        <v>1.1570339999999999</v>
      </c>
      <c r="W56">
        <v>1.1677120000000001</v>
      </c>
      <c r="X56">
        <v>1.1774800000000001</v>
      </c>
      <c r="Y56">
        <v>1.1588579999999999</v>
      </c>
      <c r="Z56">
        <v>1.18699</v>
      </c>
      <c r="AA56">
        <v>1.390401</v>
      </c>
      <c r="AB56">
        <v>1.5854200000000001</v>
      </c>
      <c r="AC56">
        <v>1.616592</v>
      </c>
      <c r="AD56">
        <v>1.6261589999999999</v>
      </c>
      <c r="AE56">
        <v>1.649378</v>
      </c>
      <c r="AF56">
        <v>1.6114120000000001</v>
      </c>
      <c r="AG56">
        <v>1.5841890000000001</v>
      </c>
      <c r="AH56">
        <v>1.5978129999999999</v>
      </c>
      <c r="AI56">
        <v>1.061464</v>
      </c>
      <c r="AJ56">
        <v>1.1678930000000001</v>
      </c>
      <c r="AK56">
        <v>1.1781740000000001</v>
      </c>
      <c r="AL56">
        <v>1.1651530000000001</v>
      </c>
      <c r="AM56">
        <v>1.1515759999999999</v>
      </c>
      <c r="AN56">
        <v>1.1732800000000001</v>
      </c>
      <c r="AO56">
        <v>1.1736549999999999</v>
      </c>
      <c r="AP56">
        <v>1.154115</v>
      </c>
      <c r="AQ56">
        <v>1.1020799999999999</v>
      </c>
      <c r="AR56">
        <v>1.1768160000000001</v>
      </c>
      <c r="AS56">
        <v>1.1578409999999999</v>
      </c>
      <c r="AT56">
        <v>1.158291</v>
      </c>
      <c r="AU56">
        <v>1.158544</v>
      </c>
      <c r="AV56">
        <v>1.17475</v>
      </c>
      <c r="AW56">
        <v>1.1838360000000001</v>
      </c>
      <c r="AX56">
        <v>1.180912</v>
      </c>
      <c r="AY56">
        <v>1.0865279999999999</v>
      </c>
      <c r="AZ56">
        <v>1.1484449999999999</v>
      </c>
      <c r="BA56">
        <v>1.1496200000000001</v>
      </c>
      <c r="BB56">
        <v>1.2003060000000001</v>
      </c>
      <c r="BC56">
        <v>1.1823950000000001</v>
      </c>
      <c r="BD56">
        <v>1.1876169999999999</v>
      </c>
      <c r="BE56">
        <v>1.178607</v>
      </c>
      <c r="BF56">
        <v>1.162182</v>
      </c>
      <c r="BG56">
        <v>1.0906709999999999</v>
      </c>
      <c r="BH56">
        <v>1.167907</v>
      </c>
      <c r="BI56">
        <v>1.1469419999999999</v>
      </c>
      <c r="BJ56">
        <v>1.172501</v>
      </c>
      <c r="BK56">
        <v>1.170947</v>
      </c>
      <c r="BL56">
        <v>1.1434310000000001</v>
      </c>
      <c r="BM56">
        <v>1.17167</v>
      </c>
      <c r="BN56">
        <v>1.158822</v>
      </c>
    </row>
    <row r="57" spans="1:66">
      <c r="A57">
        <v>33.665556000000002</v>
      </c>
      <c r="B57" s="2">
        <v>1.4027314814814815</v>
      </c>
      <c r="C57">
        <v>1.1914400000000001</v>
      </c>
      <c r="D57">
        <v>1.1724289999999999</v>
      </c>
      <c r="E57">
        <v>1.1811400000000001</v>
      </c>
      <c r="F57">
        <v>1.172207</v>
      </c>
      <c r="G57">
        <v>0.95027399999999995</v>
      </c>
      <c r="H57">
        <v>0.96838100000000005</v>
      </c>
      <c r="I57">
        <v>0.80721799999999999</v>
      </c>
      <c r="J57">
        <v>0.86693900000000002</v>
      </c>
      <c r="K57">
        <v>1.2621500000000001</v>
      </c>
      <c r="L57">
        <v>1.257355</v>
      </c>
      <c r="M57">
        <v>1.301158</v>
      </c>
      <c r="N57">
        <v>1.2786759999999999</v>
      </c>
      <c r="O57">
        <v>1.0882750000000001</v>
      </c>
      <c r="P57">
        <v>1.0728819999999999</v>
      </c>
      <c r="Q57">
        <v>1.1795789999999999</v>
      </c>
      <c r="R57">
        <v>1.162364</v>
      </c>
      <c r="S57">
        <v>0.32191399999999998</v>
      </c>
      <c r="T57">
        <v>0.38798700000000003</v>
      </c>
      <c r="U57">
        <v>1.155915</v>
      </c>
      <c r="V57">
        <v>1.173524</v>
      </c>
      <c r="W57">
        <v>1.1871229999999999</v>
      </c>
      <c r="X57">
        <v>1.1967920000000001</v>
      </c>
      <c r="Y57">
        <v>1.177433</v>
      </c>
      <c r="Z57">
        <v>1.2060150000000001</v>
      </c>
      <c r="AA57">
        <v>1.4830190000000001</v>
      </c>
      <c r="AB57">
        <v>1.6820679999999999</v>
      </c>
      <c r="AC57">
        <v>1.71848</v>
      </c>
      <c r="AD57">
        <v>1.737446</v>
      </c>
      <c r="AE57">
        <v>1.7545869999999999</v>
      </c>
      <c r="AF57">
        <v>1.7145239999999999</v>
      </c>
      <c r="AG57">
        <v>1.680078</v>
      </c>
      <c r="AH57">
        <v>1.6981949999999999</v>
      </c>
      <c r="AI57">
        <v>1.0759259999999999</v>
      </c>
      <c r="AJ57">
        <v>1.180976</v>
      </c>
      <c r="AK57">
        <v>1.1966909999999999</v>
      </c>
      <c r="AL57">
        <v>1.1991240000000001</v>
      </c>
      <c r="AM57">
        <v>1.166779</v>
      </c>
      <c r="AN57">
        <v>1.2004090000000001</v>
      </c>
      <c r="AO57">
        <v>1.1977359999999999</v>
      </c>
      <c r="AP57">
        <v>1.189092</v>
      </c>
      <c r="AQ57">
        <v>1.1178170000000001</v>
      </c>
      <c r="AR57">
        <v>1.1971229999999999</v>
      </c>
      <c r="AS57">
        <v>1.1808510000000001</v>
      </c>
      <c r="AT57">
        <v>1.174471</v>
      </c>
      <c r="AU57">
        <v>1.1775869999999999</v>
      </c>
      <c r="AV57">
        <v>1.1964220000000001</v>
      </c>
      <c r="AW57">
        <v>1.2086650000000001</v>
      </c>
      <c r="AX57">
        <v>1.204167</v>
      </c>
      <c r="AY57">
        <v>1.1066210000000001</v>
      </c>
      <c r="AZ57">
        <v>1.1624399999999999</v>
      </c>
      <c r="BA57">
        <v>1.1629069999999999</v>
      </c>
      <c r="BB57">
        <v>1.2227619999999999</v>
      </c>
      <c r="BC57">
        <v>1.2011609999999999</v>
      </c>
      <c r="BD57">
        <v>1.2066170000000001</v>
      </c>
      <c r="BE57">
        <v>1.1918340000000001</v>
      </c>
      <c r="BF57">
        <v>1.181225</v>
      </c>
      <c r="BG57">
        <v>1.106066</v>
      </c>
      <c r="BH57">
        <v>1.178582</v>
      </c>
      <c r="BI57">
        <v>1.158911</v>
      </c>
      <c r="BJ57">
        <v>1.1886570000000001</v>
      </c>
      <c r="BK57">
        <v>1.1857979999999999</v>
      </c>
      <c r="BL57">
        <v>1.1565190000000001</v>
      </c>
      <c r="BM57">
        <v>1.188949</v>
      </c>
      <c r="BN57">
        <v>1.171786</v>
      </c>
    </row>
    <row r="58" spans="1:66">
      <c r="A58">
        <v>34.665832999999999</v>
      </c>
      <c r="B58" s="2">
        <v>1.4444097222222221</v>
      </c>
      <c r="C58">
        <v>1.203735</v>
      </c>
      <c r="D58">
        <v>1.1782649999999999</v>
      </c>
      <c r="E58">
        <v>1.1892480000000001</v>
      </c>
      <c r="F58">
        <v>1.185098</v>
      </c>
      <c r="G58">
        <v>0.91885600000000001</v>
      </c>
      <c r="H58">
        <v>0.93715800000000005</v>
      </c>
      <c r="I58">
        <v>0.75311899999999998</v>
      </c>
      <c r="J58">
        <v>0.818025</v>
      </c>
      <c r="K58">
        <v>1.2791110000000001</v>
      </c>
      <c r="L58">
        <v>1.2742260000000001</v>
      </c>
      <c r="M58">
        <v>1.322864</v>
      </c>
      <c r="N58">
        <v>1.298659</v>
      </c>
      <c r="O58">
        <v>1.107091</v>
      </c>
      <c r="P58">
        <v>1.0861320000000001</v>
      </c>
      <c r="Q58">
        <v>1.1917979999999999</v>
      </c>
      <c r="R58">
        <v>1.1732720000000001</v>
      </c>
      <c r="S58">
        <v>0.315552</v>
      </c>
      <c r="T58">
        <v>0.38586900000000002</v>
      </c>
      <c r="U58">
        <v>1.169459</v>
      </c>
      <c r="V58">
        <v>1.1834819999999999</v>
      </c>
      <c r="W58">
        <v>1.1990000000000001</v>
      </c>
      <c r="X58">
        <v>1.218958</v>
      </c>
      <c r="Y58">
        <v>1.195138</v>
      </c>
      <c r="Z58">
        <v>1.2201949999999999</v>
      </c>
      <c r="AA58">
        <v>1.568065</v>
      </c>
      <c r="AB58">
        <v>1.7837700000000001</v>
      </c>
      <c r="AC58">
        <v>1.821061</v>
      </c>
      <c r="AD58">
        <v>1.8407640000000001</v>
      </c>
      <c r="AE58">
        <v>1.8527130000000001</v>
      </c>
      <c r="AF58">
        <v>1.8084359999999999</v>
      </c>
      <c r="AG58">
        <v>1.7738179999999999</v>
      </c>
      <c r="AH58">
        <v>1.796805</v>
      </c>
      <c r="AI58">
        <v>1.091548</v>
      </c>
      <c r="AJ58">
        <v>1.2001999999999999</v>
      </c>
      <c r="AK58">
        <v>1.2134560000000001</v>
      </c>
      <c r="AL58">
        <v>1.2172149999999999</v>
      </c>
      <c r="AM58">
        <v>1.1985790000000001</v>
      </c>
      <c r="AN58">
        <v>1.2168220000000001</v>
      </c>
      <c r="AO58">
        <v>1.217435</v>
      </c>
      <c r="AP58">
        <v>1.206817</v>
      </c>
      <c r="AQ58">
        <v>1.139292</v>
      </c>
      <c r="AR58">
        <v>1.2179059999999999</v>
      </c>
      <c r="AS58">
        <v>1.1978070000000001</v>
      </c>
      <c r="AT58">
        <v>1.1913659999999999</v>
      </c>
      <c r="AU58">
        <v>1.216083</v>
      </c>
      <c r="AV58">
        <v>1.2200439999999999</v>
      </c>
      <c r="AW58">
        <v>1.2342660000000001</v>
      </c>
      <c r="AX58">
        <v>1.2239169999999999</v>
      </c>
      <c r="AY58">
        <v>1.1225540000000001</v>
      </c>
      <c r="AZ58">
        <v>1.175467</v>
      </c>
      <c r="BA58">
        <v>1.1760919999999999</v>
      </c>
      <c r="BB58">
        <v>1.2361580000000001</v>
      </c>
      <c r="BC58">
        <v>1.2194119999999999</v>
      </c>
      <c r="BD58">
        <v>1.221554</v>
      </c>
      <c r="BE58">
        <v>1.205894</v>
      </c>
      <c r="BF58">
        <v>1.195568</v>
      </c>
      <c r="BG58">
        <v>1.1206290000000001</v>
      </c>
      <c r="BH58">
        <v>1.19207</v>
      </c>
      <c r="BI58">
        <v>1.174318</v>
      </c>
      <c r="BJ58">
        <v>1.199362</v>
      </c>
      <c r="BK58">
        <v>1.200868</v>
      </c>
      <c r="BL58">
        <v>1.16767</v>
      </c>
      <c r="BM58">
        <v>1.2022330000000001</v>
      </c>
      <c r="BN58">
        <v>1.1822870000000001</v>
      </c>
    </row>
    <row r="59" spans="1:66">
      <c r="A59">
        <v>35.665832999999999</v>
      </c>
      <c r="B59" s="2">
        <v>1.4860763888888888</v>
      </c>
      <c r="C59">
        <v>1.2171149999999999</v>
      </c>
      <c r="D59">
        <v>1.1927970000000001</v>
      </c>
      <c r="E59">
        <v>1.2048099999999999</v>
      </c>
      <c r="F59">
        <v>1.1978420000000001</v>
      </c>
      <c r="G59">
        <v>0.877911</v>
      </c>
      <c r="H59">
        <v>0.90186200000000005</v>
      </c>
      <c r="I59">
        <v>0.68721600000000005</v>
      </c>
      <c r="J59">
        <v>0.76417500000000005</v>
      </c>
      <c r="K59">
        <v>1.2997449999999999</v>
      </c>
      <c r="L59">
        <v>1.2874049999999999</v>
      </c>
      <c r="M59">
        <v>1.3422130000000001</v>
      </c>
      <c r="N59">
        <v>1.3151919999999999</v>
      </c>
      <c r="O59">
        <v>1.123847</v>
      </c>
      <c r="P59">
        <v>1.103818</v>
      </c>
      <c r="Q59">
        <v>1.2054830000000001</v>
      </c>
      <c r="R59">
        <v>1.188313</v>
      </c>
      <c r="S59">
        <v>0.30616399999999999</v>
      </c>
      <c r="T59">
        <v>0.388206</v>
      </c>
      <c r="U59">
        <v>1.180952</v>
      </c>
      <c r="V59">
        <v>1.2002120000000001</v>
      </c>
      <c r="W59">
        <v>1.2103470000000001</v>
      </c>
      <c r="X59">
        <v>1.2332270000000001</v>
      </c>
      <c r="Y59">
        <v>1.209597</v>
      </c>
      <c r="Z59">
        <v>1.234051</v>
      </c>
      <c r="AA59">
        <v>1.649467</v>
      </c>
      <c r="AB59">
        <v>1.876239</v>
      </c>
      <c r="AC59">
        <v>1.919424</v>
      </c>
      <c r="AD59">
        <v>1.945767</v>
      </c>
      <c r="AE59">
        <v>1.95723</v>
      </c>
      <c r="AF59">
        <v>1.9062939999999999</v>
      </c>
      <c r="AG59">
        <v>1.864336</v>
      </c>
      <c r="AH59">
        <v>1.888479</v>
      </c>
      <c r="AI59">
        <v>1.108533</v>
      </c>
      <c r="AJ59">
        <v>1.216337</v>
      </c>
      <c r="AK59">
        <v>1.229706</v>
      </c>
      <c r="AL59">
        <v>1.241628</v>
      </c>
      <c r="AM59">
        <v>1.2132780000000001</v>
      </c>
      <c r="AN59">
        <v>1.232755</v>
      </c>
      <c r="AO59">
        <v>1.2379979999999999</v>
      </c>
      <c r="AP59">
        <v>1.2254149999999999</v>
      </c>
      <c r="AQ59">
        <v>1.1552070000000001</v>
      </c>
      <c r="AR59">
        <v>1.2372669999999999</v>
      </c>
      <c r="AS59">
        <v>1.2151719999999999</v>
      </c>
      <c r="AT59">
        <v>1.217746</v>
      </c>
      <c r="AU59">
        <v>1.2315160000000001</v>
      </c>
      <c r="AV59">
        <v>1.2315780000000001</v>
      </c>
      <c r="AW59">
        <v>1.255584</v>
      </c>
      <c r="AX59">
        <v>1.2392529999999999</v>
      </c>
      <c r="AY59">
        <v>1.1426480000000001</v>
      </c>
      <c r="AZ59">
        <v>1.1859580000000001</v>
      </c>
      <c r="BA59">
        <v>1.1872309999999999</v>
      </c>
      <c r="BB59">
        <v>1.2505930000000001</v>
      </c>
      <c r="BC59">
        <v>1.2335579999999999</v>
      </c>
      <c r="BD59">
        <v>1.238653</v>
      </c>
      <c r="BE59">
        <v>1.2201850000000001</v>
      </c>
      <c r="BF59">
        <v>1.207373</v>
      </c>
      <c r="BG59">
        <v>1.133311</v>
      </c>
      <c r="BH59">
        <v>1.2013</v>
      </c>
      <c r="BI59">
        <v>1.1915929999999999</v>
      </c>
      <c r="BJ59">
        <v>1.21245</v>
      </c>
      <c r="BK59">
        <v>1.2137169999999999</v>
      </c>
      <c r="BL59">
        <v>1.1793499999999999</v>
      </c>
      <c r="BM59">
        <v>1.209732</v>
      </c>
      <c r="BN59">
        <v>1.189648</v>
      </c>
    </row>
    <row r="60" spans="1:66">
      <c r="A60">
        <v>36.666111000000001</v>
      </c>
      <c r="B60" s="2">
        <v>1.5277546296296298</v>
      </c>
      <c r="C60">
        <v>1.226399</v>
      </c>
      <c r="D60">
        <v>1.199246</v>
      </c>
      <c r="E60">
        <v>1.214305</v>
      </c>
      <c r="F60">
        <v>1.2098770000000001</v>
      </c>
      <c r="G60">
        <v>0.82977900000000004</v>
      </c>
      <c r="H60">
        <v>0.86307900000000004</v>
      </c>
      <c r="I60">
        <v>0.61475199999999997</v>
      </c>
      <c r="J60">
        <v>0.70232399999999995</v>
      </c>
      <c r="K60">
        <v>1.3081370000000001</v>
      </c>
      <c r="L60">
        <v>1.2969040000000001</v>
      </c>
      <c r="M60">
        <v>1.3559540000000001</v>
      </c>
      <c r="N60">
        <v>1.3281780000000001</v>
      </c>
      <c r="O60">
        <v>1.143689</v>
      </c>
      <c r="P60">
        <v>1.1149800000000001</v>
      </c>
      <c r="Q60">
        <v>1.216234</v>
      </c>
      <c r="R60">
        <v>1.2013640000000001</v>
      </c>
      <c r="S60">
        <v>0.29897600000000002</v>
      </c>
      <c r="T60">
        <v>0.38489800000000002</v>
      </c>
      <c r="U60">
        <v>1.1933750000000001</v>
      </c>
      <c r="V60">
        <v>1.2099869999999999</v>
      </c>
      <c r="W60">
        <v>1.2227189999999999</v>
      </c>
      <c r="X60">
        <v>1.2449349999999999</v>
      </c>
      <c r="Y60">
        <v>1.216567</v>
      </c>
      <c r="Z60">
        <v>1.244956</v>
      </c>
      <c r="AA60">
        <v>1.7263360000000001</v>
      </c>
      <c r="AB60">
        <v>1.9670129999999999</v>
      </c>
      <c r="AC60">
        <v>2.016302</v>
      </c>
      <c r="AD60">
        <v>2.0415199999999998</v>
      </c>
      <c r="AE60">
        <v>2.0541149999999999</v>
      </c>
      <c r="AF60">
        <v>2.0003850000000001</v>
      </c>
      <c r="AG60">
        <v>1.9494499999999999</v>
      </c>
      <c r="AH60">
        <v>1.9723379999999999</v>
      </c>
      <c r="AI60">
        <v>1.124638</v>
      </c>
      <c r="AJ60">
        <v>1.228407</v>
      </c>
      <c r="AK60">
        <v>1.244586</v>
      </c>
      <c r="AL60">
        <v>1.2625040000000001</v>
      </c>
      <c r="AM60">
        <v>1.2335910000000001</v>
      </c>
      <c r="AN60">
        <v>1.247449</v>
      </c>
      <c r="AO60">
        <v>1.2541800000000001</v>
      </c>
      <c r="AP60">
        <v>1.2402310000000001</v>
      </c>
      <c r="AQ60">
        <v>1.1699919999999999</v>
      </c>
      <c r="AR60">
        <v>1.249215</v>
      </c>
      <c r="AS60">
        <v>1.2269209999999999</v>
      </c>
      <c r="AT60">
        <v>1.2370129999999999</v>
      </c>
      <c r="AU60">
        <v>1.2507790000000001</v>
      </c>
      <c r="AV60">
        <v>1.2459929999999999</v>
      </c>
      <c r="AW60">
        <v>1.2723439999999999</v>
      </c>
      <c r="AX60">
        <v>1.253749</v>
      </c>
      <c r="AY60">
        <v>1.1586829999999999</v>
      </c>
      <c r="AZ60">
        <v>1.192199</v>
      </c>
      <c r="BA60">
        <v>1.2007909999999999</v>
      </c>
      <c r="BB60">
        <v>1.2667269999999999</v>
      </c>
      <c r="BC60">
        <v>1.2444569999999999</v>
      </c>
      <c r="BD60">
        <v>1.251846</v>
      </c>
      <c r="BE60">
        <v>1.2311909999999999</v>
      </c>
      <c r="BF60">
        <v>1.2173039999999999</v>
      </c>
      <c r="BG60">
        <v>1.1450480000000001</v>
      </c>
      <c r="BH60">
        <v>1.2094009999999999</v>
      </c>
      <c r="BI60">
        <v>1.2034320000000001</v>
      </c>
      <c r="BJ60">
        <v>1.222542</v>
      </c>
      <c r="BK60">
        <v>1.2245140000000001</v>
      </c>
      <c r="BL60">
        <v>1.1881120000000001</v>
      </c>
      <c r="BM60">
        <v>1.2190749999999999</v>
      </c>
      <c r="BN60">
        <v>1.20099</v>
      </c>
    </row>
    <row r="61" spans="1:66">
      <c r="A61">
        <v>37.666389000000002</v>
      </c>
      <c r="B61" s="2">
        <v>1.5694328703703704</v>
      </c>
      <c r="C61">
        <v>1.2340329999999999</v>
      </c>
      <c r="D61">
        <v>1.20096</v>
      </c>
      <c r="E61">
        <v>1.2217960000000001</v>
      </c>
      <c r="F61">
        <v>1.215657</v>
      </c>
      <c r="G61">
        <v>0.78482799999999997</v>
      </c>
      <c r="H61">
        <v>0.82033800000000001</v>
      </c>
      <c r="I61">
        <v>0.54011900000000002</v>
      </c>
      <c r="J61">
        <v>0.63022299999999998</v>
      </c>
      <c r="K61">
        <v>1.318098</v>
      </c>
      <c r="L61">
        <v>1.3011330000000001</v>
      </c>
      <c r="M61">
        <v>1.3634550000000001</v>
      </c>
      <c r="N61">
        <v>1.332829</v>
      </c>
      <c r="O61">
        <v>1.155856</v>
      </c>
      <c r="P61">
        <v>1.1328860000000001</v>
      </c>
      <c r="Q61">
        <v>1.226791</v>
      </c>
      <c r="R61">
        <v>1.2106399999999999</v>
      </c>
      <c r="S61">
        <v>0.293769</v>
      </c>
      <c r="T61">
        <v>0.383909</v>
      </c>
      <c r="U61">
        <v>1.203246</v>
      </c>
      <c r="V61">
        <v>1.2225809999999999</v>
      </c>
      <c r="W61">
        <v>1.233954</v>
      </c>
      <c r="X61">
        <v>1.254016</v>
      </c>
      <c r="Y61">
        <v>1.2263729999999999</v>
      </c>
      <c r="Z61">
        <v>1.253647</v>
      </c>
      <c r="AA61">
        <v>1.798414</v>
      </c>
      <c r="AB61">
        <v>2.0461309999999999</v>
      </c>
      <c r="AC61">
        <v>2.103078</v>
      </c>
      <c r="AD61">
        <v>2.1335600000000001</v>
      </c>
      <c r="AE61">
        <v>2.1464219999999998</v>
      </c>
      <c r="AF61">
        <v>2.087275</v>
      </c>
      <c r="AG61">
        <v>2.0346310000000001</v>
      </c>
      <c r="AH61">
        <v>2.0515569999999999</v>
      </c>
      <c r="AI61">
        <v>1.135251</v>
      </c>
      <c r="AJ61">
        <v>1.2413650000000001</v>
      </c>
      <c r="AK61">
        <v>1.2606679999999999</v>
      </c>
      <c r="AL61">
        <v>1.27284</v>
      </c>
      <c r="AM61">
        <v>1.2516449999999999</v>
      </c>
      <c r="AN61">
        <v>1.2616000000000001</v>
      </c>
      <c r="AO61">
        <v>1.266294</v>
      </c>
      <c r="AP61">
        <v>1.253104</v>
      </c>
      <c r="AQ61">
        <v>1.1873560000000001</v>
      </c>
      <c r="AR61">
        <v>1.259455</v>
      </c>
      <c r="AS61">
        <v>1.236996</v>
      </c>
      <c r="AT61">
        <v>1.2469840000000001</v>
      </c>
      <c r="AU61">
        <v>1.2677430000000001</v>
      </c>
      <c r="AV61">
        <v>1.262086</v>
      </c>
      <c r="AW61">
        <v>1.2867170000000001</v>
      </c>
      <c r="AX61">
        <v>1.2650250000000001</v>
      </c>
      <c r="AY61">
        <v>1.17564</v>
      </c>
      <c r="AZ61">
        <v>1.2078329999999999</v>
      </c>
      <c r="BA61">
        <v>1.20997</v>
      </c>
      <c r="BB61">
        <v>1.2758959999999999</v>
      </c>
      <c r="BC61">
        <v>1.2522340000000001</v>
      </c>
      <c r="BD61">
        <v>1.266931</v>
      </c>
      <c r="BE61">
        <v>1.236229</v>
      </c>
      <c r="BF61">
        <v>1.2270970000000001</v>
      </c>
      <c r="BG61">
        <v>1.1556759999999999</v>
      </c>
      <c r="BH61">
        <v>1.218148</v>
      </c>
      <c r="BI61">
        <v>1.210942</v>
      </c>
      <c r="BJ61">
        <v>1.2339640000000001</v>
      </c>
      <c r="BK61">
        <v>1.2330000000000001</v>
      </c>
      <c r="BL61">
        <v>1.1935530000000001</v>
      </c>
      <c r="BM61">
        <v>1.2339739999999999</v>
      </c>
      <c r="BN61">
        <v>1.2103090000000001</v>
      </c>
    </row>
    <row r="62" spans="1:66">
      <c r="A62">
        <v>38.666666999999997</v>
      </c>
      <c r="B62" s="2">
        <v>1.6111111111111109</v>
      </c>
      <c r="C62">
        <v>1.243805</v>
      </c>
      <c r="D62">
        <v>1.2080230000000001</v>
      </c>
      <c r="E62">
        <v>1.2284740000000001</v>
      </c>
      <c r="F62">
        <v>1.2171099999999999</v>
      </c>
      <c r="G62">
        <v>0.73653500000000005</v>
      </c>
      <c r="H62">
        <v>0.77557600000000004</v>
      </c>
      <c r="I62">
        <v>0.46616299999999999</v>
      </c>
      <c r="J62">
        <v>0.560415</v>
      </c>
      <c r="K62">
        <v>1.3246709999999999</v>
      </c>
      <c r="L62">
        <v>1.304527</v>
      </c>
      <c r="M62">
        <v>1.3698539999999999</v>
      </c>
      <c r="N62">
        <v>1.3369</v>
      </c>
      <c r="O62">
        <v>1.1704239999999999</v>
      </c>
      <c r="P62">
        <v>1.146617</v>
      </c>
      <c r="Q62">
        <v>1.2367170000000001</v>
      </c>
      <c r="R62">
        <v>1.2193480000000001</v>
      </c>
      <c r="S62">
        <v>0.28744799999999998</v>
      </c>
      <c r="T62">
        <v>0.38191399999999998</v>
      </c>
      <c r="U62">
        <v>1.213384</v>
      </c>
      <c r="V62">
        <v>1.2304809999999999</v>
      </c>
      <c r="W62">
        <v>1.2402470000000001</v>
      </c>
      <c r="X62">
        <v>1.268937</v>
      </c>
      <c r="Y62">
        <v>1.2349239999999999</v>
      </c>
      <c r="Z62">
        <v>1.262016</v>
      </c>
      <c r="AA62">
        <v>1.8697079999999999</v>
      </c>
      <c r="AB62">
        <v>2.122315</v>
      </c>
      <c r="AC62">
        <v>2.1898439999999999</v>
      </c>
      <c r="AD62">
        <v>2.224021</v>
      </c>
      <c r="AE62">
        <v>2.2271420000000002</v>
      </c>
      <c r="AF62">
        <v>2.1637849999999998</v>
      </c>
      <c r="AG62">
        <v>2.108743</v>
      </c>
      <c r="AH62">
        <v>2.127567</v>
      </c>
      <c r="AI62">
        <v>1.1477729999999999</v>
      </c>
      <c r="AJ62">
        <v>1.254273</v>
      </c>
      <c r="AK62">
        <v>1.270486</v>
      </c>
      <c r="AL62">
        <v>1.284386</v>
      </c>
      <c r="AM62">
        <v>1.2654810000000001</v>
      </c>
      <c r="AN62">
        <v>1.2712110000000001</v>
      </c>
      <c r="AO62">
        <v>1.2767109999999999</v>
      </c>
      <c r="AP62">
        <v>1.2664029999999999</v>
      </c>
      <c r="AQ62">
        <v>1.2051320000000001</v>
      </c>
      <c r="AR62">
        <v>1.2723899999999999</v>
      </c>
      <c r="AS62">
        <v>1.247147</v>
      </c>
      <c r="AT62">
        <v>1.267066</v>
      </c>
      <c r="AU62">
        <v>1.2823530000000001</v>
      </c>
      <c r="AV62">
        <v>1.2675430000000001</v>
      </c>
      <c r="AW62">
        <v>1.2983830000000001</v>
      </c>
      <c r="AX62">
        <v>1.275042</v>
      </c>
      <c r="AY62">
        <v>1.1906920000000001</v>
      </c>
      <c r="AZ62">
        <v>1.2184159999999999</v>
      </c>
      <c r="BA62">
        <v>1.2201850000000001</v>
      </c>
      <c r="BB62">
        <v>1.2857460000000001</v>
      </c>
      <c r="BC62">
        <v>1.260367</v>
      </c>
      <c r="BD62">
        <v>1.2718320000000001</v>
      </c>
      <c r="BE62">
        <v>1.245377</v>
      </c>
      <c r="BF62">
        <v>1.2301070000000001</v>
      </c>
      <c r="BG62">
        <v>1.166272</v>
      </c>
      <c r="BH62">
        <v>1.225619</v>
      </c>
      <c r="BI62">
        <v>1.2214320000000001</v>
      </c>
      <c r="BJ62">
        <v>1.2407760000000001</v>
      </c>
      <c r="BK62">
        <v>1.2434769999999999</v>
      </c>
      <c r="BL62">
        <v>1.197031</v>
      </c>
      <c r="BM62">
        <v>1.2445059999999999</v>
      </c>
      <c r="BN62">
        <v>1.215122</v>
      </c>
    </row>
    <row r="63" spans="1:66">
      <c r="A63">
        <v>39.666389000000002</v>
      </c>
      <c r="B63" s="2">
        <v>1.6527662037037036</v>
      </c>
      <c r="C63">
        <v>1.2511129999999999</v>
      </c>
      <c r="D63">
        <v>1.214035</v>
      </c>
      <c r="E63">
        <v>1.2315020000000001</v>
      </c>
      <c r="F63">
        <v>1.221595</v>
      </c>
      <c r="G63">
        <v>0.69347800000000004</v>
      </c>
      <c r="H63">
        <v>0.72784499999999996</v>
      </c>
      <c r="I63">
        <v>0.398086</v>
      </c>
      <c r="J63">
        <v>0.490643</v>
      </c>
      <c r="K63">
        <v>1.3305260000000001</v>
      </c>
      <c r="L63">
        <v>1.3066850000000001</v>
      </c>
      <c r="M63">
        <v>1.377966</v>
      </c>
      <c r="N63">
        <v>1.3385180000000001</v>
      </c>
      <c r="O63">
        <v>1.181748</v>
      </c>
      <c r="P63">
        <v>1.159316</v>
      </c>
      <c r="Q63">
        <v>1.244408</v>
      </c>
      <c r="R63">
        <v>1.227733</v>
      </c>
      <c r="S63">
        <v>0.27892699999999998</v>
      </c>
      <c r="T63">
        <v>0.38174799999999998</v>
      </c>
      <c r="U63">
        <v>1.2210920000000001</v>
      </c>
      <c r="V63">
        <v>1.242124</v>
      </c>
      <c r="W63">
        <v>1.2488840000000001</v>
      </c>
      <c r="X63">
        <v>1.274251</v>
      </c>
      <c r="Y63">
        <v>1.2427299999999999</v>
      </c>
      <c r="Z63">
        <v>1.269571</v>
      </c>
      <c r="AA63">
        <v>1.9309989999999999</v>
      </c>
      <c r="AB63">
        <v>2.1928540000000001</v>
      </c>
      <c r="AC63">
        <v>2.2646760000000001</v>
      </c>
      <c r="AD63">
        <v>2.2951459999999999</v>
      </c>
      <c r="AE63">
        <v>2.2956729999999999</v>
      </c>
      <c r="AF63">
        <v>2.2429830000000002</v>
      </c>
      <c r="AG63">
        <v>2.1770610000000001</v>
      </c>
      <c r="AH63">
        <v>2.1930049999999999</v>
      </c>
      <c r="AI63">
        <v>1.1630929999999999</v>
      </c>
      <c r="AJ63">
        <v>1.266675</v>
      </c>
      <c r="AK63">
        <v>1.281344</v>
      </c>
      <c r="AL63">
        <v>1.2938540000000001</v>
      </c>
      <c r="AM63">
        <v>1.275728</v>
      </c>
      <c r="AN63">
        <v>1.2818929999999999</v>
      </c>
      <c r="AO63">
        <v>1.2860339999999999</v>
      </c>
      <c r="AP63">
        <v>1.27752</v>
      </c>
      <c r="AQ63">
        <v>1.224475</v>
      </c>
      <c r="AR63">
        <v>1.283663</v>
      </c>
      <c r="AS63">
        <v>1.2578670000000001</v>
      </c>
      <c r="AT63">
        <v>1.281061</v>
      </c>
      <c r="AU63">
        <v>1.2924290000000001</v>
      </c>
      <c r="AV63">
        <v>1.274068</v>
      </c>
      <c r="AW63">
        <v>1.3109310000000001</v>
      </c>
      <c r="AX63">
        <v>1.282389</v>
      </c>
      <c r="AY63">
        <v>1.207616</v>
      </c>
      <c r="AZ63">
        <v>1.22512</v>
      </c>
      <c r="BA63">
        <v>1.225133</v>
      </c>
      <c r="BB63">
        <v>1.293169</v>
      </c>
      <c r="BC63">
        <v>1.272087</v>
      </c>
      <c r="BD63">
        <v>1.2843089999999999</v>
      </c>
      <c r="BE63">
        <v>1.2525580000000001</v>
      </c>
      <c r="BF63">
        <v>1.2332639999999999</v>
      </c>
      <c r="BG63">
        <v>1.1766179999999999</v>
      </c>
      <c r="BH63">
        <v>1.22994</v>
      </c>
      <c r="BI63">
        <v>1.228939</v>
      </c>
      <c r="BJ63">
        <v>1.2473099999999999</v>
      </c>
      <c r="BK63">
        <v>1.2496320000000001</v>
      </c>
      <c r="BL63">
        <v>1.20014</v>
      </c>
      <c r="BM63">
        <v>1.2484489999999999</v>
      </c>
      <c r="BN63">
        <v>1.2202539999999999</v>
      </c>
    </row>
    <row r="64" spans="1:66">
      <c r="A64">
        <v>40.668610999999999</v>
      </c>
      <c r="B64" s="2">
        <v>1.6945254629629629</v>
      </c>
      <c r="C64">
        <v>1.2548029999999999</v>
      </c>
      <c r="D64">
        <v>1.2168749999999999</v>
      </c>
      <c r="E64">
        <v>1.2368950000000001</v>
      </c>
      <c r="F64">
        <v>1.2225999999999999</v>
      </c>
      <c r="G64">
        <v>0.64763499999999996</v>
      </c>
      <c r="H64">
        <v>0.68025899999999995</v>
      </c>
      <c r="I64">
        <v>0.33778799999999998</v>
      </c>
      <c r="J64">
        <v>0.42680800000000002</v>
      </c>
      <c r="K64">
        <v>1.3309420000000001</v>
      </c>
      <c r="L64">
        <v>1.307212</v>
      </c>
      <c r="M64">
        <v>1.3766229999999999</v>
      </c>
      <c r="N64">
        <v>1.3366629999999999</v>
      </c>
      <c r="O64">
        <v>1.1956739999999999</v>
      </c>
      <c r="P64">
        <v>1.1717139999999999</v>
      </c>
      <c r="Q64">
        <v>1.255787</v>
      </c>
      <c r="R64">
        <v>1.2339469999999999</v>
      </c>
      <c r="S64">
        <v>0.27300200000000002</v>
      </c>
      <c r="T64">
        <v>0.377919</v>
      </c>
      <c r="U64">
        <v>1.2251920000000001</v>
      </c>
      <c r="V64">
        <v>1.2503299999999999</v>
      </c>
      <c r="W64">
        <v>1.250745</v>
      </c>
      <c r="X64">
        <v>1.2791939999999999</v>
      </c>
      <c r="Y64">
        <v>1.247066</v>
      </c>
      <c r="Z64">
        <v>1.27759</v>
      </c>
      <c r="AA64">
        <v>1.9896529999999999</v>
      </c>
      <c r="AB64">
        <v>2.2492369999999999</v>
      </c>
      <c r="AC64">
        <v>2.328846</v>
      </c>
      <c r="AD64">
        <v>2.3659940000000002</v>
      </c>
      <c r="AE64">
        <v>2.3724310000000002</v>
      </c>
      <c r="AF64">
        <v>2.3039740000000002</v>
      </c>
      <c r="AG64">
        <v>2.23685</v>
      </c>
      <c r="AH64">
        <v>2.2509999999999999</v>
      </c>
      <c r="AI64">
        <v>1.1791290000000001</v>
      </c>
      <c r="AJ64">
        <v>1.2750269999999999</v>
      </c>
      <c r="AK64">
        <v>1.2895239999999999</v>
      </c>
      <c r="AL64">
        <v>1.3055969999999999</v>
      </c>
      <c r="AM64">
        <v>1.281023</v>
      </c>
      <c r="AN64">
        <v>1.288343</v>
      </c>
      <c r="AO64">
        <v>1.2907500000000001</v>
      </c>
      <c r="AP64">
        <v>1.2894060000000001</v>
      </c>
      <c r="AQ64">
        <v>1.2410099999999999</v>
      </c>
      <c r="AR64">
        <v>1.3003180000000001</v>
      </c>
      <c r="AS64">
        <v>1.26783</v>
      </c>
      <c r="AT64">
        <v>1.287209</v>
      </c>
      <c r="AU64">
        <v>1.3017590000000001</v>
      </c>
      <c r="AV64">
        <v>1.28024</v>
      </c>
      <c r="AW64">
        <v>1.3234900000000001</v>
      </c>
      <c r="AX64">
        <v>1.2921530000000001</v>
      </c>
      <c r="AY64">
        <v>1.2246980000000001</v>
      </c>
      <c r="AZ64">
        <v>1.23173</v>
      </c>
      <c r="BA64">
        <v>1.2308049999999999</v>
      </c>
      <c r="BB64">
        <v>1.3015760000000001</v>
      </c>
      <c r="BC64">
        <v>1.281264</v>
      </c>
      <c r="BD64">
        <v>1.289196</v>
      </c>
      <c r="BE64">
        <v>1.2546440000000001</v>
      </c>
      <c r="BF64">
        <v>1.2383850000000001</v>
      </c>
      <c r="BG64">
        <v>1.1879</v>
      </c>
      <c r="BH64">
        <v>1.2373160000000001</v>
      </c>
      <c r="BI64">
        <v>1.2319469999999999</v>
      </c>
      <c r="BJ64">
        <v>1.252284</v>
      </c>
      <c r="BK64">
        <v>1.259639</v>
      </c>
      <c r="BL64">
        <v>1.205622</v>
      </c>
      <c r="BM64">
        <v>1.254583</v>
      </c>
      <c r="BN64">
        <v>1.2262850000000001</v>
      </c>
    </row>
    <row r="65" spans="1:66">
      <c r="A65">
        <v>41.668889</v>
      </c>
      <c r="B65" s="2">
        <v>1.7362037037037037</v>
      </c>
      <c r="C65">
        <v>1.2596480000000001</v>
      </c>
      <c r="D65">
        <v>1.218478</v>
      </c>
      <c r="E65">
        <v>1.2421489999999999</v>
      </c>
      <c r="F65">
        <v>1.223344</v>
      </c>
      <c r="G65">
        <v>0.60228999999999999</v>
      </c>
      <c r="H65">
        <v>0.63639699999999999</v>
      </c>
      <c r="I65">
        <v>0.28758699999999998</v>
      </c>
      <c r="J65">
        <v>0.37448399999999998</v>
      </c>
      <c r="K65">
        <v>1.3338380000000001</v>
      </c>
      <c r="L65">
        <v>1.3053300000000001</v>
      </c>
      <c r="M65">
        <v>1.3788590000000001</v>
      </c>
      <c r="N65">
        <v>1.3363719999999999</v>
      </c>
      <c r="O65">
        <v>1.2104379999999999</v>
      </c>
      <c r="P65">
        <v>1.1811309999999999</v>
      </c>
      <c r="Q65">
        <v>1.2592509999999999</v>
      </c>
      <c r="R65">
        <v>1.2376830000000001</v>
      </c>
      <c r="S65">
        <v>0.26925500000000002</v>
      </c>
      <c r="T65">
        <v>0.37831100000000001</v>
      </c>
      <c r="U65">
        <v>1.2302059999999999</v>
      </c>
      <c r="V65">
        <v>1.2536860000000001</v>
      </c>
      <c r="W65">
        <v>1.2545409999999999</v>
      </c>
      <c r="X65">
        <v>1.284945</v>
      </c>
      <c r="Y65">
        <v>1.254764</v>
      </c>
      <c r="Z65">
        <v>1.2800279999999999</v>
      </c>
      <c r="AA65">
        <v>2.0383149999999999</v>
      </c>
      <c r="AB65">
        <v>2.3019759999999998</v>
      </c>
      <c r="AC65">
        <v>2.385157</v>
      </c>
      <c r="AD65">
        <v>2.4262139999999999</v>
      </c>
      <c r="AE65">
        <v>2.424798</v>
      </c>
      <c r="AF65">
        <v>2.3498760000000001</v>
      </c>
      <c r="AG65">
        <v>2.2777949999999998</v>
      </c>
      <c r="AH65">
        <v>2.2974709999999998</v>
      </c>
      <c r="AI65">
        <v>1.191495</v>
      </c>
      <c r="AJ65">
        <v>1.286937</v>
      </c>
      <c r="AK65">
        <v>1.298338</v>
      </c>
      <c r="AL65">
        <v>1.3093999999999999</v>
      </c>
      <c r="AM65">
        <v>1.29026</v>
      </c>
      <c r="AN65">
        <v>1.299712</v>
      </c>
      <c r="AO65">
        <v>1.3009550000000001</v>
      </c>
      <c r="AP65">
        <v>1.2951029999999999</v>
      </c>
      <c r="AQ65">
        <v>1.2587820000000001</v>
      </c>
      <c r="AR65">
        <v>1.31012</v>
      </c>
      <c r="AS65">
        <v>1.2743770000000001</v>
      </c>
      <c r="AT65">
        <v>1.294411</v>
      </c>
      <c r="AU65">
        <v>1.3079829999999999</v>
      </c>
      <c r="AV65">
        <v>1.2876300000000001</v>
      </c>
      <c r="AW65">
        <v>1.335062</v>
      </c>
      <c r="AX65">
        <v>1.2988729999999999</v>
      </c>
      <c r="AY65">
        <v>1.244202</v>
      </c>
      <c r="AZ65">
        <v>1.242273</v>
      </c>
      <c r="BA65">
        <v>1.2383710000000001</v>
      </c>
      <c r="BB65">
        <v>1.310829</v>
      </c>
      <c r="BC65">
        <v>1.2840339999999999</v>
      </c>
      <c r="BD65">
        <v>1.290683</v>
      </c>
      <c r="BE65">
        <v>1.2594430000000001</v>
      </c>
      <c r="BF65">
        <v>1.2420420000000001</v>
      </c>
      <c r="BG65">
        <v>1.1977439999999999</v>
      </c>
      <c r="BH65">
        <v>1.2427569999999999</v>
      </c>
      <c r="BI65">
        <v>1.239503</v>
      </c>
      <c r="BJ65">
        <v>1.258076</v>
      </c>
      <c r="BK65">
        <v>1.2657860000000001</v>
      </c>
      <c r="BL65">
        <v>1.204329</v>
      </c>
      <c r="BM65">
        <v>1.262451</v>
      </c>
      <c r="BN65">
        <v>1.228191</v>
      </c>
    </row>
    <row r="66" spans="1:66">
      <c r="A66">
        <v>42.668889</v>
      </c>
      <c r="B66" s="2">
        <v>1.7778703703703702</v>
      </c>
      <c r="C66">
        <v>1.266678</v>
      </c>
      <c r="D66">
        <v>1.2208190000000001</v>
      </c>
      <c r="E66">
        <v>1.2408669999999999</v>
      </c>
      <c r="F66">
        <v>1.2274400000000001</v>
      </c>
      <c r="G66">
        <v>0.56140400000000001</v>
      </c>
      <c r="H66">
        <v>0.59170800000000001</v>
      </c>
      <c r="I66">
        <v>0.250967</v>
      </c>
      <c r="J66">
        <v>0.32719500000000001</v>
      </c>
      <c r="K66">
        <v>1.3325549999999999</v>
      </c>
      <c r="L66">
        <v>1.301965</v>
      </c>
      <c r="M66">
        <v>1.3743110000000001</v>
      </c>
      <c r="N66">
        <v>1.333602</v>
      </c>
      <c r="O66">
        <v>1.223767</v>
      </c>
      <c r="P66">
        <v>1.1942619999999999</v>
      </c>
      <c r="Q66">
        <v>1.2624839999999999</v>
      </c>
      <c r="R66">
        <v>1.2449319999999999</v>
      </c>
      <c r="S66">
        <v>0.26238299999999998</v>
      </c>
      <c r="T66">
        <v>0.37744</v>
      </c>
      <c r="U66">
        <v>1.2351289999999999</v>
      </c>
      <c r="V66">
        <v>1.2555499999999999</v>
      </c>
      <c r="W66">
        <v>1.256505</v>
      </c>
      <c r="X66">
        <v>1.2898369999999999</v>
      </c>
      <c r="Y66">
        <v>1.2535179999999999</v>
      </c>
      <c r="Z66">
        <v>1.2807139999999999</v>
      </c>
      <c r="AA66">
        <v>2.0948850000000001</v>
      </c>
      <c r="AB66">
        <v>2.3418239999999999</v>
      </c>
      <c r="AC66">
        <v>2.441605</v>
      </c>
      <c r="AD66">
        <v>2.4702649999999999</v>
      </c>
      <c r="AE66">
        <v>2.4665270000000001</v>
      </c>
      <c r="AF66">
        <v>2.3919809999999999</v>
      </c>
      <c r="AG66">
        <v>2.3153730000000001</v>
      </c>
      <c r="AH66">
        <v>2.3319899999999998</v>
      </c>
      <c r="AI66">
        <v>1.2084299999999999</v>
      </c>
      <c r="AJ66">
        <v>1.2978529999999999</v>
      </c>
      <c r="AK66">
        <v>1.308845</v>
      </c>
      <c r="AL66">
        <v>1.3144990000000001</v>
      </c>
      <c r="AM66">
        <v>1.301663</v>
      </c>
      <c r="AN66">
        <v>1.3074509999999999</v>
      </c>
      <c r="AO66">
        <v>1.3041370000000001</v>
      </c>
      <c r="AP66">
        <v>1.303828</v>
      </c>
      <c r="AQ66">
        <v>1.278735</v>
      </c>
      <c r="AR66">
        <v>1.3226340000000001</v>
      </c>
      <c r="AS66">
        <v>1.2830360000000001</v>
      </c>
      <c r="AT66">
        <v>1.2996829999999999</v>
      </c>
      <c r="AU66">
        <v>1.313483</v>
      </c>
      <c r="AV66">
        <v>1.294244</v>
      </c>
      <c r="AW66">
        <v>1.3395250000000001</v>
      </c>
      <c r="AX66">
        <v>1.306189</v>
      </c>
      <c r="AY66">
        <v>1.2591460000000001</v>
      </c>
      <c r="AZ66">
        <v>1.2531730000000001</v>
      </c>
      <c r="BA66">
        <v>1.2475799999999999</v>
      </c>
      <c r="BB66">
        <v>1.3135479999999999</v>
      </c>
      <c r="BC66">
        <v>1.289167</v>
      </c>
      <c r="BD66">
        <v>1.299642</v>
      </c>
      <c r="BE66">
        <v>1.2615229999999999</v>
      </c>
      <c r="BF66">
        <v>1.2490920000000001</v>
      </c>
      <c r="BG66">
        <v>1.2069559999999999</v>
      </c>
      <c r="BH66">
        <v>1.24777</v>
      </c>
      <c r="BI66">
        <v>1.241608</v>
      </c>
      <c r="BJ66">
        <v>1.2631969999999999</v>
      </c>
      <c r="BK66">
        <v>1.267585</v>
      </c>
      <c r="BL66">
        <v>1.20818</v>
      </c>
      <c r="BM66">
        <v>1.265962</v>
      </c>
      <c r="BN66">
        <v>1.228132</v>
      </c>
    </row>
    <row r="67" spans="1:66">
      <c r="A67">
        <v>43.668889</v>
      </c>
      <c r="B67" s="2">
        <v>1.819537037037037</v>
      </c>
      <c r="C67">
        <v>1.264262</v>
      </c>
      <c r="D67">
        <v>1.2236400000000001</v>
      </c>
      <c r="E67">
        <v>1.241646</v>
      </c>
      <c r="F67">
        <v>1.226507</v>
      </c>
      <c r="G67">
        <v>0.51984600000000003</v>
      </c>
      <c r="H67">
        <v>0.55216500000000002</v>
      </c>
      <c r="I67">
        <v>0.224633</v>
      </c>
      <c r="J67">
        <v>0.29445399999999999</v>
      </c>
      <c r="K67">
        <v>1.327958</v>
      </c>
      <c r="L67">
        <v>1.299512</v>
      </c>
      <c r="M67">
        <v>1.3734489999999999</v>
      </c>
      <c r="N67">
        <v>1.3288139999999999</v>
      </c>
      <c r="O67">
        <v>1.2311620000000001</v>
      </c>
      <c r="P67">
        <v>1.2055070000000001</v>
      </c>
      <c r="Q67">
        <v>1.267577</v>
      </c>
      <c r="R67">
        <v>1.2485999999999999</v>
      </c>
      <c r="S67">
        <v>0.25962800000000003</v>
      </c>
      <c r="T67">
        <v>0.37451600000000002</v>
      </c>
      <c r="U67">
        <v>1.237352</v>
      </c>
      <c r="V67">
        <v>1.2553300000000001</v>
      </c>
      <c r="W67">
        <v>1.2666230000000001</v>
      </c>
      <c r="X67">
        <v>1.293785</v>
      </c>
      <c r="Y67">
        <v>1.2573190000000001</v>
      </c>
      <c r="Z67">
        <v>1.28349</v>
      </c>
      <c r="AA67">
        <v>2.135983</v>
      </c>
      <c r="AB67">
        <v>2.381364</v>
      </c>
      <c r="AC67">
        <v>2.4730129999999999</v>
      </c>
      <c r="AD67">
        <v>2.5020530000000001</v>
      </c>
      <c r="AE67">
        <v>2.4922939999999998</v>
      </c>
      <c r="AF67">
        <v>2.4197350000000002</v>
      </c>
      <c r="AG67">
        <v>2.3323070000000001</v>
      </c>
      <c r="AH67">
        <v>2.35087</v>
      </c>
      <c r="AI67">
        <v>1.22601</v>
      </c>
      <c r="AJ67">
        <v>1.3097920000000001</v>
      </c>
      <c r="AK67">
        <v>1.3132029999999999</v>
      </c>
      <c r="AL67">
        <v>1.317415</v>
      </c>
      <c r="AM67">
        <v>1.3048949999999999</v>
      </c>
      <c r="AN67">
        <v>1.310317</v>
      </c>
      <c r="AO67">
        <v>1.307709</v>
      </c>
      <c r="AP67">
        <v>1.304716</v>
      </c>
      <c r="AQ67">
        <v>1.2984439999999999</v>
      </c>
      <c r="AR67">
        <v>1.3325910000000001</v>
      </c>
      <c r="AS67">
        <v>1.285874</v>
      </c>
      <c r="AT67">
        <v>1.30426</v>
      </c>
      <c r="AU67">
        <v>1.3204070000000001</v>
      </c>
      <c r="AV67">
        <v>1.307132</v>
      </c>
      <c r="AW67">
        <v>1.3413489999999999</v>
      </c>
      <c r="AX67">
        <v>1.312203</v>
      </c>
      <c r="AY67">
        <v>1.2752049999999999</v>
      </c>
      <c r="AZ67">
        <v>1.2582359999999999</v>
      </c>
      <c r="BA67">
        <v>1.2532920000000001</v>
      </c>
      <c r="BB67">
        <v>1.3198030000000001</v>
      </c>
      <c r="BC67">
        <v>1.290152</v>
      </c>
      <c r="BD67">
        <v>1.3018320000000001</v>
      </c>
      <c r="BE67">
        <v>1.264057</v>
      </c>
      <c r="BF67">
        <v>1.2518279999999999</v>
      </c>
      <c r="BG67">
        <v>1.217125</v>
      </c>
      <c r="BH67">
        <v>1.2509980000000001</v>
      </c>
      <c r="BI67">
        <v>1.2420500000000001</v>
      </c>
      <c r="BJ67">
        <v>1.2683979999999999</v>
      </c>
      <c r="BK67">
        <v>1.2714529999999999</v>
      </c>
      <c r="BL67">
        <v>1.210801</v>
      </c>
      <c r="BM67">
        <v>1.2707919999999999</v>
      </c>
      <c r="BN67">
        <v>1.2273339999999999</v>
      </c>
    </row>
    <row r="68" spans="1:66">
      <c r="A68">
        <v>44.669167000000002</v>
      </c>
      <c r="B68" s="2">
        <v>1.861215277777778</v>
      </c>
      <c r="C68">
        <v>1.267377</v>
      </c>
      <c r="D68">
        <v>1.2255750000000001</v>
      </c>
      <c r="E68">
        <v>1.2430639999999999</v>
      </c>
      <c r="F68">
        <v>1.225195</v>
      </c>
      <c r="G68">
        <v>0.483875</v>
      </c>
      <c r="H68">
        <v>0.51558499999999996</v>
      </c>
      <c r="I68">
        <v>0.20702200000000001</v>
      </c>
      <c r="J68">
        <v>0.266426</v>
      </c>
      <c r="K68">
        <v>1.325356</v>
      </c>
      <c r="L68">
        <v>1.2934159999999999</v>
      </c>
      <c r="M68">
        <v>1.37263</v>
      </c>
      <c r="N68">
        <v>1.3222910000000001</v>
      </c>
      <c r="O68">
        <v>1.243827</v>
      </c>
      <c r="P68">
        <v>1.219179</v>
      </c>
      <c r="Q68">
        <v>1.271944</v>
      </c>
      <c r="R68">
        <v>1.257072</v>
      </c>
      <c r="S68">
        <v>0.25514399999999998</v>
      </c>
      <c r="T68">
        <v>0.37409300000000001</v>
      </c>
      <c r="U68">
        <v>1.243798</v>
      </c>
      <c r="V68">
        <v>1.2550399999999999</v>
      </c>
      <c r="W68">
        <v>1.2653179999999999</v>
      </c>
      <c r="X68">
        <v>1.298654</v>
      </c>
      <c r="Y68">
        <v>1.259925</v>
      </c>
      <c r="Z68">
        <v>1.284035</v>
      </c>
      <c r="AA68">
        <v>2.1740170000000001</v>
      </c>
      <c r="AB68">
        <v>2.4059840000000001</v>
      </c>
      <c r="AC68">
        <v>2.4910399999999999</v>
      </c>
      <c r="AD68">
        <v>2.506132</v>
      </c>
      <c r="AE68">
        <v>2.4884059999999999</v>
      </c>
      <c r="AF68">
        <v>2.4279000000000002</v>
      </c>
      <c r="AG68">
        <v>2.335083</v>
      </c>
      <c r="AH68">
        <v>2.350117</v>
      </c>
      <c r="AI68">
        <v>1.2464470000000001</v>
      </c>
      <c r="AJ68">
        <v>1.3192539999999999</v>
      </c>
      <c r="AK68">
        <v>1.3167819999999999</v>
      </c>
      <c r="AL68">
        <v>1.3216749999999999</v>
      </c>
      <c r="AM68">
        <v>1.3086500000000001</v>
      </c>
      <c r="AN68">
        <v>1.3179590000000001</v>
      </c>
      <c r="AO68">
        <v>1.308886</v>
      </c>
      <c r="AP68">
        <v>1.3031299999999999</v>
      </c>
      <c r="AQ68">
        <v>1.3196669999999999</v>
      </c>
      <c r="AR68">
        <v>1.339629</v>
      </c>
      <c r="AS68">
        <v>1.286551</v>
      </c>
      <c r="AT68">
        <v>1.309804</v>
      </c>
      <c r="AU68">
        <v>1.329061</v>
      </c>
      <c r="AV68">
        <v>1.312791</v>
      </c>
      <c r="AW68">
        <v>1.3497779999999999</v>
      </c>
      <c r="AX68">
        <v>1.311385</v>
      </c>
      <c r="AY68">
        <v>1.2924640000000001</v>
      </c>
      <c r="AZ68">
        <v>1.2737259999999999</v>
      </c>
      <c r="BA68">
        <v>1.2794110000000001</v>
      </c>
      <c r="BB68">
        <v>1.325051</v>
      </c>
      <c r="BC68">
        <v>1.30002</v>
      </c>
      <c r="BD68">
        <v>1.3040339999999999</v>
      </c>
      <c r="BE68">
        <v>1.2624070000000001</v>
      </c>
      <c r="BF68">
        <v>1.249498</v>
      </c>
      <c r="BG68">
        <v>1.225239</v>
      </c>
      <c r="BH68">
        <v>1.2536700000000001</v>
      </c>
      <c r="BI68">
        <v>1.246767</v>
      </c>
      <c r="BJ68">
        <v>1.272764</v>
      </c>
      <c r="BK68">
        <v>1.275884</v>
      </c>
      <c r="BL68">
        <v>1.2112130000000001</v>
      </c>
      <c r="BM68">
        <v>1.2751030000000001</v>
      </c>
      <c r="BN68">
        <v>1.226923</v>
      </c>
    </row>
    <row r="69" spans="1:66">
      <c r="A69">
        <v>45.669443999999999</v>
      </c>
      <c r="B69" s="2">
        <v>1.9028935185185185</v>
      </c>
      <c r="C69">
        <v>1.2726869999999999</v>
      </c>
      <c r="D69">
        <v>1.2238100000000001</v>
      </c>
      <c r="E69">
        <v>1.2412859999999999</v>
      </c>
      <c r="F69">
        <v>1.2211289999999999</v>
      </c>
      <c r="G69">
        <v>0.44924599999999998</v>
      </c>
      <c r="H69">
        <v>0.483346</v>
      </c>
      <c r="I69">
        <v>0.19353100000000001</v>
      </c>
      <c r="J69">
        <v>0.24212600000000001</v>
      </c>
      <c r="K69">
        <v>1.3219320000000001</v>
      </c>
      <c r="L69">
        <v>1.2836989999999999</v>
      </c>
      <c r="M69">
        <v>1.3664130000000001</v>
      </c>
      <c r="N69">
        <v>1.310926</v>
      </c>
      <c r="O69">
        <v>1.2564439999999999</v>
      </c>
      <c r="P69">
        <v>1.231976</v>
      </c>
      <c r="Q69">
        <v>1.2721519999999999</v>
      </c>
      <c r="R69">
        <v>1.2548900000000001</v>
      </c>
      <c r="S69">
        <v>0.25090099999999999</v>
      </c>
      <c r="T69">
        <v>0.37343900000000002</v>
      </c>
      <c r="U69">
        <v>1.246812</v>
      </c>
      <c r="V69">
        <v>1.253822</v>
      </c>
      <c r="W69">
        <v>1.2677069999999999</v>
      </c>
      <c r="X69">
        <v>1.3027260000000001</v>
      </c>
      <c r="Y69">
        <v>1.2493369999999999</v>
      </c>
      <c r="Z69">
        <v>1.2838579999999999</v>
      </c>
      <c r="AA69">
        <v>2.2148029999999999</v>
      </c>
      <c r="AB69">
        <v>2.4150230000000001</v>
      </c>
      <c r="AC69">
        <v>2.4927130000000002</v>
      </c>
      <c r="AD69">
        <v>2.4918110000000002</v>
      </c>
      <c r="AE69">
        <v>2.4634260000000001</v>
      </c>
      <c r="AF69">
        <v>2.4067859999999999</v>
      </c>
      <c r="AG69">
        <v>2.3083320000000001</v>
      </c>
      <c r="AH69">
        <v>2.321466</v>
      </c>
      <c r="AI69">
        <v>1.2653799999999999</v>
      </c>
      <c r="AJ69">
        <v>1.326322</v>
      </c>
      <c r="AK69">
        <v>1.321734</v>
      </c>
      <c r="AL69">
        <v>1.3240419999999999</v>
      </c>
      <c r="AM69">
        <v>1.3160719999999999</v>
      </c>
      <c r="AN69">
        <v>1.3207960000000001</v>
      </c>
      <c r="AO69">
        <v>1.3098050000000001</v>
      </c>
      <c r="AP69">
        <v>1.3030310000000001</v>
      </c>
      <c r="AQ69">
        <v>1.336595</v>
      </c>
      <c r="AR69">
        <v>1.3484719999999999</v>
      </c>
      <c r="AS69">
        <v>1.2919659999999999</v>
      </c>
      <c r="AT69">
        <v>1.306538</v>
      </c>
      <c r="AU69">
        <v>1.332603</v>
      </c>
      <c r="AV69">
        <v>1.316767</v>
      </c>
      <c r="AW69">
        <v>1.3533299999999999</v>
      </c>
      <c r="AX69">
        <v>1.317134</v>
      </c>
      <c r="AY69">
        <v>1.3100020000000001</v>
      </c>
      <c r="AZ69">
        <v>1.2824059999999999</v>
      </c>
      <c r="BA69">
        <v>1.278292</v>
      </c>
      <c r="BB69">
        <v>1.3249420000000001</v>
      </c>
      <c r="BC69">
        <v>1.30277</v>
      </c>
      <c r="BD69">
        <v>1.300635</v>
      </c>
      <c r="BE69">
        <v>1.2642329999999999</v>
      </c>
      <c r="BF69">
        <v>1.249158</v>
      </c>
      <c r="BG69">
        <v>1.233948</v>
      </c>
      <c r="BH69">
        <v>1.2583580000000001</v>
      </c>
      <c r="BI69">
        <v>1.2473959999999999</v>
      </c>
      <c r="BJ69">
        <v>1.2742070000000001</v>
      </c>
      <c r="BK69">
        <v>1.2770429999999999</v>
      </c>
      <c r="BL69">
        <v>1.2079709999999999</v>
      </c>
      <c r="BM69">
        <v>1.275836</v>
      </c>
      <c r="BN69">
        <v>1.2282850000000001</v>
      </c>
    </row>
    <row r="70" spans="1:66">
      <c r="A70">
        <v>46.669722</v>
      </c>
      <c r="B70" s="2">
        <v>1.9445717592592591</v>
      </c>
      <c r="C70">
        <v>1.2709699999999999</v>
      </c>
      <c r="D70">
        <v>1.221654</v>
      </c>
      <c r="E70">
        <v>1.2395229999999999</v>
      </c>
      <c r="F70">
        <v>1.215714</v>
      </c>
      <c r="G70">
        <v>0.421682</v>
      </c>
      <c r="H70">
        <v>0.453984</v>
      </c>
      <c r="I70">
        <v>0.186277</v>
      </c>
      <c r="J70">
        <v>0.230297</v>
      </c>
      <c r="K70">
        <v>1.310692</v>
      </c>
      <c r="L70">
        <v>1.2697350000000001</v>
      </c>
      <c r="M70">
        <v>1.358152</v>
      </c>
      <c r="N70">
        <v>1.2953520000000001</v>
      </c>
      <c r="O70">
        <v>1.272289</v>
      </c>
      <c r="P70">
        <v>1.2447520000000001</v>
      </c>
      <c r="Q70">
        <v>1.2741169999999999</v>
      </c>
      <c r="R70">
        <v>1.2579070000000001</v>
      </c>
      <c r="S70">
        <v>0.249061</v>
      </c>
      <c r="T70">
        <v>0.37128699999999998</v>
      </c>
      <c r="U70">
        <v>1.249439</v>
      </c>
      <c r="V70">
        <v>1.2510760000000001</v>
      </c>
      <c r="W70">
        <v>1.2685820000000001</v>
      </c>
      <c r="X70">
        <v>1.3019849999999999</v>
      </c>
      <c r="Y70">
        <v>1.2518750000000001</v>
      </c>
      <c r="Z70">
        <v>1.2864629999999999</v>
      </c>
      <c r="AA70">
        <v>2.2456740000000002</v>
      </c>
      <c r="AB70">
        <v>2.407683</v>
      </c>
      <c r="AC70">
        <v>2.4686029999999999</v>
      </c>
      <c r="AD70">
        <v>2.4527869999999998</v>
      </c>
      <c r="AE70">
        <v>2.4139469999999998</v>
      </c>
      <c r="AF70">
        <v>2.3529770000000001</v>
      </c>
      <c r="AG70">
        <v>2.2392970000000001</v>
      </c>
      <c r="AH70">
        <v>2.2659400000000001</v>
      </c>
      <c r="AI70">
        <v>1.283693</v>
      </c>
      <c r="AJ70">
        <v>1.334962</v>
      </c>
      <c r="AK70">
        <v>1.31911</v>
      </c>
      <c r="AL70">
        <v>1.3236410000000001</v>
      </c>
      <c r="AM70">
        <v>1.321536</v>
      </c>
      <c r="AN70">
        <v>1.3170360000000001</v>
      </c>
      <c r="AO70">
        <v>1.306794</v>
      </c>
      <c r="AP70">
        <v>1.306095</v>
      </c>
      <c r="AQ70">
        <v>1.358813</v>
      </c>
      <c r="AR70">
        <v>1.3550819999999999</v>
      </c>
      <c r="AS70">
        <v>1.2908040000000001</v>
      </c>
      <c r="AT70">
        <v>1.3135030000000001</v>
      </c>
      <c r="AU70">
        <v>1.335806</v>
      </c>
      <c r="AV70">
        <v>1.314052</v>
      </c>
      <c r="AW70">
        <v>1.346827</v>
      </c>
      <c r="AX70">
        <v>1.3145469999999999</v>
      </c>
      <c r="AY70">
        <v>1.3275920000000001</v>
      </c>
      <c r="AZ70">
        <v>1.295425</v>
      </c>
      <c r="BA70">
        <v>1.2930109999999999</v>
      </c>
      <c r="BB70">
        <v>1.3269230000000001</v>
      </c>
      <c r="BC70">
        <v>1.3049409999999999</v>
      </c>
      <c r="BD70">
        <v>1.306181</v>
      </c>
      <c r="BE70">
        <v>1.2650060000000001</v>
      </c>
      <c r="BF70">
        <v>1.247131</v>
      </c>
      <c r="BG70">
        <v>1.2427889999999999</v>
      </c>
      <c r="BH70">
        <v>1.2590779999999999</v>
      </c>
      <c r="BI70">
        <v>1.249671</v>
      </c>
      <c r="BJ70">
        <v>1.2769360000000001</v>
      </c>
      <c r="BK70">
        <v>1.2796129999999999</v>
      </c>
      <c r="BL70">
        <v>1.2057150000000001</v>
      </c>
      <c r="BM70">
        <v>1.2776289999999999</v>
      </c>
      <c r="BN70">
        <v>1.225468</v>
      </c>
    </row>
    <row r="71" spans="1:66">
      <c r="A71">
        <v>47.67</v>
      </c>
      <c r="B71" s="2">
        <v>1.9862500000000001</v>
      </c>
      <c r="C71">
        <v>1.2649049999999999</v>
      </c>
      <c r="D71">
        <v>1.222218</v>
      </c>
      <c r="E71">
        <v>1.2399720000000001</v>
      </c>
      <c r="F71">
        <v>1.2148479999999999</v>
      </c>
      <c r="G71">
        <v>0.39665899999999998</v>
      </c>
      <c r="H71">
        <v>0.42572900000000002</v>
      </c>
      <c r="I71">
        <v>0.17910899999999999</v>
      </c>
      <c r="J71">
        <v>0.218583</v>
      </c>
      <c r="K71">
        <v>1.3012170000000001</v>
      </c>
      <c r="L71">
        <v>1.2520039999999999</v>
      </c>
      <c r="M71">
        <v>1.3446750000000001</v>
      </c>
      <c r="N71">
        <v>1.2804</v>
      </c>
      <c r="O71">
        <v>1.2833300000000001</v>
      </c>
      <c r="P71">
        <v>1.251425</v>
      </c>
      <c r="Q71">
        <v>1.2775099999999999</v>
      </c>
      <c r="R71">
        <v>1.264597</v>
      </c>
      <c r="S71">
        <v>0.245472</v>
      </c>
      <c r="T71">
        <v>0.368537</v>
      </c>
      <c r="U71">
        <v>1.250963</v>
      </c>
      <c r="V71">
        <v>1.2540469999999999</v>
      </c>
      <c r="W71">
        <v>1.2661480000000001</v>
      </c>
      <c r="X71">
        <v>1.295309</v>
      </c>
      <c r="Y71">
        <v>1.2513749999999999</v>
      </c>
      <c r="Z71">
        <v>1.285539</v>
      </c>
      <c r="AA71">
        <v>2.2741850000000001</v>
      </c>
      <c r="AB71">
        <v>2.384852</v>
      </c>
      <c r="AC71">
        <v>2.4216579999999999</v>
      </c>
      <c r="AD71">
        <v>2.3804699999999999</v>
      </c>
      <c r="AE71">
        <v>2.3356880000000002</v>
      </c>
      <c r="AF71">
        <v>2.2627489999999999</v>
      </c>
      <c r="AG71">
        <v>2.1473589999999998</v>
      </c>
      <c r="AH71">
        <v>2.1710129999999999</v>
      </c>
      <c r="AI71">
        <v>1.3009919999999999</v>
      </c>
      <c r="AJ71">
        <v>1.3450439999999999</v>
      </c>
      <c r="AK71">
        <v>1.3253410000000001</v>
      </c>
      <c r="AL71">
        <v>1.3287340000000001</v>
      </c>
      <c r="AM71">
        <v>1.319156</v>
      </c>
      <c r="AN71">
        <v>1.3236509999999999</v>
      </c>
      <c r="AO71">
        <v>1.307191</v>
      </c>
      <c r="AP71">
        <v>1.304832</v>
      </c>
      <c r="AQ71">
        <v>1.3737740000000001</v>
      </c>
      <c r="AR71">
        <v>1.362738</v>
      </c>
      <c r="AS71">
        <v>1.291947</v>
      </c>
      <c r="AT71">
        <v>1.3129459999999999</v>
      </c>
      <c r="AU71">
        <v>1.3368070000000001</v>
      </c>
      <c r="AV71">
        <v>1.3168629999999999</v>
      </c>
      <c r="AW71">
        <v>1.3513029999999999</v>
      </c>
      <c r="AX71">
        <v>1.3134159999999999</v>
      </c>
      <c r="AY71">
        <v>1.3418939999999999</v>
      </c>
      <c r="AZ71">
        <v>1.306203</v>
      </c>
      <c r="BA71">
        <v>1.306729</v>
      </c>
      <c r="BB71">
        <v>1.327221</v>
      </c>
      <c r="BC71">
        <v>1.2986979999999999</v>
      </c>
      <c r="BD71">
        <v>1.3048439999999999</v>
      </c>
      <c r="BE71">
        <v>1.261789</v>
      </c>
      <c r="BF71">
        <v>1.2427319999999999</v>
      </c>
      <c r="BG71">
        <v>1.2538039999999999</v>
      </c>
      <c r="BH71">
        <v>1.263009</v>
      </c>
      <c r="BI71">
        <v>1.247544</v>
      </c>
      <c r="BJ71">
        <v>1.278057</v>
      </c>
      <c r="BK71">
        <v>1.278653</v>
      </c>
      <c r="BL71">
        <v>1.202485</v>
      </c>
      <c r="BM71">
        <v>1.2764169999999999</v>
      </c>
      <c r="BN71">
        <v>1.22261</v>
      </c>
    </row>
    <row r="72" spans="1:66">
      <c r="A72">
        <v>48.670278000000003</v>
      </c>
      <c r="B72" s="2">
        <v>2.0279282407407409</v>
      </c>
      <c r="C72">
        <v>1.266289</v>
      </c>
      <c r="D72">
        <v>1.2161500000000001</v>
      </c>
      <c r="E72">
        <v>1.241633</v>
      </c>
      <c r="F72">
        <v>1.2148920000000001</v>
      </c>
      <c r="G72">
        <v>0.373081</v>
      </c>
      <c r="H72">
        <v>0.40350599999999998</v>
      </c>
      <c r="I72">
        <v>0.17533199999999999</v>
      </c>
      <c r="J72">
        <v>0.212172</v>
      </c>
      <c r="K72">
        <v>1.2820229999999999</v>
      </c>
      <c r="L72">
        <v>1.245897</v>
      </c>
      <c r="M72">
        <v>1.335191</v>
      </c>
      <c r="N72">
        <v>1.2631520000000001</v>
      </c>
      <c r="O72">
        <v>1.2948189999999999</v>
      </c>
      <c r="P72">
        <v>1.263266</v>
      </c>
      <c r="Q72">
        <v>1.277444</v>
      </c>
      <c r="R72">
        <v>1.2525040000000001</v>
      </c>
      <c r="S72">
        <v>0.24426400000000001</v>
      </c>
      <c r="T72">
        <v>0.36724299999999999</v>
      </c>
      <c r="U72">
        <v>1.250213</v>
      </c>
      <c r="V72">
        <v>1.255973</v>
      </c>
      <c r="W72">
        <v>1.2686869999999999</v>
      </c>
      <c r="X72">
        <v>1.2945180000000001</v>
      </c>
      <c r="Y72">
        <v>1.2505090000000001</v>
      </c>
      <c r="Z72">
        <v>1.28407</v>
      </c>
      <c r="AA72">
        <v>2.289825</v>
      </c>
      <c r="AB72">
        <v>2.3257469999999998</v>
      </c>
      <c r="AC72">
        <v>2.3362889999999998</v>
      </c>
      <c r="AD72">
        <v>2.2800319999999998</v>
      </c>
      <c r="AE72">
        <v>2.2273999999999998</v>
      </c>
      <c r="AF72">
        <v>2.1525240000000001</v>
      </c>
      <c r="AG72">
        <v>2.04026</v>
      </c>
      <c r="AH72">
        <v>2.0671390000000001</v>
      </c>
      <c r="AI72">
        <v>1.3184130000000001</v>
      </c>
      <c r="AJ72">
        <v>1.3483050000000001</v>
      </c>
      <c r="AK72">
        <v>1.3324290000000001</v>
      </c>
      <c r="AL72">
        <v>1.333189</v>
      </c>
      <c r="AM72">
        <v>1.323142</v>
      </c>
      <c r="AN72">
        <v>1.3265199999999999</v>
      </c>
      <c r="AO72">
        <v>1.3067519999999999</v>
      </c>
      <c r="AP72">
        <v>1.304352</v>
      </c>
      <c r="AQ72">
        <v>1.3917740000000001</v>
      </c>
      <c r="AR72">
        <v>1.3714059999999999</v>
      </c>
      <c r="AS72">
        <v>1.2948980000000001</v>
      </c>
      <c r="AT72">
        <v>1.3132239999999999</v>
      </c>
      <c r="AU72">
        <v>1.3409709999999999</v>
      </c>
      <c r="AV72">
        <v>1.3170999999999999</v>
      </c>
      <c r="AW72">
        <v>1.3509100000000001</v>
      </c>
      <c r="AX72">
        <v>1.3173250000000001</v>
      </c>
      <c r="AY72">
        <v>1.35843</v>
      </c>
      <c r="AZ72">
        <v>1.3121389999999999</v>
      </c>
      <c r="BA72">
        <v>1.3184769999999999</v>
      </c>
      <c r="BB72">
        <v>1.3236920000000001</v>
      </c>
      <c r="BC72">
        <v>1.3030660000000001</v>
      </c>
      <c r="BD72">
        <v>1.3099670000000001</v>
      </c>
      <c r="BE72">
        <v>1.259369</v>
      </c>
      <c r="BF72">
        <v>1.2444649999999999</v>
      </c>
      <c r="BG72">
        <v>1.2623850000000001</v>
      </c>
      <c r="BH72">
        <v>1.26285</v>
      </c>
      <c r="BI72">
        <v>1.2497959999999999</v>
      </c>
      <c r="BJ72">
        <v>1.274259</v>
      </c>
      <c r="BK72">
        <v>1.2775049999999999</v>
      </c>
      <c r="BL72">
        <v>1.2022809999999999</v>
      </c>
      <c r="BM72">
        <v>1.275957</v>
      </c>
      <c r="BN72">
        <v>1.2205029999999999</v>
      </c>
    </row>
    <row r="73" spans="1:66">
      <c r="A73">
        <v>49.670555999999998</v>
      </c>
      <c r="B73" s="2">
        <v>2.0696064814814812</v>
      </c>
      <c r="C73">
        <v>1.270688</v>
      </c>
      <c r="D73">
        <v>1.217155</v>
      </c>
      <c r="E73">
        <v>1.2386619999999999</v>
      </c>
      <c r="F73">
        <v>1.214391</v>
      </c>
      <c r="G73">
        <v>0.35031899999999999</v>
      </c>
      <c r="H73">
        <v>0.38187100000000002</v>
      </c>
      <c r="I73">
        <v>0.17153099999999999</v>
      </c>
      <c r="J73">
        <v>0.207621</v>
      </c>
      <c r="K73">
        <v>1.277828</v>
      </c>
      <c r="L73">
        <v>1.23221</v>
      </c>
      <c r="M73">
        <v>1.32863</v>
      </c>
      <c r="N73">
        <v>1.252596</v>
      </c>
      <c r="O73">
        <v>1.3064290000000001</v>
      </c>
      <c r="P73">
        <v>1.273182</v>
      </c>
      <c r="Q73">
        <v>1.275741</v>
      </c>
      <c r="R73">
        <v>1.2548410000000001</v>
      </c>
      <c r="S73">
        <v>0.241063</v>
      </c>
      <c r="T73">
        <v>0.36427300000000001</v>
      </c>
      <c r="U73">
        <v>1.2540420000000001</v>
      </c>
      <c r="V73">
        <v>1.2534019999999999</v>
      </c>
      <c r="W73">
        <v>1.2707729999999999</v>
      </c>
      <c r="X73">
        <v>1.2946949999999999</v>
      </c>
      <c r="Y73">
        <v>1.249854</v>
      </c>
      <c r="Z73">
        <v>1.2833239999999999</v>
      </c>
      <c r="AA73">
        <v>2.3010290000000002</v>
      </c>
      <c r="AB73">
        <v>2.2437649999999998</v>
      </c>
      <c r="AC73">
        <v>2.2587630000000001</v>
      </c>
      <c r="AD73">
        <v>2.176167</v>
      </c>
      <c r="AE73">
        <v>2.1045219999999998</v>
      </c>
      <c r="AF73">
        <v>2.0363989999999998</v>
      </c>
      <c r="AG73">
        <v>1.932558</v>
      </c>
      <c r="AH73">
        <v>1.946178</v>
      </c>
      <c r="AI73">
        <v>1.3325560000000001</v>
      </c>
      <c r="AJ73">
        <v>1.355183</v>
      </c>
      <c r="AK73">
        <v>1.3506089999999999</v>
      </c>
      <c r="AL73">
        <v>1.3308310000000001</v>
      </c>
      <c r="AM73">
        <v>1.3243860000000001</v>
      </c>
      <c r="AN73">
        <v>1.325671</v>
      </c>
      <c r="AO73">
        <v>1.3070440000000001</v>
      </c>
      <c r="AP73">
        <v>1.3071660000000001</v>
      </c>
      <c r="AQ73">
        <v>1.4041330000000001</v>
      </c>
      <c r="AR73">
        <v>1.376552</v>
      </c>
      <c r="AS73">
        <v>1.298297</v>
      </c>
      <c r="AT73">
        <v>1.310376</v>
      </c>
      <c r="AU73">
        <v>1.3425020000000001</v>
      </c>
      <c r="AV73">
        <v>1.315207</v>
      </c>
      <c r="AW73">
        <v>1.348052</v>
      </c>
      <c r="AX73">
        <v>1.3098939999999999</v>
      </c>
      <c r="AY73">
        <v>1.3757360000000001</v>
      </c>
      <c r="AZ73">
        <v>1.3215479999999999</v>
      </c>
      <c r="BA73">
        <v>1.3261590000000001</v>
      </c>
      <c r="BB73">
        <v>1.3247880000000001</v>
      </c>
      <c r="BC73">
        <v>1.301682</v>
      </c>
      <c r="BD73">
        <v>1.311604</v>
      </c>
      <c r="BE73">
        <v>1.2643580000000001</v>
      </c>
      <c r="BF73">
        <v>1.2430909999999999</v>
      </c>
      <c r="BG73">
        <v>1.267719</v>
      </c>
      <c r="BH73">
        <v>1.263943</v>
      </c>
      <c r="BI73">
        <v>1.2491639999999999</v>
      </c>
      <c r="BJ73">
        <v>1.2755989999999999</v>
      </c>
      <c r="BK73">
        <v>1.2798989999999999</v>
      </c>
      <c r="BL73">
        <v>1.1980999999999999</v>
      </c>
      <c r="BM73">
        <v>1.2766489999999999</v>
      </c>
      <c r="BN73">
        <v>1.2193160000000001</v>
      </c>
    </row>
    <row r="74" spans="1:66">
      <c r="A74">
        <v>50.670555999999998</v>
      </c>
      <c r="B74" s="2">
        <v>2.1112731481481481</v>
      </c>
      <c r="C74">
        <v>1.271012</v>
      </c>
      <c r="D74">
        <v>1.215193</v>
      </c>
      <c r="E74">
        <v>1.2347539999999999</v>
      </c>
      <c r="F74">
        <v>1.2102599999999999</v>
      </c>
      <c r="G74">
        <v>0.331534</v>
      </c>
      <c r="H74">
        <v>0.36357200000000001</v>
      </c>
      <c r="I74">
        <v>0.17063700000000001</v>
      </c>
      <c r="J74">
        <v>0.20450699999999999</v>
      </c>
      <c r="K74">
        <v>1.2757160000000001</v>
      </c>
      <c r="L74">
        <v>1.2192959999999999</v>
      </c>
      <c r="M74">
        <v>1.3232699999999999</v>
      </c>
      <c r="N74">
        <v>1.245994</v>
      </c>
      <c r="O74">
        <v>1.3123670000000001</v>
      </c>
      <c r="P74">
        <v>1.282341</v>
      </c>
      <c r="Q74">
        <v>1.274232</v>
      </c>
      <c r="R74">
        <v>1.2571479999999999</v>
      </c>
      <c r="S74">
        <v>0.23905299999999999</v>
      </c>
      <c r="T74">
        <v>0.36480699999999999</v>
      </c>
      <c r="U74">
        <v>1.2550950000000001</v>
      </c>
      <c r="V74">
        <v>1.2568619999999999</v>
      </c>
      <c r="W74">
        <v>1.264141</v>
      </c>
      <c r="X74">
        <v>1.2926489999999999</v>
      </c>
      <c r="Y74">
        <v>1.252257</v>
      </c>
      <c r="Z74">
        <v>1.285336</v>
      </c>
      <c r="AA74">
        <v>2.2952110000000001</v>
      </c>
      <c r="AB74">
        <v>2.1664509999999999</v>
      </c>
      <c r="AC74">
        <v>2.173168</v>
      </c>
      <c r="AD74">
        <v>2.0820099999999999</v>
      </c>
      <c r="AE74">
        <v>2.0283419999999999</v>
      </c>
      <c r="AF74">
        <v>1.937487</v>
      </c>
      <c r="AG74">
        <v>1.8370770000000001</v>
      </c>
      <c r="AH74">
        <v>1.865675</v>
      </c>
      <c r="AI74">
        <v>1.3482019999999999</v>
      </c>
      <c r="AJ74">
        <v>1.3593120000000001</v>
      </c>
      <c r="AK74">
        <v>1.353631</v>
      </c>
      <c r="AL74">
        <v>1.331742</v>
      </c>
      <c r="AM74">
        <v>1.3231139999999999</v>
      </c>
      <c r="AN74">
        <v>1.327636</v>
      </c>
      <c r="AO74">
        <v>1.306279</v>
      </c>
      <c r="AP74">
        <v>1.3020879999999999</v>
      </c>
      <c r="AQ74">
        <v>1.4206639999999999</v>
      </c>
      <c r="AR74">
        <v>1.3793390000000001</v>
      </c>
      <c r="AS74">
        <v>1.2967390000000001</v>
      </c>
      <c r="AT74">
        <v>1.3122210000000001</v>
      </c>
      <c r="AU74">
        <v>1.3463179999999999</v>
      </c>
      <c r="AV74">
        <v>1.322932</v>
      </c>
      <c r="AW74">
        <v>1.3495889999999999</v>
      </c>
      <c r="AX74">
        <v>1.312559</v>
      </c>
      <c r="AY74">
        <v>1.3886289999999999</v>
      </c>
      <c r="AZ74">
        <v>1.3299460000000001</v>
      </c>
      <c r="BA74">
        <v>1.3364149999999999</v>
      </c>
      <c r="BB74">
        <v>1.326335</v>
      </c>
      <c r="BC74">
        <v>1.304227</v>
      </c>
      <c r="BD74">
        <v>1.3124260000000001</v>
      </c>
      <c r="BE74">
        <v>1.2604059999999999</v>
      </c>
      <c r="BF74">
        <v>1.2411220000000001</v>
      </c>
      <c r="BG74">
        <v>1.274429</v>
      </c>
      <c r="BH74">
        <v>1.264993</v>
      </c>
      <c r="BI74">
        <v>1.244758</v>
      </c>
      <c r="BJ74">
        <v>1.277536</v>
      </c>
      <c r="BK74">
        <v>1.2775129999999999</v>
      </c>
      <c r="BL74">
        <v>1.1936199999999999</v>
      </c>
      <c r="BM74">
        <v>1.2753030000000001</v>
      </c>
      <c r="BN74">
        <v>1.2200709999999999</v>
      </c>
    </row>
    <row r="75" spans="1:66">
      <c r="A75">
        <v>51.670555999999998</v>
      </c>
      <c r="B75" s="2">
        <v>2.1529398148148147</v>
      </c>
      <c r="C75">
        <v>1.2643169999999999</v>
      </c>
      <c r="D75">
        <v>1.2145459999999999</v>
      </c>
      <c r="E75">
        <v>1.227573</v>
      </c>
      <c r="F75">
        <v>1.2096100000000001</v>
      </c>
      <c r="G75">
        <v>0.31267400000000001</v>
      </c>
      <c r="H75">
        <v>0.34561700000000001</v>
      </c>
      <c r="I75">
        <v>0.169268</v>
      </c>
      <c r="J75">
        <v>0.20241100000000001</v>
      </c>
      <c r="K75">
        <v>1.2743409999999999</v>
      </c>
      <c r="L75">
        <v>1.208477</v>
      </c>
      <c r="M75">
        <v>1.317461</v>
      </c>
      <c r="N75">
        <v>1.2407729999999999</v>
      </c>
      <c r="O75">
        <v>1.319807</v>
      </c>
      <c r="P75">
        <v>1.2928459999999999</v>
      </c>
      <c r="Q75">
        <v>1.2666029999999999</v>
      </c>
      <c r="R75">
        <v>1.2556210000000001</v>
      </c>
      <c r="S75">
        <v>0.234817</v>
      </c>
      <c r="T75">
        <v>0.36044599999999999</v>
      </c>
      <c r="U75">
        <v>1.257474</v>
      </c>
      <c r="V75">
        <v>1.253558</v>
      </c>
      <c r="W75">
        <v>1.2582869999999999</v>
      </c>
      <c r="X75">
        <v>1.289121</v>
      </c>
      <c r="Y75">
        <v>1.250472</v>
      </c>
      <c r="Z75">
        <v>1.281277</v>
      </c>
      <c r="AA75">
        <v>2.272465</v>
      </c>
      <c r="AB75">
        <v>2.0872069999999998</v>
      </c>
      <c r="AC75">
        <v>2.1158610000000002</v>
      </c>
      <c r="AD75">
        <v>2.0311439999999998</v>
      </c>
      <c r="AE75">
        <v>1.9674929999999999</v>
      </c>
      <c r="AF75">
        <v>1.8894420000000001</v>
      </c>
      <c r="AG75">
        <v>1.7943370000000001</v>
      </c>
      <c r="AH75">
        <v>1.815037</v>
      </c>
      <c r="AI75">
        <v>1.362638</v>
      </c>
      <c r="AJ75">
        <v>1.3605400000000001</v>
      </c>
      <c r="AK75">
        <v>1.365381</v>
      </c>
      <c r="AL75">
        <v>1.3319220000000001</v>
      </c>
      <c r="AM75">
        <v>1.3217589999999999</v>
      </c>
      <c r="AN75">
        <v>1.325896</v>
      </c>
      <c r="AO75">
        <v>1.3076829999999999</v>
      </c>
      <c r="AP75">
        <v>1.2979449999999999</v>
      </c>
      <c r="AQ75">
        <v>1.432194</v>
      </c>
      <c r="AR75">
        <v>1.39005</v>
      </c>
      <c r="AS75">
        <v>1.3014250000000001</v>
      </c>
      <c r="AT75">
        <v>1.311569</v>
      </c>
      <c r="AU75">
        <v>1.3508340000000001</v>
      </c>
      <c r="AV75">
        <v>1.3176330000000001</v>
      </c>
      <c r="AW75">
        <v>1.3497950000000001</v>
      </c>
      <c r="AX75">
        <v>1.3086819999999999</v>
      </c>
      <c r="AY75">
        <v>1.402393</v>
      </c>
      <c r="AZ75">
        <v>1.3437539999999999</v>
      </c>
      <c r="BA75">
        <v>1.345164</v>
      </c>
      <c r="BB75">
        <v>1.323863</v>
      </c>
      <c r="BC75">
        <v>1.301021</v>
      </c>
      <c r="BD75">
        <v>1.307903</v>
      </c>
      <c r="BE75">
        <v>1.2593160000000001</v>
      </c>
      <c r="BF75">
        <v>1.238192</v>
      </c>
      <c r="BG75">
        <v>1.280565</v>
      </c>
      <c r="BH75">
        <v>1.2615970000000001</v>
      </c>
      <c r="BI75">
        <v>1.2423029999999999</v>
      </c>
      <c r="BJ75">
        <v>1.2803340000000001</v>
      </c>
      <c r="BK75">
        <v>1.27427</v>
      </c>
      <c r="BL75">
        <v>1.1899900000000001</v>
      </c>
      <c r="BM75">
        <v>1.2767059999999999</v>
      </c>
      <c r="BN75">
        <v>1.2157309999999999</v>
      </c>
    </row>
    <row r="76" spans="1:66">
      <c r="A76">
        <v>52.670833000000002</v>
      </c>
      <c r="B76" s="2">
        <v>2.1946180555555554</v>
      </c>
      <c r="C76">
        <v>1.2644249999999999</v>
      </c>
      <c r="D76">
        <v>1.2108319999999999</v>
      </c>
      <c r="E76">
        <v>1.2177480000000001</v>
      </c>
      <c r="F76">
        <v>1.2043269999999999</v>
      </c>
      <c r="G76">
        <v>0.29802099999999998</v>
      </c>
      <c r="H76">
        <v>0.32822899999999999</v>
      </c>
      <c r="I76">
        <v>0.16930999999999999</v>
      </c>
      <c r="J76">
        <v>0.20161000000000001</v>
      </c>
      <c r="K76">
        <v>1.2747839999999999</v>
      </c>
      <c r="L76">
        <v>1.2018310000000001</v>
      </c>
      <c r="M76">
        <v>1.3121560000000001</v>
      </c>
      <c r="N76">
        <v>1.2377480000000001</v>
      </c>
      <c r="O76">
        <v>1.3299700000000001</v>
      </c>
      <c r="P76">
        <v>1.3013129999999999</v>
      </c>
      <c r="Q76">
        <v>1.2627349999999999</v>
      </c>
      <c r="R76">
        <v>1.2509030000000001</v>
      </c>
      <c r="S76">
        <v>0.23366700000000001</v>
      </c>
      <c r="T76">
        <v>0.361954</v>
      </c>
      <c r="U76">
        <v>1.259404</v>
      </c>
      <c r="V76">
        <v>1.2503850000000001</v>
      </c>
      <c r="W76">
        <v>1.2544679999999999</v>
      </c>
      <c r="X76">
        <v>1.283172</v>
      </c>
      <c r="Y76">
        <v>1.249158</v>
      </c>
      <c r="Z76">
        <v>1.2766109999999999</v>
      </c>
      <c r="AA76">
        <v>2.2271619999999999</v>
      </c>
      <c r="AB76">
        <v>2.0407329999999999</v>
      </c>
      <c r="AC76">
        <v>2.0908850000000001</v>
      </c>
      <c r="AD76">
        <v>2.0059239999999998</v>
      </c>
      <c r="AE76">
        <v>1.951689</v>
      </c>
      <c r="AF76">
        <v>1.8708979999999999</v>
      </c>
      <c r="AG76">
        <v>1.7671889999999999</v>
      </c>
      <c r="AH76">
        <v>1.7765059999999999</v>
      </c>
      <c r="AI76">
        <v>1.3778779999999999</v>
      </c>
      <c r="AJ76">
        <v>1.3600840000000001</v>
      </c>
      <c r="AK76">
        <v>1.3611899999999999</v>
      </c>
      <c r="AL76">
        <v>1.333553</v>
      </c>
      <c r="AM76">
        <v>1.3199419999999999</v>
      </c>
      <c r="AN76">
        <v>1.323447</v>
      </c>
      <c r="AO76">
        <v>1.301242</v>
      </c>
      <c r="AP76">
        <v>1.2968660000000001</v>
      </c>
      <c r="AQ76">
        <v>1.4487220000000001</v>
      </c>
      <c r="AR76">
        <v>1.3943749999999999</v>
      </c>
      <c r="AS76">
        <v>1.3004009999999999</v>
      </c>
      <c r="AT76">
        <v>1.3048869999999999</v>
      </c>
      <c r="AU76">
        <v>1.348654</v>
      </c>
      <c r="AV76">
        <v>1.3210949999999999</v>
      </c>
      <c r="AW76">
        <v>1.3505959999999999</v>
      </c>
      <c r="AX76">
        <v>1.3042899999999999</v>
      </c>
      <c r="AY76">
        <v>1.415162</v>
      </c>
      <c r="AZ76">
        <v>1.353972</v>
      </c>
      <c r="BA76">
        <v>1.348007</v>
      </c>
      <c r="BB76">
        <v>1.320211</v>
      </c>
      <c r="BC76">
        <v>1.2999240000000001</v>
      </c>
      <c r="BD76">
        <v>1.3097559999999999</v>
      </c>
      <c r="BE76">
        <v>1.257908</v>
      </c>
      <c r="BF76">
        <v>1.2334039999999999</v>
      </c>
      <c r="BG76">
        <v>1.284861</v>
      </c>
      <c r="BH76">
        <v>1.263131</v>
      </c>
      <c r="BI76">
        <v>1.2430969999999999</v>
      </c>
      <c r="BJ76">
        <v>1.27603</v>
      </c>
      <c r="BK76">
        <v>1.270967</v>
      </c>
      <c r="BL76">
        <v>1.1885520000000001</v>
      </c>
      <c r="BM76">
        <v>1.2792110000000001</v>
      </c>
      <c r="BN76">
        <v>1.2128829999999999</v>
      </c>
    </row>
    <row r="77" spans="1:66">
      <c r="A77">
        <v>53.671111000000003</v>
      </c>
      <c r="B77" s="2">
        <v>2.2362962962962962</v>
      </c>
      <c r="C77">
        <v>1.262956</v>
      </c>
      <c r="D77">
        <v>1.211716</v>
      </c>
      <c r="E77">
        <v>1.2129160000000001</v>
      </c>
      <c r="F77">
        <v>1.2028030000000001</v>
      </c>
      <c r="G77">
        <v>0.286416</v>
      </c>
      <c r="H77">
        <v>0.31544100000000003</v>
      </c>
      <c r="I77">
        <v>0.169209</v>
      </c>
      <c r="J77">
        <v>0.20111499999999999</v>
      </c>
      <c r="K77">
        <v>1.279501</v>
      </c>
      <c r="L77">
        <v>1.202893</v>
      </c>
      <c r="M77">
        <v>1.305952</v>
      </c>
      <c r="N77">
        <v>1.2419420000000001</v>
      </c>
      <c r="O77">
        <v>1.337218</v>
      </c>
      <c r="P77">
        <v>1.304708</v>
      </c>
      <c r="Q77">
        <v>1.261117</v>
      </c>
      <c r="R77">
        <v>1.255706</v>
      </c>
      <c r="S77">
        <v>0.23036999999999999</v>
      </c>
      <c r="T77">
        <v>0.36041899999999999</v>
      </c>
      <c r="U77">
        <v>1.2591840000000001</v>
      </c>
      <c r="V77">
        <v>1.253614</v>
      </c>
      <c r="W77">
        <v>1.2540519999999999</v>
      </c>
      <c r="X77">
        <v>1.2827139999999999</v>
      </c>
      <c r="Y77">
        <v>1.248707</v>
      </c>
      <c r="Z77">
        <v>1.2786200000000001</v>
      </c>
      <c r="AA77">
        <v>2.1612779999999998</v>
      </c>
      <c r="AB77">
        <v>2.0233620000000001</v>
      </c>
      <c r="AC77">
        <v>2.0827900000000001</v>
      </c>
      <c r="AD77">
        <v>2.0044529999999998</v>
      </c>
      <c r="AE77">
        <v>1.955514</v>
      </c>
      <c r="AF77">
        <v>1.8690040000000001</v>
      </c>
      <c r="AG77">
        <v>1.7616860000000001</v>
      </c>
      <c r="AH77">
        <v>1.775514</v>
      </c>
      <c r="AI77">
        <v>1.389675</v>
      </c>
      <c r="AJ77">
        <v>1.364997</v>
      </c>
      <c r="AK77">
        <v>1.3612010000000001</v>
      </c>
      <c r="AL77">
        <v>1.331693</v>
      </c>
      <c r="AM77">
        <v>1.3176540000000001</v>
      </c>
      <c r="AN77">
        <v>1.3228880000000001</v>
      </c>
      <c r="AO77">
        <v>1.30121</v>
      </c>
      <c r="AP77">
        <v>1.2978080000000001</v>
      </c>
      <c r="AQ77">
        <v>1.454882</v>
      </c>
      <c r="AR77">
        <v>1.39564</v>
      </c>
      <c r="AS77">
        <v>1.3014300000000001</v>
      </c>
      <c r="AT77">
        <v>1.299882</v>
      </c>
      <c r="AU77">
        <v>1.3560080000000001</v>
      </c>
      <c r="AV77">
        <v>1.3236410000000001</v>
      </c>
      <c r="AW77">
        <v>1.348913</v>
      </c>
      <c r="AX77">
        <v>1.2980179999999999</v>
      </c>
      <c r="AY77">
        <v>1.4226289999999999</v>
      </c>
      <c r="AZ77">
        <v>1.3610150000000001</v>
      </c>
      <c r="BA77">
        <v>1.3542419999999999</v>
      </c>
      <c r="BB77">
        <v>1.3154170000000001</v>
      </c>
      <c r="BC77">
        <v>1.2994680000000001</v>
      </c>
      <c r="BD77">
        <v>1.308694</v>
      </c>
      <c r="BE77">
        <v>1.2571939999999999</v>
      </c>
      <c r="BF77">
        <v>1.226194</v>
      </c>
      <c r="BG77">
        <v>1.289417</v>
      </c>
      <c r="BH77">
        <v>1.2594110000000001</v>
      </c>
      <c r="BI77">
        <v>1.242157</v>
      </c>
      <c r="BJ77">
        <v>1.2765740000000001</v>
      </c>
      <c r="BK77">
        <v>1.2699670000000001</v>
      </c>
      <c r="BL77">
        <v>1.1860999999999999</v>
      </c>
      <c r="BM77">
        <v>1.2813270000000001</v>
      </c>
      <c r="BN77">
        <v>1.2078770000000001</v>
      </c>
    </row>
    <row r="78" spans="1:66">
      <c r="A78">
        <v>54.671111000000003</v>
      </c>
      <c r="B78" s="2">
        <v>2.2779629629629627</v>
      </c>
      <c r="C78">
        <v>1.2602059999999999</v>
      </c>
      <c r="D78">
        <v>1.2029129999999999</v>
      </c>
      <c r="E78">
        <v>1.2067840000000001</v>
      </c>
      <c r="F78">
        <v>1.1967540000000001</v>
      </c>
      <c r="G78">
        <v>0.27397700000000003</v>
      </c>
      <c r="H78">
        <v>0.30426900000000001</v>
      </c>
      <c r="I78">
        <v>0.16814299999999999</v>
      </c>
      <c r="J78">
        <v>0.20181299999999999</v>
      </c>
      <c r="K78">
        <v>1.2922929999999999</v>
      </c>
      <c r="L78">
        <v>1.205633</v>
      </c>
      <c r="M78">
        <v>1.298224</v>
      </c>
      <c r="N78">
        <v>1.2492559999999999</v>
      </c>
      <c r="O78">
        <v>1.3429819999999999</v>
      </c>
      <c r="P78">
        <v>1.3116209999999999</v>
      </c>
      <c r="Q78">
        <v>1.262632</v>
      </c>
      <c r="R78">
        <v>1.2530559999999999</v>
      </c>
      <c r="S78">
        <v>0.22984499999999999</v>
      </c>
      <c r="T78">
        <v>0.35816399999999998</v>
      </c>
      <c r="U78">
        <v>1.2594369999999999</v>
      </c>
      <c r="V78">
        <v>1.246723</v>
      </c>
      <c r="W78">
        <v>1.249557</v>
      </c>
      <c r="X78">
        <v>1.2806630000000001</v>
      </c>
      <c r="Y78">
        <v>1.2470019999999999</v>
      </c>
      <c r="Z78">
        <v>1.278721</v>
      </c>
      <c r="AA78">
        <v>2.1053220000000001</v>
      </c>
      <c r="AB78">
        <v>2.0080309999999999</v>
      </c>
      <c r="AC78">
        <v>2.0883980000000002</v>
      </c>
      <c r="AD78">
        <v>2.019965</v>
      </c>
      <c r="AE78">
        <v>1.975441</v>
      </c>
      <c r="AF78">
        <v>1.877632</v>
      </c>
      <c r="AG78">
        <v>1.784079</v>
      </c>
      <c r="AH78">
        <v>1.777315</v>
      </c>
      <c r="AI78">
        <v>1.4015029999999999</v>
      </c>
      <c r="AJ78">
        <v>1.364252</v>
      </c>
      <c r="AK78">
        <v>1.3606640000000001</v>
      </c>
      <c r="AL78">
        <v>1.3315630000000001</v>
      </c>
      <c r="AM78">
        <v>1.3147690000000001</v>
      </c>
      <c r="AN78">
        <v>1.3191809999999999</v>
      </c>
      <c r="AO78">
        <v>1.2997989999999999</v>
      </c>
      <c r="AP78">
        <v>1.2907770000000001</v>
      </c>
      <c r="AQ78">
        <v>1.469489</v>
      </c>
      <c r="AR78">
        <v>1.394469</v>
      </c>
      <c r="AS78">
        <v>1.3177970000000001</v>
      </c>
      <c r="AT78">
        <v>1.297445</v>
      </c>
      <c r="AU78">
        <v>1.3500570000000001</v>
      </c>
      <c r="AV78">
        <v>1.3218049999999999</v>
      </c>
      <c r="AW78">
        <v>1.3437380000000001</v>
      </c>
      <c r="AX78">
        <v>1.295118</v>
      </c>
      <c r="AY78">
        <v>1.4336249999999999</v>
      </c>
      <c r="AZ78">
        <v>1.3692219999999999</v>
      </c>
      <c r="BA78">
        <v>1.355683</v>
      </c>
      <c r="BB78">
        <v>1.315156</v>
      </c>
      <c r="BC78">
        <v>1.300559</v>
      </c>
      <c r="BD78">
        <v>1.3014920000000001</v>
      </c>
      <c r="BE78">
        <v>1.2561249999999999</v>
      </c>
      <c r="BF78">
        <v>1.2188859999999999</v>
      </c>
      <c r="BG78">
        <v>1.2949809999999999</v>
      </c>
      <c r="BH78">
        <v>1.256467</v>
      </c>
      <c r="BI78">
        <v>1.236359</v>
      </c>
      <c r="BJ78">
        <v>1.2724610000000001</v>
      </c>
      <c r="BK78">
        <v>1.272548</v>
      </c>
      <c r="BL78">
        <v>1.182369</v>
      </c>
      <c r="BM78">
        <v>1.2814190000000001</v>
      </c>
      <c r="BN78">
        <v>1.21034</v>
      </c>
    </row>
    <row r="79" spans="1:66">
      <c r="A79">
        <v>55.671111000000003</v>
      </c>
      <c r="B79" s="2">
        <v>2.3196296296296297</v>
      </c>
      <c r="C79">
        <v>1.2510019999999999</v>
      </c>
      <c r="D79">
        <v>1.201805</v>
      </c>
      <c r="E79">
        <v>1.204315</v>
      </c>
      <c r="F79">
        <v>1.190658</v>
      </c>
      <c r="G79">
        <v>0.264185</v>
      </c>
      <c r="H79">
        <v>0.29125899999999999</v>
      </c>
      <c r="I79">
        <v>0.167577</v>
      </c>
      <c r="J79">
        <v>0.199903</v>
      </c>
      <c r="K79">
        <v>1.2991269999999999</v>
      </c>
      <c r="L79">
        <v>1.202558</v>
      </c>
      <c r="M79">
        <v>1.307086</v>
      </c>
      <c r="N79">
        <v>1.2528459999999999</v>
      </c>
      <c r="O79">
        <v>1.3444879999999999</v>
      </c>
      <c r="P79">
        <v>1.3171889999999999</v>
      </c>
      <c r="Q79">
        <v>1.2598860000000001</v>
      </c>
      <c r="R79">
        <v>1.2560169999999999</v>
      </c>
      <c r="S79">
        <v>0.22700000000000001</v>
      </c>
      <c r="T79">
        <v>0.35597200000000001</v>
      </c>
      <c r="U79">
        <v>1.259501</v>
      </c>
      <c r="V79">
        <v>1.2411939999999999</v>
      </c>
      <c r="W79">
        <v>1.242899</v>
      </c>
      <c r="X79">
        <v>1.2768740000000001</v>
      </c>
      <c r="Y79">
        <v>1.2442390000000001</v>
      </c>
      <c r="Z79">
        <v>1.2770060000000001</v>
      </c>
      <c r="AA79">
        <v>2.0576940000000001</v>
      </c>
      <c r="AB79">
        <v>2.0268259999999998</v>
      </c>
      <c r="AC79">
        <v>2.1129159999999998</v>
      </c>
      <c r="AD79">
        <v>2.043663</v>
      </c>
      <c r="AE79">
        <v>2.00183</v>
      </c>
      <c r="AF79">
        <v>1.9165730000000001</v>
      </c>
      <c r="AG79">
        <v>1.8244530000000001</v>
      </c>
      <c r="AH79">
        <v>1.7903560000000001</v>
      </c>
      <c r="AI79">
        <v>1.4118999999999999</v>
      </c>
      <c r="AJ79">
        <v>1.363294</v>
      </c>
      <c r="AK79">
        <v>1.3597440000000001</v>
      </c>
      <c r="AL79">
        <v>1.331671</v>
      </c>
      <c r="AM79">
        <v>1.313008</v>
      </c>
      <c r="AN79">
        <v>1.316306</v>
      </c>
      <c r="AO79">
        <v>1.291553</v>
      </c>
      <c r="AP79">
        <v>1.28721</v>
      </c>
      <c r="AQ79">
        <v>1.481463</v>
      </c>
      <c r="AR79">
        <v>1.401497</v>
      </c>
      <c r="AS79">
        <v>1.3151790000000001</v>
      </c>
      <c r="AT79">
        <v>1.29627</v>
      </c>
      <c r="AU79">
        <v>1.3501810000000001</v>
      </c>
      <c r="AV79">
        <v>1.3183450000000001</v>
      </c>
      <c r="AW79">
        <v>1.3454440000000001</v>
      </c>
      <c r="AX79">
        <v>1.2859400000000001</v>
      </c>
      <c r="AY79">
        <v>1.4443250000000001</v>
      </c>
      <c r="AZ79">
        <v>1.375867</v>
      </c>
      <c r="BA79">
        <v>1.3552029999999999</v>
      </c>
      <c r="BB79">
        <v>1.3151900000000001</v>
      </c>
      <c r="BC79">
        <v>1.3010299999999999</v>
      </c>
      <c r="BD79">
        <v>1.3018130000000001</v>
      </c>
      <c r="BE79">
        <v>1.2539979999999999</v>
      </c>
      <c r="BF79">
        <v>1.216631</v>
      </c>
      <c r="BG79">
        <v>1.299401</v>
      </c>
      <c r="BH79">
        <v>1.249452</v>
      </c>
      <c r="BI79">
        <v>1.2335290000000001</v>
      </c>
      <c r="BJ79">
        <v>1.2715479999999999</v>
      </c>
      <c r="BK79">
        <v>1.27084</v>
      </c>
      <c r="BL79">
        <v>1.179119</v>
      </c>
      <c r="BM79">
        <v>1.2818449999999999</v>
      </c>
      <c r="BN79">
        <v>1.209273</v>
      </c>
    </row>
    <row r="80" spans="1:66">
      <c r="A80">
        <v>56.671666999999999</v>
      </c>
      <c r="B80" s="2">
        <v>2.3613194444444443</v>
      </c>
      <c r="C80">
        <v>1.246324</v>
      </c>
      <c r="D80">
        <v>1.1989179999999999</v>
      </c>
      <c r="E80">
        <v>1.199554</v>
      </c>
      <c r="F80">
        <v>1.1846429999999999</v>
      </c>
      <c r="G80">
        <v>0.25593199999999999</v>
      </c>
      <c r="H80">
        <v>0.28180500000000003</v>
      </c>
      <c r="I80">
        <v>0.16566400000000001</v>
      </c>
      <c r="J80">
        <v>0.20009199999999999</v>
      </c>
      <c r="K80">
        <v>1.3067169999999999</v>
      </c>
      <c r="L80">
        <v>1.2089049999999999</v>
      </c>
      <c r="M80">
        <v>1.313699</v>
      </c>
      <c r="N80">
        <v>1.2579210000000001</v>
      </c>
      <c r="O80">
        <v>1.348144</v>
      </c>
      <c r="P80">
        <v>1.3226279999999999</v>
      </c>
      <c r="Q80">
        <v>1.2534689999999999</v>
      </c>
      <c r="R80">
        <v>1.2570950000000001</v>
      </c>
      <c r="S80">
        <v>0.223741</v>
      </c>
      <c r="T80">
        <v>0.35645399999999999</v>
      </c>
      <c r="U80">
        <v>1.260335</v>
      </c>
      <c r="V80">
        <v>1.2393419999999999</v>
      </c>
      <c r="W80">
        <v>1.236974</v>
      </c>
      <c r="X80">
        <v>1.277269</v>
      </c>
      <c r="Y80">
        <v>1.245679</v>
      </c>
      <c r="Z80">
        <v>1.2719910000000001</v>
      </c>
      <c r="AA80">
        <v>2.0249799999999998</v>
      </c>
      <c r="AB80">
        <v>2.0569039999999998</v>
      </c>
      <c r="AC80">
        <v>2.1550449999999999</v>
      </c>
      <c r="AD80">
        <v>2.078119</v>
      </c>
      <c r="AE80">
        <v>2.023193</v>
      </c>
      <c r="AF80">
        <v>1.9554240000000001</v>
      </c>
      <c r="AG80">
        <v>1.8502620000000001</v>
      </c>
      <c r="AH80">
        <v>1.8272729999999999</v>
      </c>
      <c r="AI80">
        <v>1.425227</v>
      </c>
      <c r="AJ80">
        <v>1.3592960000000001</v>
      </c>
      <c r="AK80">
        <v>1.3587370000000001</v>
      </c>
      <c r="AL80">
        <v>1.326038</v>
      </c>
      <c r="AM80">
        <v>1.3093349999999999</v>
      </c>
      <c r="AN80">
        <v>1.3140909999999999</v>
      </c>
      <c r="AO80">
        <v>1.284427</v>
      </c>
      <c r="AP80">
        <v>1.2813829999999999</v>
      </c>
      <c r="AQ80">
        <v>1.4941880000000001</v>
      </c>
      <c r="AR80">
        <v>1.4011009999999999</v>
      </c>
      <c r="AS80">
        <v>1.315598</v>
      </c>
      <c r="AT80">
        <v>1.2911269999999999</v>
      </c>
      <c r="AU80">
        <v>1.346079</v>
      </c>
      <c r="AV80">
        <v>1.3128770000000001</v>
      </c>
      <c r="AW80">
        <v>1.340468</v>
      </c>
      <c r="AX80">
        <v>1.2795510000000001</v>
      </c>
      <c r="AY80">
        <v>1.4496899999999999</v>
      </c>
      <c r="AZ80">
        <v>1.3840399999999999</v>
      </c>
      <c r="BA80">
        <v>1.3619600000000001</v>
      </c>
      <c r="BB80">
        <v>1.3088439999999999</v>
      </c>
      <c r="BC80">
        <v>1.2977540000000001</v>
      </c>
      <c r="BD80">
        <v>1.2934140000000001</v>
      </c>
      <c r="BE80">
        <v>1.2509189999999999</v>
      </c>
      <c r="BF80">
        <v>1.2162470000000001</v>
      </c>
      <c r="BG80">
        <v>1.297998</v>
      </c>
      <c r="BH80">
        <v>1.2457469999999999</v>
      </c>
      <c r="BI80">
        <v>1.23068</v>
      </c>
      <c r="BJ80">
        <v>1.27034</v>
      </c>
      <c r="BK80">
        <v>1.27094</v>
      </c>
      <c r="BL80">
        <v>1.180177</v>
      </c>
      <c r="BM80">
        <v>1.2824439999999999</v>
      </c>
      <c r="BN80">
        <v>1.2074849999999999</v>
      </c>
    </row>
    <row r="81" spans="1:66">
      <c r="A81">
        <v>57.671944000000003</v>
      </c>
      <c r="B81" s="2">
        <v>2.4029976851851851</v>
      </c>
      <c r="C81">
        <v>1.2365109999999999</v>
      </c>
      <c r="D81">
        <v>1.197241</v>
      </c>
      <c r="E81">
        <v>1.195789</v>
      </c>
      <c r="F81">
        <v>1.1780280000000001</v>
      </c>
      <c r="G81">
        <v>0.24660199999999999</v>
      </c>
      <c r="H81">
        <v>0.27251700000000001</v>
      </c>
      <c r="I81">
        <v>0.162323</v>
      </c>
      <c r="J81">
        <v>0.19811999999999999</v>
      </c>
      <c r="K81">
        <v>1.3144579999999999</v>
      </c>
      <c r="L81">
        <v>1.215462</v>
      </c>
      <c r="M81">
        <v>1.324481</v>
      </c>
      <c r="N81">
        <v>1.2669250000000001</v>
      </c>
      <c r="O81">
        <v>1.352244</v>
      </c>
      <c r="P81">
        <v>1.3348260000000001</v>
      </c>
      <c r="Q81">
        <v>1.2521420000000001</v>
      </c>
      <c r="R81">
        <v>1.2580849999999999</v>
      </c>
      <c r="S81">
        <v>0.223438</v>
      </c>
      <c r="T81">
        <v>0.35661300000000001</v>
      </c>
      <c r="U81">
        <v>1.2662910000000001</v>
      </c>
      <c r="V81">
        <v>1.2378020000000001</v>
      </c>
      <c r="W81">
        <v>1.232599</v>
      </c>
      <c r="X81">
        <v>1.2743260000000001</v>
      </c>
      <c r="Y81">
        <v>1.244839</v>
      </c>
      <c r="Z81">
        <v>1.2730140000000001</v>
      </c>
      <c r="AA81">
        <v>2.021223</v>
      </c>
      <c r="AB81">
        <v>2.0830489999999999</v>
      </c>
      <c r="AC81">
        <v>2.1818590000000002</v>
      </c>
      <c r="AD81">
        <v>2.117715</v>
      </c>
      <c r="AE81">
        <v>2.0670440000000001</v>
      </c>
      <c r="AF81">
        <v>1.9903470000000001</v>
      </c>
      <c r="AG81">
        <v>1.873999</v>
      </c>
      <c r="AH81">
        <v>1.855024</v>
      </c>
      <c r="AI81">
        <v>1.434064</v>
      </c>
      <c r="AJ81">
        <v>1.361799</v>
      </c>
      <c r="AK81">
        <v>1.361283</v>
      </c>
      <c r="AL81">
        <v>1.3260860000000001</v>
      </c>
      <c r="AM81">
        <v>1.3041590000000001</v>
      </c>
      <c r="AN81">
        <v>1.307744</v>
      </c>
      <c r="AO81">
        <v>1.2820819999999999</v>
      </c>
      <c r="AP81">
        <v>1.276267</v>
      </c>
      <c r="AQ81">
        <v>1.503271</v>
      </c>
      <c r="AR81">
        <v>1.3998980000000001</v>
      </c>
      <c r="AS81">
        <v>1.3205750000000001</v>
      </c>
      <c r="AT81">
        <v>1.2849539999999999</v>
      </c>
      <c r="AU81">
        <v>1.348347</v>
      </c>
      <c r="AV81">
        <v>1.311965</v>
      </c>
      <c r="AW81">
        <v>1.3342080000000001</v>
      </c>
      <c r="AX81">
        <v>1.2731380000000001</v>
      </c>
      <c r="AY81">
        <v>1.462002</v>
      </c>
      <c r="AZ81">
        <v>1.3875569999999999</v>
      </c>
      <c r="BA81">
        <v>1.368336</v>
      </c>
      <c r="BB81">
        <v>1.3054509999999999</v>
      </c>
      <c r="BC81">
        <v>1.297885</v>
      </c>
      <c r="BD81">
        <v>1.2918780000000001</v>
      </c>
      <c r="BE81">
        <v>1.249207</v>
      </c>
      <c r="BF81">
        <v>1.215147</v>
      </c>
      <c r="BG81">
        <v>1.3040799999999999</v>
      </c>
      <c r="BH81">
        <v>1.2444809999999999</v>
      </c>
      <c r="BI81">
        <v>1.2270970000000001</v>
      </c>
      <c r="BJ81">
        <v>1.2699240000000001</v>
      </c>
      <c r="BK81">
        <v>1.269865</v>
      </c>
      <c r="BL81">
        <v>1.180496</v>
      </c>
      <c r="BM81">
        <v>1.2830280000000001</v>
      </c>
      <c r="BN81">
        <v>1.2053769999999999</v>
      </c>
    </row>
    <row r="82" spans="1:66">
      <c r="A82">
        <v>58.671944000000003</v>
      </c>
      <c r="B82" s="2">
        <v>2.4446643518518516</v>
      </c>
      <c r="C82">
        <v>1.2292529999999999</v>
      </c>
      <c r="D82">
        <v>1.1939839999999999</v>
      </c>
      <c r="E82">
        <v>1.1940869999999999</v>
      </c>
      <c r="F82">
        <v>1.1734849999999999</v>
      </c>
      <c r="G82">
        <v>0.23935200000000001</v>
      </c>
      <c r="H82">
        <v>0.26578200000000002</v>
      </c>
      <c r="I82">
        <v>0.16137799999999999</v>
      </c>
      <c r="J82">
        <v>0.197713</v>
      </c>
      <c r="K82">
        <v>1.328036</v>
      </c>
      <c r="L82">
        <v>1.2296849999999999</v>
      </c>
      <c r="M82">
        <v>1.3348549999999999</v>
      </c>
      <c r="N82">
        <v>1.274743</v>
      </c>
      <c r="O82">
        <v>1.3559099999999999</v>
      </c>
      <c r="P82">
        <v>1.340735</v>
      </c>
      <c r="Q82">
        <v>1.248491</v>
      </c>
      <c r="R82">
        <v>1.257439</v>
      </c>
      <c r="S82">
        <v>0.22306300000000001</v>
      </c>
      <c r="T82">
        <v>0.354408</v>
      </c>
      <c r="U82">
        <v>1.2695209999999999</v>
      </c>
      <c r="V82">
        <v>1.2364059999999999</v>
      </c>
      <c r="W82">
        <v>1.230666</v>
      </c>
      <c r="X82">
        <v>1.266283</v>
      </c>
      <c r="Y82">
        <v>1.2389079999999999</v>
      </c>
      <c r="Z82">
        <v>1.2699910000000001</v>
      </c>
      <c r="AA82">
        <v>2.0291299999999999</v>
      </c>
      <c r="AB82">
        <v>2.105013</v>
      </c>
      <c r="AC82">
        <v>2.2132499999999999</v>
      </c>
      <c r="AD82">
        <v>2.158792</v>
      </c>
      <c r="AE82">
        <v>2.1049500000000001</v>
      </c>
      <c r="AF82">
        <v>2.025531</v>
      </c>
      <c r="AG82">
        <v>1.8988430000000001</v>
      </c>
      <c r="AH82">
        <v>1.8784700000000001</v>
      </c>
      <c r="AI82">
        <v>1.446431</v>
      </c>
      <c r="AJ82">
        <v>1.364754</v>
      </c>
      <c r="AK82">
        <v>1.3602609999999999</v>
      </c>
      <c r="AL82">
        <v>1.320899</v>
      </c>
      <c r="AM82">
        <v>1.3082130000000001</v>
      </c>
      <c r="AN82">
        <v>1.3072980000000001</v>
      </c>
      <c r="AO82">
        <v>1.2783199999999999</v>
      </c>
      <c r="AP82">
        <v>1.274467</v>
      </c>
      <c r="AQ82">
        <v>1.512993</v>
      </c>
      <c r="AR82">
        <v>1.3970389999999999</v>
      </c>
      <c r="AS82">
        <v>1.3220810000000001</v>
      </c>
      <c r="AT82">
        <v>1.277793</v>
      </c>
      <c r="AU82">
        <v>1.343245</v>
      </c>
      <c r="AV82">
        <v>1.3107979999999999</v>
      </c>
      <c r="AW82">
        <v>1.3305469999999999</v>
      </c>
      <c r="AX82">
        <v>1.268912</v>
      </c>
      <c r="AY82">
        <v>1.474046</v>
      </c>
      <c r="AZ82">
        <v>1.399105</v>
      </c>
      <c r="BA82">
        <v>1.3718239999999999</v>
      </c>
      <c r="BB82">
        <v>1.3023149999999999</v>
      </c>
      <c r="BC82">
        <v>1.2972600000000001</v>
      </c>
      <c r="BD82">
        <v>1.284937</v>
      </c>
      <c r="BE82">
        <v>1.242626</v>
      </c>
      <c r="BF82">
        <v>1.20651</v>
      </c>
      <c r="BG82">
        <v>1.309898</v>
      </c>
      <c r="BH82">
        <v>1.2444059999999999</v>
      </c>
      <c r="BI82">
        <v>1.2237499999999999</v>
      </c>
      <c r="BJ82">
        <v>1.2668710000000001</v>
      </c>
      <c r="BK82">
        <v>1.2697449999999999</v>
      </c>
      <c r="BL82">
        <v>1.1778420000000001</v>
      </c>
      <c r="BM82">
        <v>1.284907</v>
      </c>
      <c r="BN82">
        <v>1.2051179999999999</v>
      </c>
    </row>
    <row r="83" spans="1:66">
      <c r="A83">
        <v>59.671944000000003</v>
      </c>
      <c r="B83" s="2">
        <v>2.4863310185185186</v>
      </c>
      <c r="C83">
        <v>1.224445</v>
      </c>
      <c r="D83">
        <v>1.1886589999999999</v>
      </c>
      <c r="E83">
        <v>1.1882360000000001</v>
      </c>
      <c r="F83">
        <v>1.1704319999999999</v>
      </c>
      <c r="G83">
        <v>0.233851</v>
      </c>
      <c r="H83">
        <v>0.25907000000000002</v>
      </c>
      <c r="I83">
        <v>0.15897</v>
      </c>
      <c r="J83">
        <v>0.194747</v>
      </c>
      <c r="K83">
        <v>1.3460350000000001</v>
      </c>
      <c r="L83">
        <v>1.2431540000000001</v>
      </c>
      <c r="M83">
        <v>1.355259</v>
      </c>
      <c r="N83">
        <v>1.290362</v>
      </c>
      <c r="O83">
        <v>1.358554</v>
      </c>
      <c r="P83">
        <v>1.3472059999999999</v>
      </c>
      <c r="Q83">
        <v>1.247207</v>
      </c>
      <c r="R83">
        <v>1.2600020000000001</v>
      </c>
      <c r="S83">
        <v>0.22012000000000001</v>
      </c>
      <c r="T83">
        <v>0.35289799999999999</v>
      </c>
      <c r="U83">
        <v>1.270216</v>
      </c>
      <c r="V83">
        <v>1.2361439999999999</v>
      </c>
      <c r="W83">
        <v>1.2296739999999999</v>
      </c>
      <c r="X83">
        <v>1.2608729999999999</v>
      </c>
      <c r="Y83">
        <v>1.2401</v>
      </c>
      <c r="Z83">
        <v>1.264659</v>
      </c>
      <c r="AA83">
        <v>2.050001</v>
      </c>
      <c r="AB83">
        <v>2.1395870000000001</v>
      </c>
      <c r="AC83">
        <v>2.2494480000000001</v>
      </c>
      <c r="AD83">
        <v>2.1876799999999998</v>
      </c>
      <c r="AE83">
        <v>2.1379239999999999</v>
      </c>
      <c r="AF83">
        <v>2.0595629999999998</v>
      </c>
      <c r="AG83">
        <v>1.932307</v>
      </c>
      <c r="AH83">
        <v>1.9121140000000001</v>
      </c>
      <c r="AI83">
        <v>1.4551080000000001</v>
      </c>
      <c r="AJ83">
        <v>1.3671329999999999</v>
      </c>
      <c r="AK83">
        <v>1.3578589999999999</v>
      </c>
      <c r="AL83">
        <v>1.320503</v>
      </c>
      <c r="AM83">
        <v>1.300351</v>
      </c>
      <c r="AN83">
        <v>1.300246</v>
      </c>
      <c r="AO83">
        <v>1.270086</v>
      </c>
      <c r="AP83">
        <v>1.270494</v>
      </c>
      <c r="AQ83">
        <v>1.5233920000000001</v>
      </c>
      <c r="AR83">
        <v>1.401535</v>
      </c>
      <c r="AS83">
        <v>1.322845</v>
      </c>
      <c r="AT83">
        <v>1.269644</v>
      </c>
      <c r="AU83">
        <v>1.336114</v>
      </c>
      <c r="AV83">
        <v>1.3103359999999999</v>
      </c>
      <c r="AW83">
        <v>1.3259259999999999</v>
      </c>
      <c r="AX83">
        <v>1.2680610000000001</v>
      </c>
      <c r="AY83">
        <v>1.4833799999999999</v>
      </c>
      <c r="AZ83">
        <v>1.400498</v>
      </c>
      <c r="BA83">
        <v>1.3769020000000001</v>
      </c>
      <c r="BB83">
        <v>1.302721</v>
      </c>
      <c r="BC83">
        <v>1.2945279999999999</v>
      </c>
      <c r="BD83">
        <v>1.277183</v>
      </c>
      <c r="BE83">
        <v>1.2432989999999999</v>
      </c>
      <c r="BF83">
        <v>1.205911</v>
      </c>
      <c r="BG83">
        <v>1.310649</v>
      </c>
      <c r="BH83">
        <v>1.240364</v>
      </c>
      <c r="BI83">
        <v>1.2206669999999999</v>
      </c>
      <c r="BJ83">
        <v>1.27014</v>
      </c>
      <c r="BK83">
        <v>1.267892</v>
      </c>
      <c r="BL83">
        <v>1.178626</v>
      </c>
      <c r="BM83">
        <v>1.2857540000000001</v>
      </c>
      <c r="BN83">
        <v>1.202618</v>
      </c>
    </row>
    <row r="84" spans="1:66">
      <c r="A84">
        <v>60.672221999999998</v>
      </c>
      <c r="B84" s="2">
        <v>2.5280092592592593</v>
      </c>
      <c r="C84">
        <v>1.219347</v>
      </c>
      <c r="D84">
        <v>1.1832309999999999</v>
      </c>
      <c r="E84">
        <v>1.1829730000000001</v>
      </c>
      <c r="F84">
        <v>1.1668480000000001</v>
      </c>
      <c r="G84">
        <v>0.22692799999999999</v>
      </c>
      <c r="H84">
        <v>0.25399100000000002</v>
      </c>
      <c r="I84">
        <v>0.15614500000000001</v>
      </c>
      <c r="J84">
        <v>0.19348599999999999</v>
      </c>
      <c r="K84">
        <v>1.3664559999999999</v>
      </c>
      <c r="L84">
        <v>1.2544839999999999</v>
      </c>
      <c r="M84">
        <v>1.369758</v>
      </c>
      <c r="N84">
        <v>1.3081959999999999</v>
      </c>
      <c r="O84">
        <v>1.360981</v>
      </c>
      <c r="P84">
        <v>1.3510470000000001</v>
      </c>
      <c r="Q84">
        <v>1.2434989999999999</v>
      </c>
      <c r="R84">
        <v>1.2571049999999999</v>
      </c>
      <c r="S84">
        <v>0.21806700000000001</v>
      </c>
      <c r="T84">
        <v>0.35254000000000002</v>
      </c>
      <c r="U84">
        <v>1.2699929999999999</v>
      </c>
      <c r="V84">
        <v>1.2293190000000001</v>
      </c>
      <c r="W84">
        <v>1.226356</v>
      </c>
      <c r="X84">
        <v>1.2520370000000001</v>
      </c>
      <c r="Y84">
        <v>1.2332110000000001</v>
      </c>
      <c r="Z84">
        <v>1.2610250000000001</v>
      </c>
      <c r="AA84">
        <v>2.086954</v>
      </c>
      <c r="AB84">
        <v>2.1770429999999998</v>
      </c>
      <c r="AC84">
        <v>2.284551</v>
      </c>
      <c r="AD84">
        <v>2.2322359999999999</v>
      </c>
      <c r="AE84">
        <v>2.1683050000000001</v>
      </c>
      <c r="AF84">
        <v>2.0970300000000002</v>
      </c>
      <c r="AG84">
        <v>1.960769</v>
      </c>
      <c r="AH84">
        <v>1.9422269999999999</v>
      </c>
      <c r="AI84">
        <v>1.462766</v>
      </c>
      <c r="AJ84">
        <v>1.370368</v>
      </c>
      <c r="AK84">
        <v>1.3532839999999999</v>
      </c>
      <c r="AL84">
        <v>1.319814</v>
      </c>
      <c r="AM84">
        <v>1.2958670000000001</v>
      </c>
      <c r="AN84">
        <v>1.291885</v>
      </c>
      <c r="AO84">
        <v>1.2638819999999999</v>
      </c>
      <c r="AP84">
        <v>1.265476</v>
      </c>
      <c r="AQ84">
        <v>1.5287550000000001</v>
      </c>
      <c r="AR84">
        <v>1.4059600000000001</v>
      </c>
      <c r="AS84">
        <v>1.325013</v>
      </c>
      <c r="AT84">
        <v>1.2657799999999999</v>
      </c>
      <c r="AU84">
        <v>1.335653</v>
      </c>
      <c r="AV84">
        <v>1.3131170000000001</v>
      </c>
      <c r="AW84">
        <v>1.3208740000000001</v>
      </c>
      <c r="AX84">
        <v>1.262399</v>
      </c>
      <c r="AY84">
        <v>1.494232</v>
      </c>
      <c r="AZ84">
        <v>1.407535</v>
      </c>
      <c r="BA84">
        <v>1.37974</v>
      </c>
      <c r="BB84">
        <v>1.304592</v>
      </c>
      <c r="BC84">
        <v>1.287973</v>
      </c>
      <c r="BD84">
        <v>1.275652</v>
      </c>
      <c r="BE84">
        <v>1.2433650000000001</v>
      </c>
      <c r="BF84">
        <v>1.199481</v>
      </c>
      <c r="BG84">
        <v>1.311992</v>
      </c>
      <c r="BH84">
        <v>1.240332</v>
      </c>
      <c r="BI84">
        <v>1.217754</v>
      </c>
      <c r="BJ84">
        <v>1.2738579999999999</v>
      </c>
      <c r="BK84">
        <v>1.264232</v>
      </c>
      <c r="BL84">
        <v>1.175718</v>
      </c>
      <c r="BM84">
        <v>1.2864549999999999</v>
      </c>
      <c r="BN84">
        <v>1.197905</v>
      </c>
    </row>
    <row r="85" spans="1:66">
      <c r="A85">
        <v>61.672499999999999</v>
      </c>
      <c r="B85" s="2">
        <v>2.5696875000000001</v>
      </c>
      <c r="C85">
        <v>1.215244</v>
      </c>
      <c r="D85">
        <v>1.181346</v>
      </c>
      <c r="E85">
        <v>1.1784019999999999</v>
      </c>
      <c r="F85">
        <v>1.165451</v>
      </c>
      <c r="G85">
        <v>0.22278000000000001</v>
      </c>
      <c r="H85">
        <v>0.247865</v>
      </c>
      <c r="I85">
        <v>0.153777</v>
      </c>
      <c r="J85">
        <v>0.19162499999999999</v>
      </c>
      <c r="K85">
        <v>1.3841889999999999</v>
      </c>
      <c r="L85">
        <v>1.2701100000000001</v>
      </c>
      <c r="M85">
        <v>1.392906</v>
      </c>
      <c r="N85">
        <v>1.3175030000000001</v>
      </c>
      <c r="O85">
        <v>1.3600369999999999</v>
      </c>
      <c r="P85">
        <v>1.3546260000000001</v>
      </c>
      <c r="Q85">
        <v>1.23776</v>
      </c>
      <c r="R85">
        <v>1.257331</v>
      </c>
      <c r="S85">
        <v>0.217561</v>
      </c>
      <c r="T85">
        <v>0.3513</v>
      </c>
      <c r="U85">
        <v>1.2681659999999999</v>
      </c>
      <c r="V85">
        <v>1.2284269999999999</v>
      </c>
      <c r="W85">
        <v>1.2225980000000001</v>
      </c>
      <c r="X85">
        <v>1.2506429999999999</v>
      </c>
      <c r="Y85">
        <v>1.2307349999999999</v>
      </c>
      <c r="Z85">
        <v>1.259226</v>
      </c>
      <c r="AA85">
        <v>2.115596</v>
      </c>
      <c r="AB85">
        <v>2.211592</v>
      </c>
      <c r="AC85">
        <v>2.313936</v>
      </c>
      <c r="AD85">
        <v>2.2615219999999998</v>
      </c>
      <c r="AE85">
        <v>2.2095899999999999</v>
      </c>
      <c r="AF85">
        <v>2.1386590000000001</v>
      </c>
      <c r="AG85">
        <v>1.988602</v>
      </c>
      <c r="AH85">
        <v>1.979228</v>
      </c>
      <c r="AI85">
        <v>1.471409</v>
      </c>
      <c r="AJ85">
        <v>1.3665750000000001</v>
      </c>
      <c r="AK85">
        <v>1.3540479999999999</v>
      </c>
      <c r="AL85">
        <v>1.321005</v>
      </c>
      <c r="AM85">
        <v>1.2937460000000001</v>
      </c>
      <c r="AN85">
        <v>1.2894890000000001</v>
      </c>
      <c r="AO85">
        <v>1.262961</v>
      </c>
      <c r="AP85">
        <v>1.2628470000000001</v>
      </c>
      <c r="AQ85">
        <v>1.5388949999999999</v>
      </c>
      <c r="AR85">
        <v>1.4071229999999999</v>
      </c>
      <c r="AS85">
        <v>1.3196699999999999</v>
      </c>
      <c r="AT85">
        <v>1.265792</v>
      </c>
      <c r="AU85">
        <v>1.3339859999999999</v>
      </c>
      <c r="AV85">
        <v>1.308554</v>
      </c>
      <c r="AW85">
        <v>1.312036</v>
      </c>
      <c r="AX85">
        <v>1.255325</v>
      </c>
      <c r="AY85">
        <v>1.502659</v>
      </c>
      <c r="AZ85">
        <v>1.4152629999999999</v>
      </c>
      <c r="BA85">
        <v>1.3849549999999999</v>
      </c>
      <c r="BB85">
        <v>1.3033380000000001</v>
      </c>
      <c r="BC85">
        <v>1.2896179999999999</v>
      </c>
      <c r="BD85">
        <v>1.268203</v>
      </c>
      <c r="BE85">
        <v>1.2370129999999999</v>
      </c>
      <c r="BF85">
        <v>1.2012719999999999</v>
      </c>
      <c r="BG85">
        <v>1.316147</v>
      </c>
      <c r="BH85">
        <v>1.2388710000000001</v>
      </c>
      <c r="BI85">
        <v>1.20879</v>
      </c>
      <c r="BJ85">
        <v>1.274329</v>
      </c>
      <c r="BK85">
        <v>1.260176</v>
      </c>
      <c r="BL85">
        <v>1.1734560000000001</v>
      </c>
      <c r="BM85">
        <v>1.285428</v>
      </c>
      <c r="BN85">
        <v>1.194029</v>
      </c>
    </row>
    <row r="86" spans="1:66">
      <c r="A86">
        <v>62.672499999999999</v>
      </c>
      <c r="B86" s="2">
        <v>2.6113541666666666</v>
      </c>
      <c r="C86">
        <v>1.2113910000000001</v>
      </c>
      <c r="D86">
        <v>1.17693</v>
      </c>
      <c r="E86">
        <v>1.181414</v>
      </c>
      <c r="F86">
        <v>1.1616919999999999</v>
      </c>
      <c r="G86">
        <v>0.217478</v>
      </c>
      <c r="H86">
        <v>0.24457699999999999</v>
      </c>
      <c r="I86">
        <v>0.151809</v>
      </c>
      <c r="J86">
        <v>0.18806899999999999</v>
      </c>
      <c r="K86">
        <v>1.4078870000000001</v>
      </c>
      <c r="L86">
        <v>1.2905759999999999</v>
      </c>
      <c r="M86">
        <v>1.412086</v>
      </c>
      <c r="N86">
        <v>1.340063</v>
      </c>
      <c r="O86">
        <v>1.364215</v>
      </c>
      <c r="P86">
        <v>1.355996</v>
      </c>
      <c r="Q86">
        <v>1.2367980000000001</v>
      </c>
      <c r="R86">
        <v>1.2569859999999999</v>
      </c>
      <c r="S86">
        <v>0.21437500000000001</v>
      </c>
      <c r="T86">
        <v>0.35006199999999998</v>
      </c>
      <c r="U86">
        <v>1.2704169999999999</v>
      </c>
      <c r="V86">
        <v>1.2268779999999999</v>
      </c>
      <c r="W86">
        <v>1.219643</v>
      </c>
      <c r="X86">
        <v>1.251336</v>
      </c>
      <c r="Y86">
        <v>1.2224219999999999</v>
      </c>
      <c r="Z86">
        <v>1.257209</v>
      </c>
      <c r="AA86">
        <v>2.151122</v>
      </c>
      <c r="AB86">
        <v>2.2437049999999998</v>
      </c>
      <c r="AC86">
        <v>2.349453</v>
      </c>
      <c r="AD86">
        <v>2.2937799999999999</v>
      </c>
      <c r="AE86">
        <v>2.2483270000000002</v>
      </c>
      <c r="AF86">
        <v>2.1770710000000002</v>
      </c>
      <c r="AG86">
        <v>2.0204620000000002</v>
      </c>
      <c r="AH86">
        <v>2.008197</v>
      </c>
      <c r="AI86">
        <v>1.4748810000000001</v>
      </c>
      <c r="AJ86">
        <v>1.366017</v>
      </c>
      <c r="AK86">
        <v>1.3524309999999999</v>
      </c>
      <c r="AL86">
        <v>1.316071</v>
      </c>
      <c r="AM86">
        <v>1.2884910000000001</v>
      </c>
      <c r="AN86">
        <v>1.285561</v>
      </c>
      <c r="AO86">
        <v>1.2608729999999999</v>
      </c>
      <c r="AP86">
        <v>1.2618849999999999</v>
      </c>
      <c r="AQ86">
        <v>1.5449889999999999</v>
      </c>
      <c r="AR86">
        <v>1.4011180000000001</v>
      </c>
      <c r="AS86">
        <v>1.315553</v>
      </c>
      <c r="AT86">
        <v>1.2645109999999999</v>
      </c>
      <c r="AU86">
        <v>1.3270200000000001</v>
      </c>
      <c r="AV86">
        <v>1.3055190000000001</v>
      </c>
      <c r="AW86">
        <v>1.3107549999999999</v>
      </c>
      <c r="AX86">
        <v>1.2466079999999999</v>
      </c>
      <c r="AY86">
        <v>1.5129859999999999</v>
      </c>
      <c r="AZ86">
        <v>1.420607</v>
      </c>
      <c r="BA86">
        <v>1.3868510000000001</v>
      </c>
      <c r="BB86">
        <v>1.303536</v>
      </c>
      <c r="BC86">
        <v>1.2926530000000001</v>
      </c>
      <c r="BD86">
        <v>1.2646090000000001</v>
      </c>
      <c r="BE86">
        <v>1.228634</v>
      </c>
      <c r="BF86">
        <v>1.194896</v>
      </c>
      <c r="BG86">
        <v>1.3192219999999999</v>
      </c>
      <c r="BH86">
        <v>1.2381070000000001</v>
      </c>
      <c r="BI86">
        <v>1.2050559999999999</v>
      </c>
      <c r="BJ86">
        <v>1.271126</v>
      </c>
      <c r="BK86">
        <v>1.2617659999999999</v>
      </c>
      <c r="BL86">
        <v>1.169635</v>
      </c>
      <c r="BM86">
        <v>1.2874969999999999</v>
      </c>
      <c r="BN86">
        <v>1.1965410000000001</v>
      </c>
    </row>
    <row r="87" spans="1:66">
      <c r="A87">
        <v>63.672778000000001</v>
      </c>
      <c r="B87" s="2">
        <v>2.6530324074074074</v>
      </c>
      <c r="C87">
        <v>1.204885</v>
      </c>
      <c r="D87">
        <v>1.1722049999999999</v>
      </c>
      <c r="E87">
        <v>1.176509</v>
      </c>
      <c r="F87">
        <v>1.1592979999999999</v>
      </c>
      <c r="G87">
        <v>0.21141199999999999</v>
      </c>
      <c r="H87">
        <v>0.23794499999999999</v>
      </c>
      <c r="I87">
        <v>0.14858399999999999</v>
      </c>
      <c r="J87">
        <v>0.186834</v>
      </c>
      <c r="K87">
        <v>1.423481</v>
      </c>
      <c r="L87">
        <v>1.30724</v>
      </c>
      <c r="M87">
        <v>1.430539</v>
      </c>
      <c r="N87">
        <v>1.3629359999999999</v>
      </c>
      <c r="O87">
        <v>1.365083</v>
      </c>
      <c r="P87">
        <v>1.358412</v>
      </c>
      <c r="Q87">
        <v>1.240405</v>
      </c>
      <c r="R87">
        <v>1.254742</v>
      </c>
      <c r="S87">
        <v>0.21395</v>
      </c>
      <c r="T87">
        <v>0.34990599999999999</v>
      </c>
      <c r="U87">
        <v>1.275263</v>
      </c>
      <c r="V87">
        <v>1.2231799999999999</v>
      </c>
      <c r="W87">
        <v>1.218375</v>
      </c>
      <c r="X87">
        <v>1.2503550000000001</v>
      </c>
      <c r="Y87">
        <v>1.218307</v>
      </c>
      <c r="Z87">
        <v>1.253905</v>
      </c>
      <c r="AA87">
        <v>2.1809500000000002</v>
      </c>
      <c r="AB87">
        <v>2.27935</v>
      </c>
      <c r="AC87">
        <v>2.3826019999999999</v>
      </c>
      <c r="AD87">
        <v>2.3343769999999999</v>
      </c>
      <c r="AE87">
        <v>2.2814049999999999</v>
      </c>
      <c r="AF87">
        <v>2.218753</v>
      </c>
      <c r="AG87">
        <v>2.0528010000000001</v>
      </c>
      <c r="AH87">
        <v>2.0338229999999999</v>
      </c>
      <c r="AI87">
        <v>1.4786490000000001</v>
      </c>
      <c r="AJ87">
        <v>1.3694660000000001</v>
      </c>
      <c r="AK87">
        <v>1.3518950000000001</v>
      </c>
      <c r="AL87">
        <v>1.314988</v>
      </c>
      <c r="AM87">
        <v>1.2840419999999999</v>
      </c>
      <c r="AN87">
        <v>1.279056</v>
      </c>
      <c r="AO87">
        <v>1.26034</v>
      </c>
      <c r="AP87">
        <v>1.25562</v>
      </c>
      <c r="AQ87">
        <v>1.5543199999999999</v>
      </c>
      <c r="AR87">
        <v>1.4002540000000001</v>
      </c>
      <c r="AS87">
        <v>1.315817</v>
      </c>
      <c r="AT87">
        <v>1.267684</v>
      </c>
      <c r="AU87">
        <v>1.324541</v>
      </c>
      <c r="AV87">
        <v>1.3062549999999999</v>
      </c>
      <c r="AW87">
        <v>1.3123210000000001</v>
      </c>
      <c r="AX87">
        <v>1.2442979999999999</v>
      </c>
      <c r="AY87">
        <v>1.5186219999999999</v>
      </c>
      <c r="AZ87">
        <v>1.4238729999999999</v>
      </c>
      <c r="BA87">
        <v>1.390471</v>
      </c>
      <c r="BB87">
        <v>1.305016</v>
      </c>
      <c r="BC87">
        <v>1.296308</v>
      </c>
      <c r="BD87">
        <v>1.2523010000000001</v>
      </c>
      <c r="BE87">
        <v>1.2288950000000001</v>
      </c>
      <c r="BF87">
        <v>1.194598</v>
      </c>
      <c r="BG87">
        <v>1.316778</v>
      </c>
      <c r="BH87">
        <v>1.237088</v>
      </c>
      <c r="BI87">
        <v>1.205803</v>
      </c>
      <c r="BJ87">
        <v>1.2704500000000001</v>
      </c>
      <c r="BK87">
        <v>1.2579910000000001</v>
      </c>
      <c r="BL87">
        <v>1.1704239999999999</v>
      </c>
      <c r="BM87">
        <v>1.288357</v>
      </c>
      <c r="BN87">
        <v>1.1888609999999999</v>
      </c>
    </row>
    <row r="88" spans="1:66">
      <c r="A88">
        <v>64.673056000000003</v>
      </c>
      <c r="B88" s="2">
        <v>2.6947106481481478</v>
      </c>
      <c r="C88">
        <v>1.2018880000000001</v>
      </c>
      <c r="D88">
        <v>1.1653</v>
      </c>
      <c r="E88">
        <v>1.171875</v>
      </c>
      <c r="F88">
        <v>1.157459</v>
      </c>
      <c r="G88">
        <v>0.20888799999999999</v>
      </c>
      <c r="H88">
        <v>0.23291200000000001</v>
      </c>
      <c r="I88">
        <v>0.14776800000000001</v>
      </c>
      <c r="J88">
        <v>0.18274499999999999</v>
      </c>
      <c r="K88">
        <v>1.4455070000000001</v>
      </c>
      <c r="L88">
        <v>1.3315049999999999</v>
      </c>
      <c r="M88">
        <v>1.456615</v>
      </c>
      <c r="N88">
        <v>1.3878509999999999</v>
      </c>
      <c r="O88">
        <v>1.367715</v>
      </c>
      <c r="P88">
        <v>1.3592960000000001</v>
      </c>
      <c r="Q88">
        <v>1.238613</v>
      </c>
      <c r="R88">
        <v>1.2564919999999999</v>
      </c>
      <c r="S88">
        <v>0.21256800000000001</v>
      </c>
      <c r="T88">
        <v>0.34855999999999998</v>
      </c>
      <c r="U88">
        <v>1.2745869999999999</v>
      </c>
      <c r="V88">
        <v>1.2228270000000001</v>
      </c>
      <c r="W88">
        <v>1.2158850000000001</v>
      </c>
      <c r="X88">
        <v>1.237879</v>
      </c>
      <c r="Y88">
        <v>1.214191</v>
      </c>
      <c r="Z88">
        <v>1.2507790000000001</v>
      </c>
      <c r="AA88">
        <v>2.2180819999999999</v>
      </c>
      <c r="AB88">
        <v>2.3160069999999999</v>
      </c>
      <c r="AC88">
        <v>2.4148999999999998</v>
      </c>
      <c r="AD88">
        <v>2.3667799999999999</v>
      </c>
      <c r="AE88">
        <v>2.310432</v>
      </c>
      <c r="AF88">
        <v>2.2551380000000001</v>
      </c>
      <c r="AG88">
        <v>2.0825049999999998</v>
      </c>
      <c r="AH88">
        <v>2.0722390000000002</v>
      </c>
      <c r="AI88">
        <v>1.4805759999999999</v>
      </c>
      <c r="AJ88">
        <v>1.3664210000000001</v>
      </c>
      <c r="AK88">
        <v>1.3475889999999999</v>
      </c>
      <c r="AL88">
        <v>1.3120229999999999</v>
      </c>
      <c r="AM88">
        <v>1.281328</v>
      </c>
      <c r="AN88">
        <v>1.2787770000000001</v>
      </c>
      <c r="AO88">
        <v>1.2533129999999999</v>
      </c>
      <c r="AP88">
        <v>1.250883</v>
      </c>
      <c r="AQ88">
        <v>1.556956</v>
      </c>
      <c r="AR88">
        <v>1.3985540000000001</v>
      </c>
      <c r="AS88">
        <v>1.3110999999999999</v>
      </c>
      <c r="AT88">
        <v>1.2648630000000001</v>
      </c>
      <c r="AU88">
        <v>1.320932</v>
      </c>
      <c r="AV88">
        <v>1.307124</v>
      </c>
      <c r="AW88">
        <v>1.3081</v>
      </c>
      <c r="AX88">
        <v>1.238944</v>
      </c>
      <c r="AY88">
        <v>1.5192060000000001</v>
      </c>
      <c r="AZ88">
        <v>1.4330350000000001</v>
      </c>
      <c r="BA88">
        <v>1.398957</v>
      </c>
      <c r="BB88">
        <v>1.3055190000000001</v>
      </c>
      <c r="BC88">
        <v>1.2993859999999999</v>
      </c>
      <c r="BD88">
        <v>1.252936</v>
      </c>
      <c r="BE88">
        <v>1.227322</v>
      </c>
      <c r="BF88">
        <v>1.1979310000000001</v>
      </c>
      <c r="BG88">
        <v>1.3180499999999999</v>
      </c>
      <c r="BH88">
        <v>1.240345</v>
      </c>
      <c r="BI88">
        <v>1.2059580000000001</v>
      </c>
      <c r="BJ88">
        <v>1.2689520000000001</v>
      </c>
      <c r="BK88">
        <v>1.2606790000000001</v>
      </c>
      <c r="BL88">
        <v>1.165743</v>
      </c>
      <c r="BM88">
        <v>1.2930710000000001</v>
      </c>
      <c r="BN88">
        <v>1.1865060000000001</v>
      </c>
    </row>
    <row r="89" spans="1:66">
      <c r="A89">
        <v>65.673333</v>
      </c>
      <c r="B89" s="2">
        <v>2.736388888888889</v>
      </c>
      <c r="C89">
        <v>1.1994359999999999</v>
      </c>
      <c r="D89">
        <v>1.1639250000000001</v>
      </c>
      <c r="E89">
        <v>1.1674929999999999</v>
      </c>
      <c r="F89">
        <v>1.1549780000000001</v>
      </c>
      <c r="G89">
        <v>0.20658399999999999</v>
      </c>
      <c r="H89">
        <v>0.23028299999999999</v>
      </c>
      <c r="I89">
        <v>0.144681</v>
      </c>
      <c r="J89">
        <v>0.18215200000000001</v>
      </c>
      <c r="K89">
        <v>1.468065</v>
      </c>
      <c r="L89">
        <v>1.3529389999999999</v>
      </c>
      <c r="M89">
        <v>1.484324</v>
      </c>
      <c r="N89">
        <v>1.4172899999999999</v>
      </c>
      <c r="O89">
        <v>1.3717349999999999</v>
      </c>
      <c r="P89">
        <v>1.359866</v>
      </c>
      <c r="Q89">
        <v>1.2381180000000001</v>
      </c>
      <c r="R89">
        <v>1.252149</v>
      </c>
      <c r="S89">
        <v>0.21299599999999999</v>
      </c>
      <c r="T89">
        <v>0.34722900000000001</v>
      </c>
      <c r="U89">
        <v>1.2814719999999999</v>
      </c>
      <c r="V89">
        <v>1.2183980000000001</v>
      </c>
      <c r="W89">
        <v>1.214653</v>
      </c>
      <c r="X89">
        <v>1.2372860000000001</v>
      </c>
      <c r="Y89">
        <v>1.212099</v>
      </c>
      <c r="Z89">
        <v>1.2449349999999999</v>
      </c>
      <c r="AA89">
        <v>2.2511709999999998</v>
      </c>
      <c r="AB89">
        <v>2.3441179999999999</v>
      </c>
      <c r="AC89">
        <v>2.442596</v>
      </c>
      <c r="AD89">
        <v>2.3965730000000001</v>
      </c>
      <c r="AE89">
        <v>2.346009</v>
      </c>
      <c r="AF89">
        <v>2.2899389999999999</v>
      </c>
      <c r="AG89">
        <v>2.1036959999999998</v>
      </c>
      <c r="AH89">
        <v>2.1044670000000001</v>
      </c>
      <c r="AI89">
        <v>1.483962</v>
      </c>
      <c r="AJ89">
        <v>1.3674249999999999</v>
      </c>
      <c r="AK89">
        <v>1.345647</v>
      </c>
      <c r="AL89">
        <v>1.3139529999999999</v>
      </c>
      <c r="AM89">
        <v>1.2806850000000001</v>
      </c>
      <c r="AN89">
        <v>1.2753049999999999</v>
      </c>
      <c r="AO89">
        <v>1.257368</v>
      </c>
      <c r="AP89">
        <v>1.249854</v>
      </c>
      <c r="AQ89">
        <v>1.5595570000000001</v>
      </c>
      <c r="AR89">
        <v>1.3959950000000001</v>
      </c>
      <c r="AS89">
        <v>1.308422</v>
      </c>
      <c r="AT89">
        <v>1.26044</v>
      </c>
      <c r="AU89">
        <v>1.320119</v>
      </c>
      <c r="AV89">
        <v>1.304135</v>
      </c>
      <c r="AW89">
        <v>1.3021320000000001</v>
      </c>
      <c r="AX89">
        <v>1.2324930000000001</v>
      </c>
      <c r="AY89">
        <v>1.526748</v>
      </c>
      <c r="AZ89">
        <v>1.4402029999999999</v>
      </c>
      <c r="BA89">
        <v>1.404649</v>
      </c>
      <c r="BB89">
        <v>1.309466</v>
      </c>
      <c r="BC89">
        <v>1.30078</v>
      </c>
      <c r="BD89">
        <v>1.25034</v>
      </c>
      <c r="BE89">
        <v>1.226073</v>
      </c>
      <c r="BF89">
        <v>1.1954880000000001</v>
      </c>
      <c r="BG89">
        <v>1.3137859999999999</v>
      </c>
      <c r="BH89">
        <v>1.2351970000000001</v>
      </c>
      <c r="BI89">
        <v>1.20383</v>
      </c>
      <c r="BJ89">
        <v>1.2651829999999999</v>
      </c>
      <c r="BK89">
        <v>1.260219</v>
      </c>
      <c r="BL89">
        <v>1.164974</v>
      </c>
      <c r="BM89">
        <v>1.2970170000000001</v>
      </c>
      <c r="BN89">
        <v>1.1834739999999999</v>
      </c>
    </row>
    <row r="90" spans="1:66">
      <c r="A90">
        <v>66.673333</v>
      </c>
      <c r="B90" s="2">
        <v>2.7780555555555555</v>
      </c>
      <c r="C90">
        <v>1.1988300000000001</v>
      </c>
      <c r="D90">
        <v>1.1644680000000001</v>
      </c>
      <c r="E90">
        <v>1.1684859999999999</v>
      </c>
      <c r="F90">
        <v>1.1498459999999999</v>
      </c>
      <c r="G90">
        <v>0.20200899999999999</v>
      </c>
      <c r="H90">
        <v>0.22517799999999999</v>
      </c>
      <c r="I90">
        <v>0.14078099999999999</v>
      </c>
      <c r="J90">
        <v>0.17888000000000001</v>
      </c>
      <c r="K90">
        <v>1.493857</v>
      </c>
      <c r="L90">
        <v>1.3767480000000001</v>
      </c>
      <c r="M90">
        <v>1.5048090000000001</v>
      </c>
      <c r="N90">
        <v>1.4426680000000001</v>
      </c>
      <c r="O90">
        <v>1.3697859999999999</v>
      </c>
      <c r="P90">
        <v>1.3614660000000001</v>
      </c>
      <c r="Q90">
        <v>1.239668</v>
      </c>
      <c r="R90">
        <v>1.2506280000000001</v>
      </c>
      <c r="S90">
        <v>0.209956</v>
      </c>
      <c r="T90">
        <v>0.34597899999999998</v>
      </c>
      <c r="U90">
        <v>1.2831600000000001</v>
      </c>
      <c r="V90">
        <v>1.216207</v>
      </c>
      <c r="W90">
        <v>1.21627</v>
      </c>
      <c r="X90">
        <v>1.2364409999999999</v>
      </c>
      <c r="Y90">
        <v>1.207517</v>
      </c>
      <c r="Z90">
        <v>1.242035</v>
      </c>
      <c r="AA90">
        <v>2.282708</v>
      </c>
      <c r="AB90">
        <v>2.3682539999999999</v>
      </c>
      <c r="AC90">
        <v>2.4666290000000002</v>
      </c>
      <c r="AD90">
        <v>2.4258570000000002</v>
      </c>
      <c r="AE90">
        <v>2.3849559999999999</v>
      </c>
      <c r="AF90">
        <v>2.3278539999999999</v>
      </c>
      <c r="AG90">
        <v>2.13896</v>
      </c>
      <c r="AH90">
        <v>2.1385990000000001</v>
      </c>
      <c r="AI90">
        <v>1.4883</v>
      </c>
      <c r="AJ90">
        <v>1.3657090000000001</v>
      </c>
      <c r="AK90">
        <v>1.342487</v>
      </c>
      <c r="AL90">
        <v>1.3109839999999999</v>
      </c>
      <c r="AM90">
        <v>1.2769360000000001</v>
      </c>
      <c r="AN90">
        <v>1.27305</v>
      </c>
      <c r="AO90">
        <v>1.250502</v>
      </c>
      <c r="AP90">
        <v>1.2479309999999999</v>
      </c>
      <c r="AQ90">
        <v>1.563396</v>
      </c>
      <c r="AR90">
        <v>1.397113</v>
      </c>
      <c r="AS90">
        <v>1.308643</v>
      </c>
      <c r="AT90">
        <v>1.2569129999999999</v>
      </c>
      <c r="AU90">
        <v>1.318103</v>
      </c>
      <c r="AV90">
        <v>1.3002229999999999</v>
      </c>
      <c r="AW90">
        <v>1.298408</v>
      </c>
      <c r="AX90">
        <v>1.2291430000000001</v>
      </c>
      <c r="AY90">
        <v>1.5292790000000001</v>
      </c>
      <c r="AZ90">
        <v>1.4419630000000001</v>
      </c>
      <c r="BA90">
        <v>1.410426</v>
      </c>
      <c r="BB90">
        <v>1.312835</v>
      </c>
      <c r="BC90">
        <v>1.303531</v>
      </c>
      <c r="BD90">
        <v>1.252864</v>
      </c>
      <c r="BE90">
        <v>1.227223</v>
      </c>
      <c r="BF90">
        <v>1.1906129999999999</v>
      </c>
      <c r="BG90">
        <v>1.3154170000000001</v>
      </c>
      <c r="BH90">
        <v>1.2343109999999999</v>
      </c>
      <c r="BI90">
        <v>1.2017869999999999</v>
      </c>
      <c r="BJ90">
        <v>1.267584</v>
      </c>
      <c r="BK90">
        <v>1.256378</v>
      </c>
      <c r="BL90">
        <v>1.164841</v>
      </c>
      <c r="BM90">
        <v>1.295353</v>
      </c>
      <c r="BN90">
        <v>1.180582</v>
      </c>
    </row>
    <row r="91" spans="1:66">
      <c r="A91">
        <v>67.673610999999994</v>
      </c>
      <c r="B91" s="2">
        <v>2.8197337962962963</v>
      </c>
      <c r="C91">
        <v>1.195589</v>
      </c>
      <c r="D91">
        <v>1.1664140000000001</v>
      </c>
      <c r="E91">
        <v>1.1694070000000001</v>
      </c>
      <c r="F91">
        <v>1.1449229999999999</v>
      </c>
      <c r="G91">
        <v>0.19924600000000001</v>
      </c>
      <c r="H91">
        <v>0.220331</v>
      </c>
      <c r="I91">
        <v>0.138406</v>
      </c>
      <c r="J91">
        <v>0.175568</v>
      </c>
      <c r="K91">
        <v>1.5246409999999999</v>
      </c>
      <c r="L91">
        <v>1.4034139999999999</v>
      </c>
      <c r="M91">
        <v>1.533352</v>
      </c>
      <c r="N91">
        <v>1.475452</v>
      </c>
      <c r="O91">
        <v>1.3700239999999999</v>
      </c>
      <c r="P91">
        <v>1.3588579999999999</v>
      </c>
      <c r="Q91">
        <v>1.242559</v>
      </c>
      <c r="R91">
        <v>1.250353</v>
      </c>
      <c r="S91">
        <v>0.207783</v>
      </c>
      <c r="T91">
        <v>0.335864</v>
      </c>
      <c r="U91">
        <v>1.2905230000000001</v>
      </c>
      <c r="V91">
        <v>1.2126889999999999</v>
      </c>
      <c r="W91">
        <v>1.210836</v>
      </c>
      <c r="X91">
        <v>1.229986</v>
      </c>
      <c r="Y91">
        <v>1.2077439999999999</v>
      </c>
      <c r="Z91">
        <v>1.2407649999999999</v>
      </c>
      <c r="AA91">
        <v>2.3103180000000001</v>
      </c>
      <c r="AB91">
        <v>2.3945289999999999</v>
      </c>
      <c r="AC91">
        <v>2.4967709999999999</v>
      </c>
      <c r="AD91">
        <v>2.458472</v>
      </c>
      <c r="AE91">
        <v>2.411835</v>
      </c>
      <c r="AF91">
        <v>2.3553660000000001</v>
      </c>
      <c r="AG91">
        <v>2.1756310000000001</v>
      </c>
      <c r="AH91">
        <v>2.1706110000000001</v>
      </c>
      <c r="AI91">
        <v>1.4900599999999999</v>
      </c>
      <c r="AJ91">
        <v>1.363075</v>
      </c>
      <c r="AK91">
        <v>1.3437889999999999</v>
      </c>
      <c r="AL91">
        <v>1.3112189999999999</v>
      </c>
      <c r="AM91">
        <v>1.277547</v>
      </c>
      <c r="AN91">
        <v>1.268343</v>
      </c>
      <c r="AO91">
        <v>1.2488680000000001</v>
      </c>
      <c r="AP91">
        <v>1.2430019999999999</v>
      </c>
      <c r="AQ91">
        <v>1.5662849999999999</v>
      </c>
      <c r="AR91">
        <v>1.394101</v>
      </c>
      <c r="AS91">
        <v>1.3058799999999999</v>
      </c>
      <c r="AT91">
        <v>1.251933</v>
      </c>
      <c r="AU91">
        <v>1.3131360000000001</v>
      </c>
      <c r="AV91">
        <v>1.302878</v>
      </c>
      <c r="AW91">
        <v>1.2897209999999999</v>
      </c>
      <c r="AX91">
        <v>1.225517</v>
      </c>
      <c r="AY91">
        <v>1.5280149999999999</v>
      </c>
      <c r="AZ91">
        <v>1.44868</v>
      </c>
      <c r="BA91">
        <v>1.4186650000000001</v>
      </c>
      <c r="BB91">
        <v>1.3142910000000001</v>
      </c>
      <c r="BC91">
        <v>1.302243</v>
      </c>
      <c r="BD91">
        <v>1.2506060000000001</v>
      </c>
      <c r="BE91">
        <v>1.224418</v>
      </c>
      <c r="BF91">
        <v>1.1908129999999999</v>
      </c>
      <c r="BG91">
        <v>1.317394</v>
      </c>
      <c r="BH91">
        <v>1.230243</v>
      </c>
      <c r="BI91">
        <v>1.196855</v>
      </c>
      <c r="BJ91">
        <v>1.264194</v>
      </c>
      <c r="BK91">
        <v>1.255117</v>
      </c>
      <c r="BL91">
        <v>1.1550199999999999</v>
      </c>
      <c r="BM91">
        <v>1.300481</v>
      </c>
      <c r="BN91">
        <v>1.1784840000000001</v>
      </c>
    </row>
    <row r="92" spans="1:66">
      <c r="A92">
        <v>68.673889000000003</v>
      </c>
      <c r="B92" s="2">
        <v>2.8614120370370366</v>
      </c>
      <c r="C92">
        <v>1.1933689999999999</v>
      </c>
      <c r="D92">
        <v>1.1663209999999999</v>
      </c>
      <c r="E92">
        <v>1.1703920000000001</v>
      </c>
      <c r="F92">
        <v>1.1432770000000001</v>
      </c>
      <c r="G92">
        <v>0.19609599999999999</v>
      </c>
      <c r="H92">
        <v>0.216782</v>
      </c>
      <c r="I92">
        <v>0.13537299999999999</v>
      </c>
      <c r="J92">
        <v>0.174791</v>
      </c>
      <c r="K92">
        <v>1.5538160000000001</v>
      </c>
      <c r="L92">
        <v>1.426428</v>
      </c>
      <c r="M92">
        <v>1.5667530000000001</v>
      </c>
      <c r="N92">
        <v>1.4940100000000001</v>
      </c>
      <c r="O92">
        <v>1.3703129999999999</v>
      </c>
      <c r="P92">
        <v>1.3604309999999999</v>
      </c>
      <c r="Q92">
        <v>1.243255</v>
      </c>
      <c r="R92">
        <v>1.2437480000000001</v>
      </c>
      <c r="S92">
        <v>0.207598</v>
      </c>
      <c r="T92">
        <v>0.336814</v>
      </c>
      <c r="U92">
        <v>1.2944469999999999</v>
      </c>
      <c r="V92">
        <v>1.2075389999999999</v>
      </c>
      <c r="W92">
        <v>1.211749</v>
      </c>
      <c r="X92">
        <v>1.230775</v>
      </c>
      <c r="Y92">
        <v>1.2030529999999999</v>
      </c>
      <c r="Z92">
        <v>1.241071</v>
      </c>
      <c r="AA92">
        <v>2.3452199999999999</v>
      </c>
      <c r="AB92">
        <v>2.4140299999999999</v>
      </c>
      <c r="AC92">
        <v>2.5158450000000001</v>
      </c>
      <c r="AD92">
        <v>2.4818660000000001</v>
      </c>
      <c r="AE92">
        <v>2.437586</v>
      </c>
      <c r="AF92">
        <v>2.3864740000000002</v>
      </c>
      <c r="AG92">
        <v>2.2079409999999999</v>
      </c>
      <c r="AH92">
        <v>2.203802</v>
      </c>
      <c r="AI92">
        <v>1.494923</v>
      </c>
      <c r="AJ92">
        <v>1.359909</v>
      </c>
      <c r="AK92">
        <v>1.3388899999999999</v>
      </c>
      <c r="AL92">
        <v>1.312878</v>
      </c>
      <c r="AM92">
        <v>1.2754639999999999</v>
      </c>
      <c r="AN92">
        <v>1.2698039999999999</v>
      </c>
      <c r="AO92">
        <v>1.2431220000000001</v>
      </c>
      <c r="AP92">
        <v>1.23973</v>
      </c>
      <c r="AQ92">
        <v>1.5624450000000001</v>
      </c>
      <c r="AR92">
        <v>1.392892</v>
      </c>
      <c r="AS92">
        <v>1.3026869999999999</v>
      </c>
      <c r="AT92">
        <v>1.2554129999999999</v>
      </c>
      <c r="AU92">
        <v>1.3090790000000001</v>
      </c>
      <c r="AV92">
        <v>1.305671</v>
      </c>
      <c r="AW92">
        <v>1.286127</v>
      </c>
      <c r="AX92">
        <v>1.2240770000000001</v>
      </c>
      <c r="AY92">
        <v>1.532799</v>
      </c>
      <c r="AZ92">
        <v>1.453352</v>
      </c>
      <c r="BA92">
        <v>1.4273940000000001</v>
      </c>
      <c r="BB92">
        <v>1.3209759999999999</v>
      </c>
      <c r="BC92">
        <v>1.297993</v>
      </c>
      <c r="BD92">
        <v>1.248418</v>
      </c>
      <c r="BE92">
        <v>1.2245889999999999</v>
      </c>
      <c r="BF92">
        <v>1.184377</v>
      </c>
      <c r="BG92">
        <v>1.317688</v>
      </c>
      <c r="BH92">
        <v>1.2316929999999999</v>
      </c>
      <c r="BI92">
        <v>1.2025250000000001</v>
      </c>
      <c r="BJ92">
        <v>1.266205</v>
      </c>
      <c r="BK92">
        <v>1.2544459999999999</v>
      </c>
      <c r="BL92">
        <v>1.1479189999999999</v>
      </c>
      <c r="BM92">
        <v>1.298298</v>
      </c>
      <c r="BN92">
        <v>1.1778869999999999</v>
      </c>
    </row>
    <row r="93" spans="1:66">
      <c r="A93">
        <v>69.674166999999997</v>
      </c>
      <c r="B93" s="2">
        <v>2.9030902777777778</v>
      </c>
      <c r="C93">
        <v>1.1951959999999999</v>
      </c>
      <c r="D93">
        <v>1.162525</v>
      </c>
      <c r="E93">
        <v>1.167297</v>
      </c>
      <c r="F93">
        <v>1.14046</v>
      </c>
      <c r="G93">
        <v>0.19534299999999999</v>
      </c>
      <c r="H93">
        <v>0.21523600000000001</v>
      </c>
      <c r="I93">
        <v>0.13356100000000001</v>
      </c>
      <c r="J93">
        <v>0.17172399999999999</v>
      </c>
      <c r="K93">
        <v>1.5900510000000001</v>
      </c>
      <c r="L93">
        <v>1.4590860000000001</v>
      </c>
      <c r="M93">
        <v>1.5976969999999999</v>
      </c>
      <c r="N93">
        <v>1.523973</v>
      </c>
      <c r="O93">
        <v>1.366439</v>
      </c>
      <c r="P93">
        <v>1.351383</v>
      </c>
      <c r="Q93">
        <v>1.2423</v>
      </c>
      <c r="R93">
        <v>1.2442599999999999</v>
      </c>
      <c r="S93">
        <v>0.205069</v>
      </c>
      <c r="T93">
        <v>0.334957</v>
      </c>
      <c r="U93">
        <v>1.2963610000000001</v>
      </c>
      <c r="V93">
        <v>1.2022889999999999</v>
      </c>
      <c r="W93">
        <v>1.213592</v>
      </c>
      <c r="X93">
        <v>1.2268889999999999</v>
      </c>
      <c r="Y93">
        <v>1.199856</v>
      </c>
      <c r="Z93">
        <v>1.2419979999999999</v>
      </c>
      <c r="AA93">
        <v>2.376134</v>
      </c>
      <c r="AB93">
        <v>2.437179</v>
      </c>
      <c r="AC93">
        <v>2.5307240000000002</v>
      </c>
      <c r="AD93">
        <v>2.5086650000000001</v>
      </c>
      <c r="AE93">
        <v>2.4639929999999999</v>
      </c>
      <c r="AF93">
        <v>2.4122330000000001</v>
      </c>
      <c r="AG93">
        <v>2.2388089999999998</v>
      </c>
      <c r="AH93">
        <v>2.2312859999999999</v>
      </c>
      <c r="AI93">
        <v>1.497825</v>
      </c>
      <c r="AJ93">
        <v>1.3574329999999999</v>
      </c>
      <c r="AK93">
        <v>1.3398270000000001</v>
      </c>
      <c r="AL93">
        <v>1.3029520000000001</v>
      </c>
      <c r="AM93">
        <v>1.2795890000000001</v>
      </c>
      <c r="AN93">
        <v>1.2694479999999999</v>
      </c>
      <c r="AO93">
        <v>1.240882</v>
      </c>
      <c r="AP93">
        <v>1.240434</v>
      </c>
      <c r="AQ93">
        <v>1.5677760000000001</v>
      </c>
      <c r="AR93">
        <v>1.3850290000000001</v>
      </c>
      <c r="AS93">
        <v>1.2994969999999999</v>
      </c>
      <c r="AT93">
        <v>1.253439</v>
      </c>
      <c r="AU93">
        <v>1.310481</v>
      </c>
      <c r="AV93">
        <v>1.3020689999999999</v>
      </c>
      <c r="AW93">
        <v>1.2838309999999999</v>
      </c>
      <c r="AX93">
        <v>1.2220299999999999</v>
      </c>
      <c r="AY93">
        <v>1.53721</v>
      </c>
      <c r="AZ93">
        <v>1.463103</v>
      </c>
      <c r="BA93">
        <v>1.436399</v>
      </c>
      <c r="BB93">
        <v>1.3244990000000001</v>
      </c>
      <c r="BC93">
        <v>1.3003119999999999</v>
      </c>
      <c r="BD93">
        <v>1.24637</v>
      </c>
      <c r="BE93">
        <v>1.2255579999999999</v>
      </c>
      <c r="BF93">
        <v>1.1831309999999999</v>
      </c>
      <c r="BG93">
        <v>1.3210679999999999</v>
      </c>
      <c r="BH93">
        <v>1.232219</v>
      </c>
      <c r="BI93">
        <v>1.201497</v>
      </c>
      <c r="BJ93">
        <v>1.2628189999999999</v>
      </c>
      <c r="BK93">
        <v>1.2523230000000001</v>
      </c>
      <c r="BL93">
        <v>1.148336</v>
      </c>
      <c r="BM93">
        <v>1.3048580000000001</v>
      </c>
      <c r="BN93">
        <v>1.1764479999999999</v>
      </c>
    </row>
    <row r="94" spans="1:66">
      <c r="A94">
        <v>70.674166999999997</v>
      </c>
      <c r="B94" s="2">
        <v>2.9447569444444444</v>
      </c>
      <c r="C94">
        <v>1.187119</v>
      </c>
      <c r="D94">
        <v>1.1624559999999999</v>
      </c>
      <c r="E94">
        <v>1.16655</v>
      </c>
      <c r="F94">
        <v>1.14035</v>
      </c>
      <c r="G94">
        <v>0.19010099999999999</v>
      </c>
      <c r="H94">
        <v>0.211724</v>
      </c>
      <c r="I94">
        <v>0.13117999999999999</v>
      </c>
      <c r="J94">
        <v>0.16853599999999999</v>
      </c>
      <c r="K94">
        <v>1.619275</v>
      </c>
      <c r="L94">
        <v>1.4895419999999999</v>
      </c>
      <c r="M94">
        <v>1.6276189999999999</v>
      </c>
      <c r="N94">
        <v>1.5570870000000001</v>
      </c>
      <c r="O94">
        <v>1.367302</v>
      </c>
      <c r="P94">
        <v>1.349335</v>
      </c>
      <c r="Q94">
        <v>1.2452780000000001</v>
      </c>
      <c r="R94">
        <v>1.24543</v>
      </c>
      <c r="S94">
        <v>0.206179</v>
      </c>
      <c r="T94">
        <v>0.33459800000000001</v>
      </c>
      <c r="U94">
        <v>1.3020590000000001</v>
      </c>
      <c r="V94">
        <v>1.198928</v>
      </c>
      <c r="W94">
        <v>1.213751</v>
      </c>
      <c r="X94">
        <v>1.2240329999999999</v>
      </c>
      <c r="Y94">
        <v>1.196094</v>
      </c>
      <c r="Z94">
        <v>1.239668</v>
      </c>
      <c r="AA94">
        <v>2.403502</v>
      </c>
      <c r="AB94">
        <v>2.4580280000000001</v>
      </c>
      <c r="AC94">
        <v>2.5611579999999998</v>
      </c>
      <c r="AD94">
        <v>2.5331649999999999</v>
      </c>
      <c r="AE94">
        <v>2.4880119999999999</v>
      </c>
      <c r="AF94">
        <v>2.4499070000000001</v>
      </c>
      <c r="AG94">
        <v>2.2712889999999999</v>
      </c>
      <c r="AH94">
        <v>2.2628810000000001</v>
      </c>
      <c r="AI94">
        <v>1.497811</v>
      </c>
      <c r="AJ94">
        <v>1.354757</v>
      </c>
      <c r="AK94">
        <v>1.336009</v>
      </c>
      <c r="AL94">
        <v>1.301865</v>
      </c>
      <c r="AM94">
        <v>1.276985</v>
      </c>
      <c r="AN94">
        <v>1.2595540000000001</v>
      </c>
      <c r="AO94">
        <v>1.2343230000000001</v>
      </c>
      <c r="AP94">
        <v>1.238712</v>
      </c>
      <c r="AQ94">
        <v>1.567375</v>
      </c>
      <c r="AR94">
        <v>1.383599</v>
      </c>
      <c r="AS94">
        <v>1.2975350000000001</v>
      </c>
      <c r="AT94">
        <v>1.249188</v>
      </c>
      <c r="AU94">
        <v>1.3069900000000001</v>
      </c>
      <c r="AV94">
        <v>1.303321</v>
      </c>
      <c r="AW94">
        <v>1.278467</v>
      </c>
      <c r="AX94">
        <v>1.2208490000000001</v>
      </c>
      <c r="AY94">
        <v>1.5388120000000001</v>
      </c>
      <c r="AZ94">
        <v>1.469832</v>
      </c>
      <c r="BA94">
        <v>1.4447589999999999</v>
      </c>
      <c r="BB94">
        <v>1.3278509999999999</v>
      </c>
      <c r="BC94">
        <v>1.3037810000000001</v>
      </c>
      <c r="BD94">
        <v>1.247789</v>
      </c>
      <c r="BE94">
        <v>1.223211</v>
      </c>
      <c r="BF94">
        <v>1.185656</v>
      </c>
      <c r="BG94">
        <v>1.3216870000000001</v>
      </c>
      <c r="BH94">
        <v>1.2302409999999999</v>
      </c>
      <c r="BI94">
        <v>1.200944</v>
      </c>
      <c r="BJ94">
        <v>1.2578419999999999</v>
      </c>
      <c r="BK94">
        <v>1.2533179999999999</v>
      </c>
      <c r="BL94">
        <v>1.1495880000000001</v>
      </c>
      <c r="BM94">
        <v>1.3059149999999999</v>
      </c>
      <c r="BN94">
        <v>1.1737930000000001</v>
      </c>
    </row>
    <row r="95" spans="1:66">
      <c r="A95">
        <v>71.674443999999994</v>
      </c>
      <c r="B95" s="2">
        <v>2.9864351851851851</v>
      </c>
      <c r="C95">
        <v>1.1877059999999999</v>
      </c>
      <c r="D95">
        <v>1.1649970000000001</v>
      </c>
      <c r="E95">
        <v>1.166736</v>
      </c>
      <c r="F95">
        <v>1.1403110000000001</v>
      </c>
      <c r="G95">
        <v>0.18751599999999999</v>
      </c>
      <c r="H95">
        <v>0.20930699999999999</v>
      </c>
      <c r="I95">
        <v>0.128966</v>
      </c>
      <c r="J95">
        <v>0.16698299999999999</v>
      </c>
      <c r="K95">
        <v>1.656401</v>
      </c>
      <c r="L95">
        <v>1.515182</v>
      </c>
      <c r="M95">
        <v>1.6562490000000001</v>
      </c>
      <c r="N95">
        <v>1.5936669999999999</v>
      </c>
      <c r="O95">
        <v>1.3652770000000001</v>
      </c>
      <c r="P95">
        <v>1.35049</v>
      </c>
      <c r="Q95">
        <v>1.243959</v>
      </c>
      <c r="R95">
        <v>1.2478450000000001</v>
      </c>
      <c r="S95">
        <v>0.20271500000000001</v>
      </c>
      <c r="T95">
        <v>0.33470899999999998</v>
      </c>
      <c r="U95">
        <v>1.3067310000000001</v>
      </c>
      <c r="V95">
        <v>1.1970510000000001</v>
      </c>
      <c r="W95">
        <v>1.2107140000000001</v>
      </c>
      <c r="X95">
        <v>1.227258</v>
      </c>
      <c r="Y95">
        <v>1.1919850000000001</v>
      </c>
      <c r="Z95">
        <v>1.2414510000000001</v>
      </c>
      <c r="AA95">
        <v>2.4314369999999998</v>
      </c>
      <c r="AB95">
        <v>2.4839669999999998</v>
      </c>
      <c r="AC95">
        <v>2.5849700000000002</v>
      </c>
      <c r="AD95">
        <v>2.5666720000000001</v>
      </c>
      <c r="AE95">
        <v>2.5187719999999998</v>
      </c>
      <c r="AF95">
        <v>2.486326</v>
      </c>
      <c r="AG95">
        <v>2.3023539999999998</v>
      </c>
      <c r="AH95">
        <v>2.2974830000000002</v>
      </c>
      <c r="AI95">
        <v>1.496732</v>
      </c>
      <c r="AJ95">
        <v>1.3502559999999999</v>
      </c>
      <c r="AK95">
        <v>1.3354790000000001</v>
      </c>
      <c r="AL95">
        <v>1.3002309999999999</v>
      </c>
      <c r="AM95">
        <v>1.2756780000000001</v>
      </c>
      <c r="AN95">
        <v>1.261185</v>
      </c>
      <c r="AO95">
        <v>1.2318420000000001</v>
      </c>
      <c r="AP95">
        <v>1.237311</v>
      </c>
      <c r="AQ95">
        <v>1.5665199999999999</v>
      </c>
      <c r="AR95">
        <v>1.3758760000000001</v>
      </c>
      <c r="AS95">
        <v>1.297058</v>
      </c>
      <c r="AT95">
        <v>1.245274</v>
      </c>
      <c r="AU95">
        <v>1.30383</v>
      </c>
      <c r="AV95">
        <v>1.301698</v>
      </c>
      <c r="AW95">
        <v>1.2711060000000001</v>
      </c>
      <c r="AX95">
        <v>1.2181299999999999</v>
      </c>
      <c r="AY95">
        <v>1.5442720000000001</v>
      </c>
      <c r="AZ95">
        <v>1.47879</v>
      </c>
      <c r="BA95">
        <v>1.4515709999999999</v>
      </c>
      <c r="BB95">
        <v>1.3328390000000001</v>
      </c>
      <c r="BC95">
        <v>1.3093570000000001</v>
      </c>
      <c r="BD95">
        <v>1.246167</v>
      </c>
      <c r="BE95">
        <v>1.222647</v>
      </c>
      <c r="BF95">
        <v>1.185899</v>
      </c>
      <c r="BG95">
        <v>1.322503</v>
      </c>
      <c r="BH95">
        <v>1.229239</v>
      </c>
      <c r="BI95">
        <v>1.2007060000000001</v>
      </c>
      <c r="BJ95">
        <v>1.2563869999999999</v>
      </c>
      <c r="BK95">
        <v>1.2480530000000001</v>
      </c>
      <c r="BL95">
        <v>1.1461079999999999</v>
      </c>
      <c r="BM95">
        <v>1.310718</v>
      </c>
      <c r="BN95">
        <v>1.173826</v>
      </c>
    </row>
    <row r="96" spans="1:66">
      <c r="A96">
        <v>72.674722000000003</v>
      </c>
      <c r="B96" s="2">
        <v>3.0281134259259264</v>
      </c>
      <c r="C96">
        <v>1.185138</v>
      </c>
      <c r="D96">
        <v>1.162612</v>
      </c>
      <c r="E96">
        <v>1.1635770000000001</v>
      </c>
      <c r="F96">
        <v>1.1414960000000001</v>
      </c>
      <c r="G96">
        <v>0.18493799999999999</v>
      </c>
      <c r="H96">
        <v>0.20735300000000001</v>
      </c>
      <c r="I96">
        <v>0.126161</v>
      </c>
      <c r="J96">
        <v>0.16475999999999999</v>
      </c>
      <c r="K96">
        <v>1.6882760000000001</v>
      </c>
      <c r="L96">
        <v>1.550405</v>
      </c>
      <c r="M96">
        <v>1.689427</v>
      </c>
      <c r="N96">
        <v>1.6221239999999999</v>
      </c>
      <c r="O96">
        <v>1.367826</v>
      </c>
      <c r="P96">
        <v>1.346735</v>
      </c>
      <c r="Q96">
        <v>1.2417849999999999</v>
      </c>
      <c r="R96">
        <v>1.246882</v>
      </c>
      <c r="S96">
        <v>0.201123</v>
      </c>
      <c r="T96">
        <v>0.333403</v>
      </c>
      <c r="U96">
        <v>1.3090679999999999</v>
      </c>
      <c r="V96">
        <v>1.193065</v>
      </c>
      <c r="W96">
        <v>1.2085969999999999</v>
      </c>
      <c r="X96">
        <v>1.227554</v>
      </c>
      <c r="Y96">
        <v>1.1883520000000001</v>
      </c>
      <c r="Z96">
        <v>1.2375590000000001</v>
      </c>
      <c r="AA96">
        <v>2.4557980000000001</v>
      </c>
      <c r="AB96">
        <v>2.5039929999999999</v>
      </c>
      <c r="AC96">
        <v>2.6057939999999999</v>
      </c>
      <c r="AD96">
        <v>2.596098</v>
      </c>
      <c r="AE96">
        <v>2.5501149999999999</v>
      </c>
      <c r="AF96">
        <v>2.5134799999999999</v>
      </c>
      <c r="AG96">
        <v>2.3328220000000002</v>
      </c>
      <c r="AH96">
        <v>2.3301370000000001</v>
      </c>
      <c r="AI96">
        <v>1.4978340000000001</v>
      </c>
      <c r="AJ96">
        <v>1.350527</v>
      </c>
      <c r="AK96">
        <v>1.3293029999999999</v>
      </c>
      <c r="AL96">
        <v>1.3027489999999999</v>
      </c>
      <c r="AM96">
        <v>1.274937</v>
      </c>
      <c r="AN96">
        <v>1.261549</v>
      </c>
      <c r="AO96">
        <v>1.223708</v>
      </c>
      <c r="AP96">
        <v>1.240783</v>
      </c>
      <c r="AQ96">
        <v>1.5654520000000001</v>
      </c>
      <c r="AR96">
        <v>1.3736299999999999</v>
      </c>
      <c r="AS96">
        <v>1.295004</v>
      </c>
      <c r="AT96">
        <v>1.2466930000000001</v>
      </c>
      <c r="AU96">
        <v>1.305069</v>
      </c>
      <c r="AV96">
        <v>1.301941</v>
      </c>
      <c r="AW96">
        <v>1.2656799999999999</v>
      </c>
      <c r="AX96">
        <v>1.2171730000000001</v>
      </c>
      <c r="AY96">
        <v>1.538481</v>
      </c>
      <c r="AZ96">
        <v>1.4831099999999999</v>
      </c>
      <c r="BA96">
        <v>1.456183</v>
      </c>
      <c r="BB96">
        <v>1.3338479999999999</v>
      </c>
      <c r="BC96">
        <v>1.3143629999999999</v>
      </c>
      <c r="BD96">
        <v>1.2488939999999999</v>
      </c>
      <c r="BE96">
        <v>1.217387</v>
      </c>
      <c r="BF96">
        <v>1.1853199999999999</v>
      </c>
      <c r="BG96">
        <v>1.3210150000000001</v>
      </c>
      <c r="BH96">
        <v>1.2301409999999999</v>
      </c>
      <c r="BI96">
        <v>1.1998500000000001</v>
      </c>
      <c r="BJ96">
        <v>1.258294</v>
      </c>
      <c r="BK96">
        <v>1.249935</v>
      </c>
      <c r="BL96">
        <v>1.1498649999999999</v>
      </c>
      <c r="BM96">
        <v>1.3089489999999999</v>
      </c>
      <c r="BN96">
        <v>1.1732899999999999</v>
      </c>
    </row>
    <row r="97" spans="1:66">
      <c r="A97">
        <v>73.674999999999997</v>
      </c>
      <c r="B97" s="2">
        <v>3.0697916666666667</v>
      </c>
      <c r="C97">
        <v>1.189435</v>
      </c>
      <c r="D97">
        <v>1.1601220000000001</v>
      </c>
      <c r="E97">
        <v>1.1658109999999999</v>
      </c>
      <c r="F97">
        <v>1.1406750000000001</v>
      </c>
      <c r="G97">
        <v>0.18281800000000001</v>
      </c>
      <c r="H97">
        <v>0.203878</v>
      </c>
      <c r="I97">
        <v>0.12392599999999999</v>
      </c>
      <c r="J97">
        <v>0.16056999999999999</v>
      </c>
      <c r="K97">
        <v>1.7178389999999999</v>
      </c>
      <c r="L97">
        <v>1.5840209999999999</v>
      </c>
      <c r="M97">
        <v>1.7200329999999999</v>
      </c>
      <c r="N97">
        <v>1.665365</v>
      </c>
      <c r="O97">
        <v>1.366887</v>
      </c>
      <c r="P97">
        <v>1.3472580000000001</v>
      </c>
      <c r="Q97">
        <v>1.2368779999999999</v>
      </c>
      <c r="R97">
        <v>1.2429650000000001</v>
      </c>
      <c r="S97">
        <v>0.20113400000000001</v>
      </c>
      <c r="T97">
        <v>0.33394699999999999</v>
      </c>
      <c r="U97">
        <v>1.310913</v>
      </c>
      <c r="V97">
        <v>1.1863319999999999</v>
      </c>
      <c r="W97">
        <v>1.207252</v>
      </c>
      <c r="X97">
        <v>1.2239949999999999</v>
      </c>
      <c r="Y97">
        <v>1.1827259999999999</v>
      </c>
      <c r="Z97">
        <v>1.2382500000000001</v>
      </c>
      <c r="AA97">
        <v>2.4820790000000001</v>
      </c>
      <c r="AB97">
        <v>2.5249429999999999</v>
      </c>
      <c r="AC97">
        <v>2.631529</v>
      </c>
      <c r="AD97">
        <v>2.6227200000000002</v>
      </c>
      <c r="AE97">
        <v>2.5652159999999999</v>
      </c>
      <c r="AF97">
        <v>2.538618</v>
      </c>
      <c r="AG97">
        <v>2.3582550000000002</v>
      </c>
      <c r="AH97">
        <v>2.3599100000000002</v>
      </c>
      <c r="AI97">
        <v>1.49444</v>
      </c>
      <c r="AJ97">
        <v>1.3486180000000001</v>
      </c>
      <c r="AK97">
        <v>1.3256790000000001</v>
      </c>
      <c r="AL97">
        <v>1.3031779999999999</v>
      </c>
      <c r="AM97">
        <v>1.2706170000000001</v>
      </c>
      <c r="AN97">
        <v>1.257128</v>
      </c>
      <c r="AO97">
        <v>1.22123</v>
      </c>
      <c r="AP97">
        <v>1.2369669999999999</v>
      </c>
      <c r="AQ97">
        <v>1.5704739999999999</v>
      </c>
      <c r="AR97">
        <v>1.373686</v>
      </c>
      <c r="AS97">
        <v>1.296559</v>
      </c>
      <c r="AT97">
        <v>1.2478560000000001</v>
      </c>
      <c r="AU97">
        <v>1.3032919999999999</v>
      </c>
      <c r="AV97">
        <v>1.302249</v>
      </c>
      <c r="AW97">
        <v>1.2568269999999999</v>
      </c>
      <c r="AX97">
        <v>1.217117</v>
      </c>
      <c r="AY97">
        <v>1.5383290000000001</v>
      </c>
      <c r="AZ97">
        <v>1.4934890000000001</v>
      </c>
      <c r="BA97">
        <v>1.4637180000000001</v>
      </c>
      <c r="BB97">
        <v>1.3382270000000001</v>
      </c>
      <c r="BC97">
        <v>1.3125819999999999</v>
      </c>
      <c r="BD97">
        <v>1.2474940000000001</v>
      </c>
      <c r="BE97">
        <v>1.2151270000000001</v>
      </c>
      <c r="BF97">
        <v>1.18279</v>
      </c>
      <c r="BG97">
        <v>1.321161</v>
      </c>
      <c r="BH97">
        <v>1.2233780000000001</v>
      </c>
      <c r="BI97">
        <v>1.1980900000000001</v>
      </c>
      <c r="BJ97">
        <v>1.2565249999999999</v>
      </c>
      <c r="BK97">
        <v>1.2483679999999999</v>
      </c>
      <c r="BL97">
        <v>1.151054</v>
      </c>
      <c r="BM97">
        <v>1.307833</v>
      </c>
      <c r="BN97">
        <v>1.1718299999999999</v>
      </c>
    </row>
    <row r="98" spans="1:66">
      <c r="A98">
        <v>74.674999999999997</v>
      </c>
      <c r="B98" s="2">
        <v>3.1114583333333332</v>
      </c>
      <c r="C98">
        <v>1.190636</v>
      </c>
      <c r="D98">
        <v>1.156148</v>
      </c>
      <c r="E98">
        <v>1.1655150000000001</v>
      </c>
      <c r="F98">
        <v>1.13947</v>
      </c>
      <c r="G98">
        <v>0.18036099999999999</v>
      </c>
      <c r="H98">
        <v>0.201545</v>
      </c>
      <c r="I98">
        <v>0.121167</v>
      </c>
      <c r="J98">
        <v>0.158775</v>
      </c>
      <c r="K98">
        <v>1.755177</v>
      </c>
      <c r="L98">
        <v>1.619132</v>
      </c>
      <c r="M98">
        <v>1.7494190000000001</v>
      </c>
      <c r="N98">
        <v>1.7021599999999999</v>
      </c>
      <c r="O98">
        <v>1.3668689999999999</v>
      </c>
      <c r="P98">
        <v>1.3441529999999999</v>
      </c>
      <c r="Q98">
        <v>1.236224</v>
      </c>
      <c r="R98">
        <v>1.2382930000000001</v>
      </c>
      <c r="S98">
        <v>0.19916300000000001</v>
      </c>
      <c r="T98">
        <v>0.33301999999999998</v>
      </c>
      <c r="U98">
        <v>1.3155129999999999</v>
      </c>
      <c r="V98">
        <v>1.1831259999999999</v>
      </c>
      <c r="W98">
        <v>1.203271</v>
      </c>
      <c r="X98">
        <v>1.223282</v>
      </c>
      <c r="Y98">
        <v>1.1807190000000001</v>
      </c>
      <c r="Z98">
        <v>1.238367</v>
      </c>
      <c r="AA98">
        <v>2.506027</v>
      </c>
      <c r="AB98">
        <v>2.539955</v>
      </c>
      <c r="AC98">
        <v>2.6517369999999998</v>
      </c>
      <c r="AD98">
        <v>2.6453950000000002</v>
      </c>
      <c r="AE98">
        <v>2.5826120000000001</v>
      </c>
      <c r="AF98">
        <v>2.5689700000000002</v>
      </c>
      <c r="AG98">
        <v>2.3913730000000002</v>
      </c>
      <c r="AH98">
        <v>2.3924799999999999</v>
      </c>
      <c r="AI98">
        <v>1.4915769999999999</v>
      </c>
      <c r="AJ98">
        <v>1.345804</v>
      </c>
      <c r="AK98">
        <v>1.3246819999999999</v>
      </c>
      <c r="AL98">
        <v>1.3044500000000001</v>
      </c>
      <c r="AM98">
        <v>1.2700689999999999</v>
      </c>
      <c r="AN98">
        <v>1.255606</v>
      </c>
      <c r="AO98">
        <v>1.2219880000000001</v>
      </c>
      <c r="AP98">
        <v>1.236</v>
      </c>
      <c r="AQ98">
        <v>1.566036</v>
      </c>
      <c r="AR98">
        <v>1.3642110000000001</v>
      </c>
      <c r="AS98">
        <v>1.2934479999999999</v>
      </c>
      <c r="AT98">
        <v>1.243069</v>
      </c>
      <c r="AU98">
        <v>1.296095</v>
      </c>
      <c r="AV98">
        <v>1.304308</v>
      </c>
      <c r="AW98">
        <v>1.2550250000000001</v>
      </c>
      <c r="AX98">
        <v>1.2132240000000001</v>
      </c>
      <c r="AY98">
        <v>1.5414650000000001</v>
      </c>
      <c r="AZ98">
        <v>1.4964390000000001</v>
      </c>
      <c r="BA98">
        <v>1.465816</v>
      </c>
      <c r="BB98">
        <v>1.3429819999999999</v>
      </c>
      <c r="BC98">
        <v>1.31382</v>
      </c>
      <c r="BD98">
        <v>1.2539670000000001</v>
      </c>
      <c r="BE98">
        <v>1.215938</v>
      </c>
      <c r="BF98">
        <v>1.182852</v>
      </c>
      <c r="BG98">
        <v>1.3217099999999999</v>
      </c>
      <c r="BH98">
        <v>1.2242010000000001</v>
      </c>
      <c r="BI98">
        <v>1.1988080000000001</v>
      </c>
      <c r="BJ98">
        <v>1.2546280000000001</v>
      </c>
      <c r="BK98">
        <v>1.2473380000000001</v>
      </c>
      <c r="BL98">
        <v>1.148911</v>
      </c>
      <c r="BM98">
        <v>1.3102320000000001</v>
      </c>
      <c r="BN98">
        <v>1.170145</v>
      </c>
    </row>
    <row r="99" spans="1:66">
      <c r="A99">
        <v>75.675278000000006</v>
      </c>
      <c r="B99" s="2">
        <v>3.153136574074074</v>
      </c>
      <c r="C99">
        <v>1.191154</v>
      </c>
      <c r="D99">
        <v>1.1549780000000001</v>
      </c>
      <c r="E99">
        <v>1.166739</v>
      </c>
      <c r="F99">
        <v>1.137964</v>
      </c>
      <c r="G99">
        <v>0.179419</v>
      </c>
      <c r="H99">
        <v>0.199656</v>
      </c>
      <c r="I99">
        <v>0.11981799999999999</v>
      </c>
      <c r="J99">
        <v>0.157669</v>
      </c>
      <c r="K99">
        <v>1.786497</v>
      </c>
      <c r="L99">
        <v>1.6486719999999999</v>
      </c>
      <c r="M99">
        <v>1.782117</v>
      </c>
      <c r="N99">
        <v>1.737803</v>
      </c>
      <c r="O99">
        <v>1.3585320000000001</v>
      </c>
      <c r="P99">
        <v>1.3415319999999999</v>
      </c>
      <c r="Q99">
        <v>1.2366839999999999</v>
      </c>
      <c r="R99">
        <v>1.2380949999999999</v>
      </c>
      <c r="S99">
        <v>0.19572100000000001</v>
      </c>
      <c r="T99">
        <v>0.33225199999999999</v>
      </c>
      <c r="U99">
        <v>1.3199259999999999</v>
      </c>
      <c r="V99">
        <v>1.179236</v>
      </c>
      <c r="W99">
        <v>1.2013400000000001</v>
      </c>
      <c r="X99">
        <v>1.221919</v>
      </c>
      <c r="Y99">
        <v>1.181238</v>
      </c>
      <c r="Z99">
        <v>1.2328170000000001</v>
      </c>
      <c r="AA99">
        <v>2.5211760000000001</v>
      </c>
      <c r="AB99">
        <v>2.5535230000000002</v>
      </c>
      <c r="AC99">
        <v>2.670766</v>
      </c>
      <c r="AD99">
        <v>2.6678139999999999</v>
      </c>
      <c r="AE99">
        <v>2.6065659999999999</v>
      </c>
      <c r="AF99">
        <v>2.590465</v>
      </c>
      <c r="AG99">
        <v>2.4178959999999998</v>
      </c>
      <c r="AH99">
        <v>2.4238</v>
      </c>
      <c r="AI99">
        <v>1.4905679999999999</v>
      </c>
      <c r="AJ99">
        <v>1.3382689999999999</v>
      </c>
      <c r="AK99">
        <v>1.3240460000000001</v>
      </c>
      <c r="AL99">
        <v>1.3034730000000001</v>
      </c>
      <c r="AM99">
        <v>1.268634</v>
      </c>
      <c r="AN99">
        <v>1.2515909999999999</v>
      </c>
      <c r="AO99">
        <v>1.2203189999999999</v>
      </c>
      <c r="AP99">
        <v>1.232259</v>
      </c>
      <c r="AQ99">
        <v>1.5624089999999999</v>
      </c>
      <c r="AR99">
        <v>1.3624259999999999</v>
      </c>
      <c r="AS99">
        <v>1.2884899999999999</v>
      </c>
      <c r="AT99">
        <v>1.2429159999999999</v>
      </c>
      <c r="AU99">
        <v>1.29471</v>
      </c>
      <c r="AV99">
        <v>1.306438</v>
      </c>
      <c r="AW99">
        <v>1.257466</v>
      </c>
      <c r="AX99">
        <v>1.212747</v>
      </c>
      <c r="AY99">
        <v>1.546111</v>
      </c>
      <c r="AZ99">
        <v>1.503582</v>
      </c>
      <c r="BA99">
        <v>1.473614</v>
      </c>
      <c r="BB99">
        <v>1.346657</v>
      </c>
      <c r="BC99">
        <v>1.3171090000000001</v>
      </c>
      <c r="BD99">
        <v>1.2549110000000001</v>
      </c>
      <c r="BE99">
        <v>1.2196469999999999</v>
      </c>
      <c r="BF99">
        <v>1.183373</v>
      </c>
      <c r="BG99">
        <v>1.3188930000000001</v>
      </c>
      <c r="BH99">
        <v>1.2172540000000001</v>
      </c>
      <c r="BI99">
        <v>1.1979310000000001</v>
      </c>
      <c r="BJ99">
        <v>1.258907</v>
      </c>
      <c r="BK99">
        <v>1.2436670000000001</v>
      </c>
      <c r="BL99">
        <v>1.15056</v>
      </c>
      <c r="BM99">
        <v>1.311509</v>
      </c>
      <c r="BN99">
        <v>1.169378</v>
      </c>
    </row>
    <row r="100" spans="1:66">
      <c r="A100">
        <v>76.675556</v>
      </c>
      <c r="B100" s="2">
        <v>3.1948148148148152</v>
      </c>
      <c r="C100">
        <v>1.1924079999999999</v>
      </c>
      <c r="D100">
        <v>1.1592990000000001</v>
      </c>
      <c r="E100">
        <v>1.1667099999999999</v>
      </c>
      <c r="F100">
        <v>1.137529</v>
      </c>
      <c r="G100">
        <v>0.176728</v>
      </c>
      <c r="H100">
        <v>0.198098</v>
      </c>
      <c r="I100">
        <v>0.115463</v>
      </c>
      <c r="J100">
        <v>0.15398300000000001</v>
      </c>
      <c r="K100">
        <v>1.8187089999999999</v>
      </c>
      <c r="L100">
        <v>1.6813229999999999</v>
      </c>
      <c r="M100">
        <v>1.8178639999999999</v>
      </c>
      <c r="N100">
        <v>1.771261</v>
      </c>
      <c r="O100">
        <v>1.3620159999999999</v>
      </c>
      <c r="P100">
        <v>1.3352889999999999</v>
      </c>
      <c r="Q100">
        <v>1.2387680000000001</v>
      </c>
      <c r="R100">
        <v>1.237803</v>
      </c>
      <c r="S100">
        <v>0.19653100000000001</v>
      </c>
      <c r="T100">
        <v>0.33255200000000001</v>
      </c>
      <c r="U100">
        <v>1.3252459999999999</v>
      </c>
      <c r="V100">
        <v>1.1734150000000001</v>
      </c>
      <c r="W100">
        <v>1.1994229999999999</v>
      </c>
      <c r="X100">
        <v>1.2216480000000001</v>
      </c>
      <c r="Y100">
        <v>1.17828</v>
      </c>
      <c r="Z100">
        <v>1.2339119999999999</v>
      </c>
      <c r="AA100">
        <v>2.540251</v>
      </c>
      <c r="AB100">
        <v>2.5816110000000001</v>
      </c>
      <c r="AC100">
        <v>2.6881210000000002</v>
      </c>
      <c r="AD100">
        <v>2.6916869999999999</v>
      </c>
      <c r="AE100">
        <v>2.6262240000000001</v>
      </c>
      <c r="AF100">
        <v>2.6171509999999998</v>
      </c>
      <c r="AG100">
        <v>2.4369879999999999</v>
      </c>
      <c r="AH100">
        <v>2.4521109999999999</v>
      </c>
      <c r="AI100">
        <v>1.4878819999999999</v>
      </c>
      <c r="AJ100">
        <v>1.3364309999999999</v>
      </c>
      <c r="AK100">
        <v>1.325375</v>
      </c>
      <c r="AL100">
        <v>1.304529</v>
      </c>
      <c r="AM100">
        <v>1.2625169999999999</v>
      </c>
      <c r="AN100">
        <v>1.2547330000000001</v>
      </c>
      <c r="AO100">
        <v>1.218445</v>
      </c>
      <c r="AP100">
        <v>1.232985</v>
      </c>
      <c r="AQ100">
        <v>1.5625249999999999</v>
      </c>
      <c r="AR100">
        <v>1.357121</v>
      </c>
      <c r="AS100">
        <v>1.2896179999999999</v>
      </c>
      <c r="AT100">
        <v>1.2412540000000001</v>
      </c>
      <c r="AU100">
        <v>1.2927470000000001</v>
      </c>
      <c r="AV100">
        <v>1.303013</v>
      </c>
      <c r="AW100">
        <v>1.256694</v>
      </c>
      <c r="AX100">
        <v>1.211603</v>
      </c>
      <c r="AY100">
        <v>1.5460849999999999</v>
      </c>
      <c r="AZ100">
        <v>1.5114030000000001</v>
      </c>
      <c r="BA100">
        <v>1.4771559999999999</v>
      </c>
      <c r="BB100">
        <v>1.349156</v>
      </c>
      <c r="BC100">
        <v>1.3196330000000001</v>
      </c>
      <c r="BD100">
        <v>1.252292</v>
      </c>
      <c r="BE100">
        <v>1.2211050000000001</v>
      </c>
      <c r="BF100">
        <v>1.186323</v>
      </c>
      <c r="BG100">
        <v>1.321288</v>
      </c>
      <c r="BH100">
        <v>1.2189509999999999</v>
      </c>
      <c r="BI100">
        <v>1.1987460000000001</v>
      </c>
      <c r="BJ100">
        <v>1.2561329999999999</v>
      </c>
      <c r="BK100">
        <v>1.243347</v>
      </c>
      <c r="BL100">
        <v>1.1488350000000001</v>
      </c>
      <c r="BM100">
        <v>1.309704</v>
      </c>
      <c r="BN100">
        <v>1.1686799999999999</v>
      </c>
    </row>
    <row r="101" spans="1:66">
      <c r="A101">
        <v>77.675832999999997</v>
      </c>
      <c r="B101" s="2">
        <v>3.2364930555555556</v>
      </c>
      <c r="C101">
        <v>1.1947669999999999</v>
      </c>
      <c r="D101">
        <v>1.156077</v>
      </c>
      <c r="E101">
        <v>1.1645829999999999</v>
      </c>
      <c r="F101">
        <v>1.136892</v>
      </c>
      <c r="G101">
        <v>0.17468400000000001</v>
      </c>
      <c r="H101">
        <v>0.19486000000000001</v>
      </c>
      <c r="I101">
        <v>0.113043</v>
      </c>
      <c r="J101">
        <v>0.15315200000000001</v>
      </c>
      <c r="K101">
        <v>1.8542909999999999</v>
      </c>
      <c r="L101">
        <v>1.7124280000000001</v>
      </c>
      <c r="M101">
        <v>1.8545499999999999</v>
      </c>
      <c r="N101">
        <v>1.805874</v>
      </c>
      <c r="O101">
        <v>1.3675679999999999</v>
      </c>
      <c r="P101">
        <v>1.334301</v>
      </c>
      <c r="Q101">
        <v>1.2402409999999999</v>
      </c>
      <c r="R101">
        <v>1.231773</v>
      </c>
      <c r="S101">
        <v>0.18883</v>
      </c>
      <c r="T101">
        <v>0.33256400000000003</v>
      </c>
      <c r="U101">
        <v>1.3266180000000001</v>
      </c>
      <c r="V101">
        <v>1.171065</v>
      </c>
      <c r="W101">
        <v>1.1987509999999999</v>
      </c>
      <c r="X101">
        <v>1.221034</v>
      </c>
      <c r="Y101">
        <v>1.1771149999999999</v>
      </c>
      <c r="Z101">
        <v>1.235382</v>
      </c>
      <c r="AA101">
        <v>2.565337</v>
      </c>
      <c r="AB101">
        <v>2.6072109999999999</v>
      </c>
      <c r="AC101">
        <v>2.7096269999999998</v>
      </c>
      <c r="AD101">
        <v>2.712555</v>
      </c>
      <c r="AE101">
        <v>2.6475089999999999</v>
      </c>
      <c r="AF101">
        <v>2.6369859999999998</v>
      </c>
      <c r="AG101">
        <v>2.463997</v>
      </c>
      <c r="AH101">
        <v>2.4763860000000002</v>
      </c>
      <c r="AI101">
        <v>1.487614</v>
      </c>
      <c r="AJ101">
        <v>1.331002</v>
      </c>
      <c r="AK101">
        <v>1.3281069999999999</v>
      </c>
      <c r="AL101">
        <v>1.2986850000000001</v>
      </c>
      <c r="AM101">
        <v>1.263306</v>
      </c>
      <c r="AN101">
        <v>1.250969</v>
      </c>
      <c r="AO101">
        <v>1.217543</v>
      </c>
      <c r="AP101">
        <v>1.2324539999999999</v>
      </c>
      <c r="AQ101">
        <v>1.5584849999999999</v>
      </c>
      <c r="AR101">
        <v>1.359343</v>
      </c>
      <c r="AS101">
        <v>1.2897609999999999</v>
      </c>
      <c r="AT101">
        <v>1.2446809999999999</v>
      </c>
      <c r="AU101">
        <v>1.2905199999999999</v>
      </c>
      <c r="AV101">
        <v>1.3006150000000001</v>
      </c>
      <c r="AW101">
        <v>1.2606889999999999</v>
      </c>
      <c r="AX101">
        <v>1.2076009999999999</v>
      </c>
      <c r="AY101">
        <v>1.549229</v>
      </c>
      <c r="AZ101">
        <v>1.517746</v>
      </c>
      <c r="BA101">
        <v>1.4890190000000001</v>
      </c>
      <c r="BB101">
        <v>1.3510409999999999</v>
      </c>
      <c r="BC101">
        <v>1.322891</v>
      </c>
      <c r="BD101">
        <v>1.2535540000000001</v>
      </c>
      <c r="BE101">
        <v>1.223981</v>
      </c>
      <c r="BF101">
        <v>1.1864730000000001</v>
      </c>
      <c r="BG101">
        <v>1.317531</v>
      </c>
      <c r="BH101">
        <v>1.215295</v>
      </c>
      <c r="BI101">
        <v>1.2045619999999999</v>
      </c>
      <c r="BJ101">
        <v>1.2543420000000001</v>
      </c>
      <c r="BK101">
        <v>1.2399389999999999</v>
      </c>
      <c r="BL101">
        <v>1.147403</v>
      </c>
      <c r="BM101">
        <v>1.315083</v>
      </c>
      <c r="BN101">
        <v>1.1666339999999999</v>
      </c>
    </row>
    <row r="102" spans="1:66">
      <c r="A102">
        <v>78.675832999999997</v>
      </c>
      <c r="B102" s="2">
        <v>3.2781597222222221</v>
      </c>
      <c r="C102">
        <v>1.1904509999999999</v>
      </c>
      <c r="D102">
        <v>1.1558619999999999</v>
      </c>
      <c r="E102">
        <v>1.1665669999999999</v>
      </c>
      <c r="F102">
        <v>1.1365670000000001</v>
      </c>
      <c r="G102">
        <v>0.172015</v>
      </c>
      <c r="H102">
        <v>0.191027</v>
      </c>
      <c r="I102">
        <v>0.112243</v>
      </c>
      <c r="J102">
        <v>0.15095500000000001</v>
      </c>
      <c r="K102">
        <v>1.8837029999999999</v>
      </c>
      <c r="L102">
        <v>1.7477819999999999</v>
      </c>
      <c r="M102">
        <v>1.8897999999999999</v>
      </c>
      <c r="N102">
        <v>1.838128</v>
      </c>
      <c r="O102">
        <v>1.368987</v>
      </c>
      <c r="P102">
        <v>1.3304260000000001</v>
      </c>
      <c r="Q102">
        <v>1.2425930000000001</v>
      </c>
      <c r="R102">
        <v>1.2337020000000001</v>
      </c>
      <c r="S102">
        <v>0.18813199999999999</v>
      </c>
      <c r="T102">
        <v>0.33085799999999999</v>
      </c>
      <c r="U102">
        <v>1.3309679999999999</v>
      </c>
      <c r="V102">
        <v>1.1687259999999999</v>
      </c>
      <c r="W102">
        <v>1.196194</v>
      </c>
      <c r="X102">
        <v>1.2179549999999999</v>
      </c>
      <c r="Y102">
        <v>1.174995</v>
      </c>
      <c r="Z102">
        <v>1.231538</v>
      </c>
      <c r="AA102">
        <v>2.5784120000000001</v>
      </c>
      <c r="AB102">
        <v>2.6282380000000001</v>
      </c>
      <c r="AC102">
        <v>2.7202320000000002</v>
      </c>
      <c r="AD102">
        <v>2.7351939999999999</v>
      </c>
      <c r="AE102">
        <v>2.66465</v>
      </c>
      <c r="AF102">
        <v>2.6668660000000002</v>
      </c>
      <c r="AG102">
        <v>2.4840599999999999</v>
      </c>
      <c r="AH102">
        <v>2.499555</v>
      </c>
      <c r="AI102">
        <v>1.484569</v>
      </c>
      <c r="AJ102">
        <v>1.3321449999999999</v>
      </c>
      <c r="AK102">
        <v>1.324198</v>
      </c>
      <c r="AL102">
        <v>1.297763</v>
      </c>
      <c r="AM102">
        <v>1.2597499999999999</v>
      </c>
      <c r="AN102">
        <v>1.2508790000000001</v>
      </c>
      <c r="AO102">
        <v>1.2183029999999999</v>
      </c>
      <c r="AP102">
        <v>1.232504</v>
      </c>
      <c r="AQ102">
        <v>1.556028</v>
      </c>
      <c r="AR102">
        <v>1.3561700000000001</v>
      </c>
      <c r="AS102">
        <v>1.2877879999999999</v>
      </c>
      <c r="AT102">
        <v>1.2388600000000001</v>
      </c>
      <c r="AU102">
        <v>1.2867329999999999</v>
      </c>
      <c r="AV102">
        <v>1.3025850000000001</v>
      </c>
      <c r="AW102">
        <v>1.2600199999999999</v>
      </c>
      <c r="AX102">
        <v>1.2045840000000001</v>
      </c>
      <c r="AY102">
        <v>1.544726</v>
      </c>
      <c r="AZ102">
        <v>1.526899</v>
      </c>
      <c r="BA102">
        <v>1.492761</v>
      </c>
      <c r="BB102">
        <v>1.3539479999999999</v>
      </c>
      <c r="BC102">
        <v>1.328074</v>
      </c>
      <c r="BD102">
        <v>1.256575</v>
      </c>
      <c r="BE102">
        <v>1.224864</v>
      </c>
      <c r="BF102">
        <v>1.1897709999999999</v>
      </c>
      <c r="BG102">
        <v>1.3147150000000001</v>
      </c>
      <c r="BH102">
        <v>1.21651</v>
      </c>
      <c r="BI102">
        <v>1.20424</v>
      </c>
      <c r="BJ102">
        <v>1.251269</v>
      </c>
      <c r="BK102">
        <v>1.238577</v>
      </c>
      <c r="BL102">
        <v>1.147602</v>
      </c>
      <c r="BM102">
        <v>1.3157559999999999</v>
      </c>
      <c r="BN102">
        <v>1.1646240000000001</v>
      </c>
    </row>
    <row r="103" spans="1:66">
      <c r="A103">
        <v>79.676111000000006</v>
      </c>
      <c r="B103" s="2">
        <v>3.3198379629629629</v>
      </c>
      <c r="C103">
        <v>1.1927570000000001</v>
      </c>
      <c r="D103">
        <v>1.1593020000000001</v>
      </c>
      <c r="E103">
        <v>1.163786</v>
      </c>
      <c r="F103">
        <v>1.1375440000000001</v>
      </c>
      <c r="G103">
        <v>0.16944500000000001</v>
      </c>
      <c r="H103">
        <v>0.18945600000000001</v>
      </c>
      <c r="I103">
        <v>0.108642</v>
      </c>
      <c r="J103">
        <v>0.149419</v>
      </c>
      <c r="K103">
        <v>1.916968</v>
      </c>
      <c r="L103">
        <v>1.774383</v>
      </c>
      <c r="M103">
        <v>1.927173</v>
      </c>
      <c r="N103">
        <v>1.867923</v>
      </c>
      <c r="O103">
        <v>1.368614</v>
      </c>
      <c r="P103">
        <v>1.324884</v>
      </c>
      <c r="Q103">
        <v>1.243385</v>
      </c>
      <c r="R103">
        <v>1.232175</v>
      </c>
      <c r="S103">
        <v>0.18773699999999999</v>
      </c>
      <c r="T103">
        <v>0.328986</v>
      </c>
      <c r="U103">
        <v>1.3311200000000001</v>
      </c>
      <c r="V103">
        <v>1.166971</v>
      </c>
      <c r="W103">
        <v>1.1951149999999999</v>
      </c>
      <c r="X103">
        <v>1.2195750000000001</v>
      </c>
      <c r="Y103">
        <v>1.176777</v>
      </c>
      <c r="Z103">
        <v>1.231754</v>
      </c>
      <c r="AA103">
        <v>2.5962589999999999</v>
      </c>
      <c r="AB103">
        <v>2.6399180000000002</v>
      </c>
      <c r="AC103">
        <v>2.7319969999999998</v>
      </c>
      <c r="AD103">
        <v>2.7505039999999998</v>
      </c>
      <c r="AE103">
        <v>2.6828159999999999</v>
      </c>
      <c r="AF103">
        <v>2.689902</v>
      </c>
      <c r="AG103">
        <v>2.506138</v>
      </c>
      <c r="AH103">
        <v>2.5205609999999998</v>
      </c>
      <c r="AI103">
        <v>1.4806509999999999</v>
      </c>
      <c r="AJ103">
        <v>1.3244260000000001</v>
      </c>
      <c r="AK103">
        <v>1.3176540000000001</v>
      </c>
      <c r="AL103">
        <v>1.299552</v>
      </c>
      <c r="AM103">
        <v>1.2627409999999999</v>
      </c>
      <c r="AN103">
        <v>1.25057</v>
      </c>
      <c r="AO103">
        <v>1.2137519999999999</v>
      </c>
      <c r="AP103">
        <v>1.233209</v>
      </c>
      <c r="AQ103">
        <v>1.55155</v>
      </c>
      <c r="AR103">
        <v>1.3513839999999999</v>
      </c>
      <c r="AS103">
        <v>1.2890820000000001</v>
      </c>
      <c r="AT103">
        <v>1.235914</v>
      </c>
      <c r="AU103">
        <v>1.284781</v>
      </c>
      <c r="AV103">
        <v>1.300478</v>
      </c>
      <c r="AW103">
        <v>1.2635259999999999</v>
      </c>
      <c r="AX103">
        <v>1.2083649999999999</v>
      </c>
      <c r="AY103">
        <v>1.5382439999999999</v>
      </c>
      <c r="AZ103">
        <v>1.530742</v>
      </c>
      <c r="BA103">
        <v>1.499317</v>
      </c>
      <c r="BB103">
        <v>1.3564480000000001</v>
      </c>
      <c r="BC103">
        <v>1.3297000000000001</v>
      </c>
      <c r="BD103">
        <v>1.2606090000000001</v>
      </c>
      <c r="BE103">
        <v>1.225754</v>
      </c>
      <c r="BF103">
        <v>1.1886049999999999</v>
      </c>
      <c r="BG103">
        <v>1.313555</v>
      </c>
      <c r="BH103">
        <v>1.215074</v>
      </c>
      <c r="BI103">
        <v>1.209662</v>
      </c>
      <c r="BJ103">
        <v>1.2514320000000001</v>
      </c>
      <c r="BK103">
        <v>1.2430490000000001</v>
      </c>
      <c r="BL103">
        <v>1.1494489999999999</v>
      </c>
      <c r="BM103">
        <v>1.3171740000000001</v>
      </c>
      <c r="BN103">
        <v>1.1574500000000001</v>
      </c>
    </row>
    <row r="104" spans="1:66">
      <c r="A104">
        <v>80.676389</v>
      </c>
      <c r="B104" s="2">
        <v>3.3615162037037041</v>
      </c>
      <c r="C104">
        <v>1.1930719999999999</v>
      </c>
      <c r="D104">
        <v>1.161108</v>
      </c>
      <c r="E104">
        <v>1.164792</v>
      </c>
      <c r="F104">
        <v>1.1365959999999999</v>
      </c>
      <c r="G104">
        <v>0.16891400000000001</v>
      </c>
      <c r="H104">
        <v>0.18608</v>
      </c>
      <c r="I104">
        <v>0.105866</v>
      </c>
      <c r="J104">
        <v>0.14662800000000001</v>
      </c>
      <c r="K104">
        <v>1.9581029999999999</v>
      </c>
      <c r="L104">
        <v>1.8078099999999999</v>
      </c>
      <c r="M104">
        <v>1.9562900000000001</v>
      </c>
      <c r="N104">
        <v>1.900112</v>
      </c>
      <c r="O104">
        <v>1.365216</v>
      </c>
      <c r="P104">
        <v>1.322557</v>
      </c>
      <c r="Q104">
        <v>1.2448589999999999</v>
      </c>
      <c r="R104">
        <v>1.2357849999999999</v>
      </c>
      <c r="S104">
        <v>0.186672</v>
      </c>
      <c r="T104">
        <v>0.32877800000000001</v>
      </c>
      <c r="U104">
        <v>1.3344020000000001</v>
      </c>
      <c r="V104">
        <v>1.1647609999999999</v>
      </c>
      <c r="W104">
        <v>1.1941219999999999</v>
      </c>
      <c r="X104">
        <v>1.2178899999999999</v>
      </c>
      <c r="Y104">
        <v>1.1741630000000001</v>
      </c>
      <c r="Z104">
        <v>1.23465</v>
      </c>
      <c r="AA104">
        <v>2.612412</v>
      </c>
      <c r="AB104">
        <v>2.6585040000000002</v>
      </c>
      <c r="AC104">
        <v>2.742969</v>
      </c>
      <c r="AD104">
        <v>2.7667440000000001</v>
      </c>
      <c r="AE104">
        <v>2.7016650000000002</v>
      </c>
      <c r="AF104">
        <v>2.707786</v>
      </c>
      <c r="AG104">
        <v>2.5291990000000002</v>
      </c>
      <c r="AH104">
        <v>2.542497</v>
      </c>
      <c r="AI104">
        <v>1.4778260000000001</v>
      </c>
      <c r="AJ104">
        <v>1.3201000000000001</v>
      </c>
      <c r="AK104">
        <v>1.3159540000000001</v>
      </c>
      <c r="AL104">
        <v>1.3007580000000001</v>
      </c>
      <c r="AM104">
        <v>1.262861</v>
      </c>
      <c r="AN104">
        <v>1.2493620000000001</v>
      </c>
      <c r="AO104">
        <v>1.212342</v>
      </c>
      <c r="AP104">
        <v>1.2327630000000001</v>
      </c>
      <c r="AQ104">
        <v>1.540699</v>
      </c>
      <c r="AR104">
        <v>1.3425750000000001</v>
      </c>
      <c r="AS104">
        <v>1.2874909999999999</v>
      </c>
      <c r="AT104">
        <v>1.2380180000000001</v>
      </c>
      <c r="AU104">
        <v>1.2846789999999999</v>
      </c>
      <c r="AV104">
        <v>1.2993969999999999</v>
      </c>
      <c r="AW104">
        <v>1.262723</v>
      </c>
      <c r="AX104">
        <v>1.2065600000000001</v>
      </c>
      <c r="AY104">
        <v>1.541846</v>
      </c>
      <c r="AZ104">
        <v>1.5363789999999999</v>
      </c>
      <c r="BA104">
        <v>1.5043029999999999</v>
      </c>
      <c r="BB104">
        <v>1.364595</v>
      </c>
      <c r="BC104">
        <v>1.331993</v>
      </c>
      <c r="BD104">
        <v>1.2590410000000001</v>
      </c>
      <c r="BE104">
        <v>1.2305379999999999</v>
      </c>
      <c r="BF104">
        <v>1.185314</v>
      </c>
      <c r="BG104">
        <v>1.3121449999999999</v>
      </c>
      <c r="BH104">
        <v>1.2168300000000001</v>
      </c>
      <c r="BI104">
        <v>1.210901</v>
      </c>
      <c r="BJ104">
        <v>1.2525980000000001</v>
      </c>
      <c r="BK104">
        <v>1.243635</v>
      </c>
      <c r="BL104">
        <v>1.1470229999999999</v>
      </c>
      <c r="BM104">
        <v>1.3180730000000001</v>
      </c>
      <c r="BN104">
        <v>1.153958</v>
      </c>
    </row>
    <row r="105" spans="1:66">
      <c r="A105">
        <v>81.676389</v>
      </c>
      <c r="B105" s="2">
        <v>3.4031828703703706</v>
      </c>
      <c r="C105">
        <v>1.1947829999999999</v>
      </c>
      <c r="D105">
        <v>1.1634169999999999</v>
      </c>
      <c r="E105">
        <v>1.159877</v>
      </c>
      <c r="F105">
        <v>1.1360669999999999</v>
      </c>
      <c r="G105">
        <v>0.166384</v>
      </c>
      <c r="H105">
        <v>0.18360599999999999</v>
      </c>
      <c r="I105">
        <v>0.10419399999999999</v>
      </c>
      <c r="J105">
        <v>0.14612800000000001</v>
      </c>
      <c r="K105">
        <v>1.992591</v>
      </c>
      <c r="L105">
        <v>1.8399270000000001</v>
      </c>
      <c r="M105">
        <v>1.9860100000000001</v>
      </c>
      <c r="N105">
        <v>1.93513</v>
      </c>
      <c r="O105">
        <v>1.3673759999999999</v>
      </c>
      <c r="P105">
        <v>1.321766</v>
      </c>
      <c r="Q105">
        <v>1.242056</v>
      </c>
      <c r="R105">
        <v>1.2336800000000001</v>
      </c>
      <c r="S105">
        <v>0.18753700000000001</v>
      </c>
      <c r="T105">
        <v>0.32727800000000001</v>
      </c>
      <c r="U105">
        <v>1.337893</v>
      </c>
      <c r="V105">
        <v>1.160755</v>
      </c>
      <c r="W105">
        <v>1.191689</v>
      </c>
      <c r="X105">
        <v>1.221209</v>
      </c>
      <c r="Y105">
        <v>1.1763760000000001</v>
      </c>
      <c r="Z105">
        <v>1.2310540000000001</v>
      </c>
      <c r="AA105">
        <v>2.6306970000000001</v>
      </c>
      <c r="AB105">
        <v>2.671424</v>
      </c>
      <c r="AC105">
        <v>2.7543419999999998</v>
      </c>
      <c r="AD105">
        <v>2.7808120000000001</v>
      </c>
      <c r="AE105">
        <v>2.7216369999999999</v>
      </c>
      <c r="AF105">
        <v>2.7231230000000002</v>
      </c>
      <c r="AG105">
        <v>2.5484170000000002</v>
      </c>
      <c r="AH105">
        <v>2.5644170000000002</v>
      </c>
      <c r="AI105">
        <v>1.476963</v>
      </c>
      <c r="AJ105">
        <v>1.3190360000000001</v>
      </c>
      <c r="AK105">
        <v>1.319064</v>
      </c>
      <c r="AL105">
        <v>1.301336</v>
      </c>
      <c r="AM105">
        <v>1.2613749999999999</v>
      </c>
      <c r="AN105">
        <v>1.246386</v>
      </c>
      <c r="AO105">
        <v>1.2134149999999999</v>
      </c>
      <c r="AP105">
        <v>1.234173</v>
      </c>
      <c r="AQ105">
        <v>1.5359560000000001</v>
      </c>
      <c r="AR105">
        <v>1.344471</v>
      </c>
      <c r="AS105">
        <v>1.284419</v>
      </c>
      <c r="AT105">
        <v>1.2349460000000001</v>
      </c>
      <c r="AU105">
        <v>1.2834890000000001</v>
      </c>
      <c r="AV105">
        <v>1.3008850000000001</v>
      </c>
      <c r="AW105">
        <v>1.259992</v>
      </c>
      <c r="AX105">
        <v>1.2053510000000001</v>
      </c>
      <c r="AY105">
        <v>1.5398810000000001</v>
      </c>
      <c r="AZ105">
        <v>1.5364100000000001</v>
      </c>
      <c r="BA105">
        <v>1.5111429999999999</v>
      </c>
      <c r="BB105">
        <v>1.3651340000000001</v>
      </c>
      <c r="BC105">
        <v>1.334624</v>
      </c>
      <c r="BD105">
        <v>1.259558</v>
      </c>
      <c r="BE105">
        <v>1.231239</v>
      </c>
      <c r="BF105">
        <v>1.1866840000000001</v>
      </c>
      <c r="BG105">
        <v>1.307987</v>
      </c>
      <c r="BH105">
        <v>1.2193099999999999</v>
      </c>
      <c r="BI105">
        <v>1.2129479999999999</v>
      </c>
      <c r="BJ105">
        <v>1.2512000000000001</v>
      </c>
      <c r="BK105">
        <v>1.2430049999999999</v>
      </c>
      <c r="BL105">
        <v>1.1456839999999999</v>
      </c>
      <c r="BM105">
        <v>1.3240810000000001</v>
      </c>
      <c r="BN105">
        <v>1.150625</v>
      </c>
    </row>
    <row r="106" spans="1:66">
      <c r="A106">
        <v>82.676111000000006</v>
      </c>
      <c r="B106" s="2">
        <v>3.4448379629629629</v>
      </c>
      <c r="C106">
        <v>1.1953609999999999</v>
      </c>
      <c r="D106">
        <v>1.165429</v>
      </c>
      <c r="E106">
        <v>1.158552</v>
      </c>
      <c r="F106">
        <v>1.1351530000000001</v>
      </c>
      <c r="G106">
        <v>0.16431999999999999</v>
      </c>
      <c r="H106">
        <v>0.18246799999999999</v>
      </c>
      <c r="I106">
        <v>0.103002</v>
      </c>
      <c r="J106">
        <v>0.14446500000000001</v>
      </c>
      <c r="K106">
        <v>2.027504</v>
      </c>
      <c r="L106">
        <v>1.8654269999999999</v>
      </c>
      <c r="M106">
        <v>2.0238879999999999</v>
      </c>
      <c r="N106">
        <v>1.969263</v>
      </c>
      <c r="O106">
        <v>1.367488</v>
      </c>
      <c r="P106">
        <v>1.3196239999999999</v>
      </c>
      <c r="Q106">
        <v>1.2415389999999999</v>
      </c>
      <c r="R106">
        <v>1.2341249999999999</v>
      </c>
      <c r="S106">
        <v>0.18375900000000001</v>
      </c>
      <c r="T106">
        <v>0.329347</v>
      </c>
      <c r="U106">
        <v>1.3396140000000001</v>
      </c>
      <c r="V106">
        <v>1.1580520000000001</v>
      </c>
      <c r="W106">
        <v>1.1882680000000001</v>
      </c>
      <c r="X106">
        <v>1.2217340000000001</v>
      </c>
      <c r="Y106">
        <v>1.175022</v>
      </c>
      <c r="Z106">
        <v>1.2327840000000001</v>
      </c>
      <c r="AA106">
        <v>2.6484510000000001</v>
      </c>
      <c r="AB106">
        <v>2.6845810000000001</v>
      </c>
      <c r="AC106">
        <v>2.7699120000000002</v>
      </c>
      <c r="AD106">
        <v>2.7948870000000001</v>
      </c>
      <c r="AE106">
        <v>2.733565</v>
      </c>
      <c r="AF106">
        <v>2.7401520000000001</v>
      </c>
      <c r="AG106">
        <v>2.562732</v>
      </c>
      <c r="AH106">
        <v>2.5865369999999999</v>
      </c>
      <c r="AI106">
        <v>1.4719139999999999</v>
      </c>
      <c r="AJ106">
        <v>1.3167610000000001</v>
      </c>
      <c r="AK106">
        <v>1.3190770000000001</v>
      </c>
      <c r="AL106">
        <v>1.303604</v>
      </c>
      <c r="AM106">
        <v>1.2582450000000001</v>
      </c>
      <c r="AN106">
        <v>1.24509</v>
      </c>
      <c r="AO106">
        <v>1.2116290000000001</v>
      </c>
      <c r="AP106">
        <v>1.2317629999999999</v>
      </c>
      <c r="AQ106">
        <v>1.5319100000000001</v>
      </c>
      <c r="AR106">
        <v>1.3434330000000001</v>
      </c>
      <c r="AS106">
        <v>1.282038</v>
      </c>
      <c r="AT106">
        <v>1.2342</v>
      </c>
      <c r="AU106">
        <v>1.280098</v>
      </c>
      <c r="AV106">
        <v>1.3003359999999999</v>
      </c>
      <c r="AW106">
        <v>1.26101</v>
      </c>
      <c r="AX106">
        <v>1.2094119999999999</v>
      </c>
      <c r="AY106">
        <v>1.5340800000000001</v>
      </c>
      <c r="AZ106">
        <v>1.545647</v>
      </c>
      <c r="BA106">
        <v>1.5152669999999999</v>
      </c>
      <c r="BB106">
        <v>1.368063</v>
      </c>
      <c r="BC106">
        <v>1.3349569999999999</v>
      </c>
      <c r="BD106">
        <v>1.2574000000000001</v>
      </c>
      <c r="BE106">
        <v>1.2322010000000001</v>
      </c>
      <c r="BF106">
        <v>1.1845319999999999</v>
      </c>
      <c r="BG106">
        <v>1.3103320000000001</v>
      </c>
      <c r="BH106">
        <v>1.216472</v>
      </c>
      <c r="BI106">
        <v>1.2165410000000001</v>
      </c>
      <c r="BJ106">
        <v>1.250092</v>
      </c>
      <c r="BK106">
        <v>1.240605</v>
      </c>
      <c r="BL106">
        <v>1.1490210000000001</v>
      </c>
      <c r="BM106">
        <v>1.321993</v>
      </c>
      <c r="BN106">
        <v>1.154325</v>
      </c>
    </row>
    <row r="107" spans="1:66">
      <c r="A107">
        <v>83.676389</v>
      </c>
      <c r="B107" s="2">
        <v>3.4865162037037041</v>
      </c>
      <c r="C107">
        <v>1.1948589999999999</v>
      </c>
      <c r="D107">
        <v>1.164914</v>
      </c>
      <c r="E107">
        <v>1.159656</v>
      </c>
      <c r="F107">
        <v>1.138164</v>
      </c>
      <c r="G107">
        <v>0.16170799999999999</v>
      </c>
      <c r="H107">
        <v>0.18015100000000001</v>
      </c>
      <c r="I107">
        <v>0.10057000000000001</v>
      </c>
      <c r="J107">
        <v>0.14108999999999999</v>
      </c>
      <c r="K107">
        <v>2.0631490000000001</v>
      </c>
      <c r="L107">
        <v>1.9031750000000001</v>
      </c>
      <c r="M107">
        <v>2.0567700000000002</v>
      </c>
      <c r="N107">
        <v>2.0028640000000002</v>
      </c>
      <c r="O107">
        <v>1.3660669999999999</v>
      </c>
      <c r="P107">
        <v>1.317755</v>
      </c>
      <c r="Q107">
        <v>1.2433510000000001</v>
      </c>
      <c r="R107">
        <v>1.2319549999999999</v>
      </c>
      <c r="S107">
        <v>0.18306</v>
      </c>
      <c r="T107">
        <v>0.32785799999999998</v>
      </c>
      <c r="U107">
        <v>1.3396809999999999</v>
      </c>
      <c r="V107">
        <v>1.154739</v>
      </c>
      <c r="W107">
        <v>1.1861889999999999</v>
      </c>
      <c r="X107">
        <v>1.2204140000000001</v>
      </c>
      <c r="Y107">
        <v>1.174628</v>
      </c>
      <c r="Z107">
        <v>1.235762</v>
      </c>
      <c r="AA107">
        <v>2.6631909999999999</v>
      </c>
      <c r="AB107">
        <v>2.695398</v>
      </c>
      <c r="AC107">
        <v>2.7775650000000001</v>
      </c>
      <c r="AD107">
        <v>2.8077019999999999</v>
      </c>
      <c r="AE107">
        <v>2.7442519999999999</v>
      </c>
      <c r="AF107">
        <v>2.7504629999999999</v>
      </c>
      <c r="AG107">
        <v>2.5759249999999998</v>
      </c>
      <c r="AH107">
        <v>2.6038260000000002</v>
      </c>
      <c r="AI107">
        <v>1.4670749999999999</v>
      </c>
      <c r="AJ107">
        <v>1.312433</v>
      </c>
      <c r="AK107">
        <v>1.3186180000000001</v>
      </c>
      <c r="AL107">
        <v>1.303337</v>
      </c>
      <c r="AM107">
        <v>1.259773</v>
      </c>
      <c r="AN107">
        <v>1.2470559999999999</v>
      </c>
      <c r="AO107">
        <v>1.210307</v>
      </c>
      <c r="AP107">
        <v>1.2268190000000001</v>
      </c>
      <c r="AQ107">
        <v>1.525064</v>
      </c>
      <c r="AR107">
        <v>1.339383</v>
      </c>
      <c r="AS107">
        <v>1.2766109999999999</v>
      </c>
      <c r="AT107">
        <v>1.2342470000000001</v>
      </c>
      <c r="AU107">
        <v>1.281417</v>
      </c>
      <c r="AV107">
        <v>1.3009409999999999</v>
      </c>
      <c r="AW107">
        <v>1.259036</v>
      </c>
      <c r="AX107">
        <v>1.2072480000000001</v>
      </c>
      <c r="AY107">
        <v>1.5347379999999999</v>
      </c>
      <c r="AZ107">
        <v>1.5514509999999999</v>
      </c>
      <c r="BA107">
        <v>1.5170570000000001</v>
      </c>
      <c r="BB107">
        <v>1.3737509999999999</v>
      </c>
      <c r="BC107">
        <v>1.334592</v>
      </c>
      <c r="BD107">
        <v>1.2548319999999999</v>
      </c>
      <c r="BE107">
        <v>1.2294369999999999</v>
      </c>
      <c r="BF107">
        <v>1.1857519999999999</v>
      </c>
      <c r="BG107">
        <v>1.308975</v>
      </c>
      <c r="BH107">
        <v>1.2154879999999999</v>
      </c>
      <c r="BI107">
        <v>1.2177</v>
      </c>
      <c r="BJ107">
        <v>1.249298</v>
      </c>
      <c r="BK107">
        <v>1.242375</v>
      </c>
      <c r="BL107">
        <v>1.1479870000000001</v>
      </c>
      <c r="BM107">
        <v>1.326654</v>
      </c>
      <c r="BN107">
        <v>1.148801</v>
      </c>
    </row>
    <row r="108" spans="1:66">
      <c r="A108">
        <v>84.676389</v>
      </c>
      <c r="B108" s="2">
        <v>3.5281828703703706</v>
      </c>
      <c r="C108">
        <v>1.1902509999999999</v>
      </c>
      <c r="D108">
        <v>1.1652169999999999</v>
      </c>
      <c r="E108">
        <v>1.1573310000000001</v>
      </c>
      <c r="F108">
        <v>1.1400710000000001</v>
      </c>
      <c r="G108">
        <v>0.16036400000000001</v>
      </c>
      <c r="H108">
        <v>0.17630699999999999</v>
      </c>
      <c r="I108">
        <v>9.9060999999999996E-2</v>
      </c>
      <c r="J108">
        <v>0.14038600000000001</v>
      </c>
      <c r="K108">
        <v>2.0971229999999998</v>
      </c>
      <c r="L108">
        <v>1.9356709999999999</v>
      </c>
      <c r="M108">
        <v>2.095316</v>
      </c>
      <c r="N108">
        <v>2.030948</v>
      </c>
      <c r="O108">
        <v>1.3609819999999999</v>
      </c>
      <c r="P108">
        <v>1.3188599999999999</v>
      </c>
      <c r="Q108">
        <v>1.2435130000000001</v>
      </c>
      <c r="R108">
        <v>1.2289479999999999</v>
      </c>
      <c r="S108">
        <v>0.18366199999999999</v>
      </c>
      <c r="T108">
        <v>0.32761499999999999</v>
      </c>
      <c r="U108">
        <v>1.342635</v>
      </c>
      <c r="V108">
        <v>1.152633</v>
      </c>
      <c r="W108">
        <v>1.1852210000000001</v>
      </c>
      <c r="X108">
        <v>1.222391</v>
      </c>
      <c r="Y108">
        <v>1.171783</v>
      </c>
      <c r="Z108">
        <v>1.2358150000000001</v>
      </c>
      <c r="AA108">
        <v>2.6794910000000001</v>
      </c>
      <c r="AB108">
        <v>2.7076530000000001</v>
      </c>
      <c r="AC108">
        <v>2.7826970000000002</v>
      </c>
      <c r="AD108">
        <v>2.8158799999999999</v>
      </c>
      <c r="AE108">
        <v>2.7576350000000001</v>
      </c>
      <c r="AF108">
        <v>2.7676090000000002</v>
      </c>
      <c r="AG108">
        <v>2.5919129999999999</v>
      </c>
      <c r="AH108">
        <v>2.6206680000000002</v>
      </c>
      <c r="AI108">
        <v>1.46367</v>
      </c>
      <c r="AJ108">
        <v>1.3117110000000001</v>
      </c>
      <c r="AK108">
        <v>1.3168660000000001</v>
      </c>
      <c r="AL108">
        <v>1.3023929999999999</v>
      </c>
      <c r="AM108">
        <v>1.261517</v>
      </c>
      <c r="AN108">
        <v>1.2459519999999999</v>
      </c>
      <c r="AO108">
        <v>1.2098739999999999</v>
      </c>
      <c r="AP108">
        <v>1.2269429999999999</v>
      </c>
      <c r="AQ108">
        <v>1.5209649999999999</v>
      </c>
      <c r="AR108">
        <v>1.338041</v>
      </c>
      <c r="AS108">
        <v>1.2754890000000001</v>
      </c>
      <c r="AT108">
        <v>1.2355769999999999</v>
      </c>
      <c r="AU108">
        <v>1.2795840000000001</v>
      </c>
      <c r="AV108">
        <v>1.301693</v>
      </c>
      <c r="AW108">
        <v>1.256041</v>
      </c>
      <c r="AX108">
        <v>1.2043919999999999</v>
      </c>
      <c r="AY108">
        <v>1.531417</v>
      </c>
      <c r="AZ108">
        <v>1.55538</v>
      </c>
      <c r="BA108">
        <v>1.5272060000000001</v>
      </c>
      <c r="BB108">
        <v>1.3737680000000001</v>
      </c>
      <c r="BC108">
        <v>1.3338479999999999</v>
      </c>
      <c r="BD108">
        <v>1.2619689999999999</v>
      </c>
      <c r="BE108">
        <v>1.2290049999999999</v>
      </c>
      <c r="BF108">
        <v>1.184801</v>
      </c>
      <c r="BG108">
        <v>1.3110200000000001</v>
      </c>
      <c r="BH108">
        <v>1.2141999999999999</v>
      </c>
      <c r="BI108">
        <v>1.2181280000000001</v>
      </c>
      <c r="BJ108">
        <v>1.2493270000000001</v>
      </c>
      <c r="BK108">
        <v>1.2430829999999999</v>
      </c>
      <c r="BL108">
        <v>1.1457630000000001</v>
      </c>
      <c r="BM108">
        <v>1.3277639999999999</v>
      </c>
      <c r="BN108">
        <v>1.1483209999999999</v>
      </c>
    </row>
    <row r="109" spans="1:66">
      <c r="A109">
        <v>85.676666999999995</v>
      </c>
      <c r="B109" s="2">
        <v>3.5698611111111109</v>
      </c>
      <c r="C109">
        <v>1.1915439999999999</v>
      </c>
      <c r="D109">
        <v>1.170261</v>
      </c>
      <c r="E109">
        <v>1.1555519999999999</v>
      </c>
      <c r="F109">
        <v>1.1378239999999999</v>
      </c>
      <c r="G109">
        <v>0.15742999999999999</v>
      </c>
      <c r="H109">
        <v>0.174569</v>
      </c>
      <c r="I109">
        <v>9.5089000000000007E-2</v>
      </c>
      <c r="J109">
        <v>0.13917299999999999</v>
      </c>
      <c r="K109">
        <v>2.1327940000000001</v>
      </c>
      <c r="L109">
        <v>1.958351</v>
      </c>
      <c r="M109">
        <v>2.1298330000000001</v>
      </c>
      <c r="N109">
        <v>2.0615540000000001</v>
      </c>
      <c r="O109">
        <v>1.3567130000000001</v>
      </c>
      <c r="P109">
        <v>1.31595</v>
      </c>
      <c r="Q109">
        <v>1.246294</v>
      </c>
      <c r="R109">
        <v>1.226113</v>
      </c>
      <c r="S109">
        <v>0.18135299999999999</v>
      </c>
      <c r="T109">
        <v>0.32500099999999998</v>
      </c>
      <c r="U109">
        <v>1.3472379999999999</v>
      </c>
      <c r="V109">
        <v>1.1476459999999999</v>
      </c>
      <c r="W109">
        <v>1.1844250000000001</v>
      </c>
      <c r="X109">
        <v>1.218696</v>
      </c>
      <c r="Y109">
        <v>1.1701520000000001</v>
      </c>
      <c r="Z109">
        <v>1.2366919999999999</v>
      </c>
      <c r="AA109">
        <v>2.6949559999999999</v>
      </c>
      <c r="AB109">
        <v>2.7179880000000001</v>
      </c>
      <c r="AC109">
        <v>2.7905060000000002</v>
      </c>
      <c r="AD109">
        <v>2.825949</v>
      </c>
      <c r="AE109">
        <v>2.7681110000000002</v>
      </c>
      <c r="AF109">
        <v>2.7836609999999999</v>
      </c>
      <c r="AG109">
        <v>2.602274</v>
      </c>
      <c r="AH109">
        <v>2.6327370000000001</v>
      </c>
      <c r="AI109">
        <v>1.4615849999999999</v>
      </c>
      <c r="AJ109">
        <v>1.3066230000000001</v>
      </c>
      <c r="AK109">
        <v>1.314543</v>
      </c>
      <c r="AL109">
        <v>1.2999609999999999</v>
      </c>
      <c r="AM109">
        <v>1.2602580000000001</v>
      </c>
      <c r="AN109">
        <v>1.2464059999999999</v>
      </c>
      <c r="AO109">
        <v>1.206483</v>
      </c>
      <c r="AP109">
        <v>1.2285269999999999</v>
      </c>
      <c r="AQ109">
        <v>1.517104</v>
      </c>
      <c r="AR109">
        <v>1.333361</v>
      </c>
      <c r="AS109">
        <v>1.272748</v>
      </c>
      <c r="AT109">
        <v>1.236513</v>
      </c>
      <c r="AU109">
        <v>1.2758620000000001</v>
      </c>
      <c r="AV109">
        <v>1.2953479999999999</v>
      </c>
      <c r="AW109">
        <v>1.255001</v>
      </c>
      <c r="AX109">
        <v>1.2000519999999999</v>
      </c>
      <c r="AY109">
        <v>1.529601</v>
      </c>
      <c r="AZ109">
        <v>1.5598529999999999</v>
      </c>
      <c r="BA109">
        <v>1.5295080000000001</v>
      </c>
      <c r="BB109">
        <v>1.3822490000000001</v>
      </c>
      <c r="BC109">
        <v>1.3338730000000001</v>
      </c>
      <c r="BD109">
        <v>1.2634179999999999</v>
      </c>
      <c r="BE109">
        <v>1.230065</v>
      </c>
      <c r="BF109">
        <v>1.187581</v>
      </c>
      <c r="BG109">
        <v>1.311985</v>
      </c>
      <c r="BH109">
        <v>1.2145280000000001</v>
      </c>
      <c r="BI109">
        <v>1.219185</v>
      </c>
      <c r="BJ109">
        <v>1.247252</v>
      </c>
      <c r="BK109">
        <v>1.2428699999999999</v>
      </c>
      <c r="BL109">
        <v>1.1493610000000001</v>
      </c>
      <c r="BM109">
        <v>1.3258760000000001</v>
      </c>
      <c r="BN109">
        <v>1.145165</v>
      </c>
    </row>
    <row r="110" spans="1:66">
      <c r="A110">
        <v>86.676944000000006</v>
      </c>
      <c r="B110" s="2">
        <v>3.6115393518518517</v>
      </c>
      <c r="C110">
        <v>1.192072</v>
      </c>
      <c r="D110">
        <v>1.1710039999999999</v>
      </c>
      <c r="E110">
        <v>1.15628</v>
      </c>
      <c r="F110">
        <v>1.13544</v>
      </c>
      <c r="G110">
        <v>0.15492300000000001</v>
      </c>
      <c r="H110">
        <v>0.17256199999999999</v>
      </c>
      <c r="I110">
        <v>9.4230999999999995E-2</v>
      </c>
      <c r="J110">
        <v>0.13710900000000001</v>
      </c>
      <c r="K110">
        <v>2.1621739999999998</v>
      </c>
      <c r="L110">
        <v>1.9904850000000001</v>
      </c>
      <c r="M110">
        <v>2.165152</v>
      </c>
      <c r="N110">
        <v>2.098773</v>
      </c>
      <c r="O110">
        <v>1.3580380000000001</v>
      </c>
      <c r="P110">
        <v>1.311501</v>
      </c>
      <c r="Q110">
        <v>1.2432000000000001</v>
      </c>
      <c r="R110">
        <v>1.230097</v>
      </c>
      <c r="S110">
        <v>0.181367</v>
      </c>
      <c r="T110">
        <v>0.32533499999999999</v>
      </c>
      <c r="U110">
        <v>1.35057</v>
      </c>
      <c r="V110">
        <v>1.1448290000000001</v>
      </c>
      <c r="W110">
        <v>1.186151</v>
      </c>
      <c r="X110">
        <v>1.2171430000000001</v>
      </c>
      <c r="Y110">
        <v>1.167896</v>
      </c>
      <c r="Z110">
        <v>1.2357929999999999</v>
      </c>
      <c r="AA110">
        <v>2.7090109999999998</v>
      </c>
      <c r="AB110">
        <v>2.72437</v>
      </c>
      <c r="AC110">
        <v>2.801803</v>
      </c>
      <c r="AD110">
        <v>2.8320110000000001</v>
      </c>
      <c r="AE110">
        <v>2.7714880000000002</v>
      </c>
      <c r="AF110">
        <v>2.7971339999999998</v>
      </c>
      <c r="AG110">
        <v>2.612663</v>
      </c>
      <c r="AH110">
        <v>2.6487590000000001</v>
      </c>
      <c r="AI110">
        <v>1.4569810000000001</v>
      </c>
      <c r="AJ110">
        <v>1.311566</v>
      </c>
      <c r="AK110">
        <v>1.3138259999999999</v>
      </c>
      <c r="AL110">
        <v>1.300935</v>
      </c>
      <c r="AM110">
        <v>1.26068</v>
      </c>
      <c r="AN110">
        <v>1.247676</v>
      </c>
      <c r="AO110">
        <v>1.2057089999999999</v>
      </c>
      <c r="AP110">
        <v>1.2247159999999999</v>
      </c>
      <c r="AQ110">
        <v>1.508049</v>
      </c>
      <c r="AR110">
        <v>1.334881</v>
      </c>
      <c r="AS110">
        <v>1.2718130000000001</v>
      </c>
      <c r="AT110">
        <v>1.236809</v>
      </c>
      <c r="AU110">
        <v>1.2788189999999999</v>
      </c>
      <c r="AV110">
        <v>1.298886</v>
      </c>
      <c r="AW110">
        <v>1.254378</v>
      </c>
      <c r="AX110">
        <v>1.2002569999999999</v>
      </c>
      <c r="AY110">
        <v>1.5245839999999999</v>
      </c>
      <c r="AZ110">
        <v>1.560929</v>
      </c>
      <c r="BA110">
        <v>1.5284450000000001</v>
      </c>
      <c r="BB110">
        <v>1.3862570000000001</v>
      </c>
      <c r="BC110">
        <v>1.336166</v>
      </c>
      <c r="BD110">
        <v>1.2624569999999999</v>
      </c>
      <c r="BE110">
        <v>1.2297279999999999</v>
      </c>
      <c r="BF110">
        <v>1.1863870000000001</v>
      </c>
      <c r="BG110">
        <v>1.311896</v>
      </c>
      <c r="BH110">
        <v>1.215733</v>
      </c>
      <c r="BI110">
        <v>1.220113</v>
      </c>
      <c r="BJ110">
        <v>1.247606</v>
      </c>
      <c r="BK110">
        <v>1.241951</v>
      </c>
      <c r="BL110">
        <v>1.1493340000000001</v>
      </c>
      <c r="BM110">
        <v>1.330446</v>
      </c>
      <c r="BN110">
        <v>1.1485570000000001</v>
      </c>
    </row>
    <row r="111" spans="1:66">
      <c r="A111">
        <v>87.676944000000006</v>
      </c>
      <c r="B111" s="2">
        <v>3.6532060185185187</v>
      </c>
      <c r="C111">
        <v>1.192259</v>
      </c>
      <c r="D111">
        <v>1.1739269999999999</v>
      </c>
      <c r="E111">
        <v>1.1522950000000001</v>
      </c>
      <c r="F111">
        <v>1.1392770000000001</v>
      </c>
      <c r="G111">
        <v>0.15318399999999999</v>
      </c>
      <c r="H111">
        <v>0.171791</v>
      </c>
      <c r="I111">
        <v>9.2162999999999995E-2</v>
      </c>
      <c r="J111">
        <v>0.136544</v>
      </c>
      <c r="K111">
        <v>2.1878950000000001</v>
      </c>
      <c r="L111">
        <v>2.0173399999999999</v>
      </c>
      <c r="M111">
        <v>2.1866409999999998</v>
      </c>
      <c r="N111">
        <v>2.1310500000000001</v>
      </c>
      <c r="O111">
        <v>1.359623</v>
      </c>
      <c r="P111">
        <v>1.308406</v>
      </c>
      <c r="Q111">
        <v>1.2438640000000001</v>
      </c>
      <c r="R111">
        <v>1.231687</v>
      </c>
      <c r="S111">
        <v>0.17774499999999999</v>
      </c>
      <c r="T111">
        <v>0.32544600000000001</v>
      </c>
      <c r="U111">
        <v>1.3538289999999999</v>
      </c>
      <c r="V111">
        <v>1.1434</v>
      </c>
      <c r="W111">
        <v>1.1858979999999999</v>
      </c>
      <c r="X111">
        <v>1.214396</v>
      </c>
      <c r="Y111">
        <v>1.1669350000000001</v>
      </c>
      <c r="Z111">
        <v>1.2347060000000001</v>
      </c>
      <c r="AA111">
        <v>2.7186409999999999</v>
      </c>
      <c r="AB111">
        <v>2.7269800000000002</v>
      </c>
      <c r="AC111">
        <v>2.8120729999999998</v>
      </c>
      <c r="AD111">
        <v>2.8442440000000002</v>
      </c>
      <c r="AE111">
        <v>2.778089</v>
      </c>
      <c r="AF111">
        <v>2.8054770000000002</v>
      </c>
      <c r="AG111">
        <v>2.623243</v>
      </c>
      <c r="AH111">
        <v>2.6607599999999998</v>
      </c>
      <c r="AI111">
        <v>1.450599</v>
      </c>
      <c r="AJ111">
        <v>1.30785</v>
      </c>
      <c r="AK111">
        <v>1.3103720000000001</v>
      </c>
      <c r="AL111">
        <v>1.3073079999999999</v>
      </c>
      <c r="AM111">
        <v>1.2608470000000001</v>
      </c>
      <c r="AN111">
        <v>1.2467969999999999</v>
      </c>
      <c r="AO111">
        <v>1.2085360000000001</v>
      </c>
      <c r="AP111">
        <v>1.2257629999999999</v>
      </c>
      <c r="AQ111">
        <v>1.5031760000000001</v>
      </c>
      <c r="AR111">
        <v>1.3303309999999999</v>
      </c>
      <c r="AS111">
        <v>1.266578</v>
      </c>
      <c r="AT111">
        <v>1.237266</v>
      </c>
      <c r="AU111">
        <v>1.279423</v>
      </c>
      <c r="AV111">
        <v>1.2981180000000001</v>
      </c>
      <c r="AW111">
        <v>1.255558</v>
      </c>
      <c r="AX111">
        <v>1.1974070000000001</v>
      </c>
      <c r="AY111">
        <v>1.518105</v>
      </c>
      <c r="AZ111">
        <v>1.5662100000000001</v>
      </c>
      <c r="BA111">
        <v>1.536429</v>
      </c>
      <c r="BB111">
        <v>1.384083</v>
      </c>
      <c r="BC111">
        <v>1.3382350000000001</v>
      </c>
      <c r="BD111">
        <v>1.267309</v>
      </c>
      <c r="BE111">
        <v>1.2333769999999999</v>
      </c>
      <c r="BF111">
        <v>1.1911080000000001</v>
      </c>
      <c r="BG111">
        <v>1.310934</v>
      </c>
      <c r="BH111">
        <v>1.213344</v>
      </c>
      <c r="BI111">
        <v>1.219403</v>
      </c>
      <c r="BJ111">
        <v>1.246847</v>
      </c>
      <c r="BK111">
        <v>1.2449140000000001</v>
      </c>
      <c r="BL111">
        <v>1.1511210000000001</v>
      </c>
      <c r="BM111">
        <v>1.3322430000000001</v>
      </c>
      <c r="BN111">
        <v>1.1477090000000001</v>
      </c>
    </row>
    <row r="112" spans="1:66">
      <c r="A112">
        <v>88.676666999999995</v>
      </c>
      <c r="B112" s="2">
        <v>3.6948611111111109</v>
      </c>
      <c r="C112">
        <v>1.187228</v>
      </c>
      <c r="D112">
        <v>1.173999</v>
      </c>
      <c r="E112">
        <v>1.1485019999999999</v>
      </c>
      <c r="F112">
        <v>1.136393</v>
      </c>
      <c r="G112">
        <v>0.15140400000000001</v>
      </c>
      <c r="H112">
        <v>0.168821</v>
      </c>
      <c r="I112">
        <v>9.0231000000000006E-2</v>
      </c>
      <c r="J112">
        <v>0.13389899999999999</v>
      </c>
      <c r="K112">
        <v>2.2176140000000002</v>
      </c>
      <c r="L112">
        <v>2.039946</v>
      </c>
      <c r="M112">
        <v>2.21923</v>
      </c>
      <c r="N112">
        <v>2.1578780000000002</v>
      </c>
      <c r="O112">
        <v>1.359923</v>
      </c>
      <c r="P112">
        <v>1.3043260000000001</v>
      </c>
      <c r="Q112">
        <v>1.2452970000000001</v>
      </c>
      <c r="R112">
        <v>1.2310270000000001</v>
      </c>
      <c r="S112">
        <v>0.17808099999999999</v>
      </c>
      <c r="T112">
        <v>0.322301</v>
      </c>
      <c r="U112">
        <v>1.3581829999999999</v>
      </c>
      <c r="V112">
        <v>1.14205</v>
      </c>
      <c r="W112">
        <v>1.1826019999999999</v>
      </c>
      <c r="X112">
        <v>1.215082</v>
      </c>
      <c r="Y112">
        <v>1.1621779999999999</v>
      </c>
      <c r="Z112">
        <v>1.2359640000000001</v>
      </c>
      <c r="AA112">
        <v>2.730124</v>
      </c>
      <c r="AB112">
        <v>2.7340599999999999</v>
      </c>
      <c r="AC112">
        <v>2.811995</v>
      </c>
      <c r="AD112">
        <v>2.8482319999999999</v>
      </c>
      <c r="AE112">
        <v>2.7864460000000002</v>
      </c>
      <c r="AF112">
        <v>2.8176209999999999</v>
      </c>
      <c r="AG112">
        <v>2.6282480000000001</v>
      </c>
      <c r="AH112">
        <v>2.672231</v>
      </c>
      <c r="AI112">
        <v>1.4506270000000001</v>
      </c>
      <c r="AJ112">
        <v>1.300324</v>
      </c>
      <c r="AK112">
        <v>1.3043199999999999</v>
      </c>
      <c r="AL112">
        <v>1.30752</v>
      </c>
      <c r="AM112">
        <v>1.2583439999999999</v>
      </c>
      <c r="AN112">
        <v>1.2441009999999999</v>
      </c>
      <c r="AO112">
        <v>1.2057690000000001</v>
      </c>
      <c r="AP112">
        <v>1.223549</v>
      </c>
      <c r="AQ112">
        <v>1.496397</v>
      </c>
      <c r="AR112">
        <v>1.3304549999999999</v>
      </c>
      <c r="AS112">
        <v>1.2657259999999999</v>
      </c>
      <c r="AT112">
        <v>1.237309</v>
      </c>
      <c r="AU112">
        <v>1.2791950000000001</v>
      </c>
      <c r="AV112">
        <v>1.291005</v>
      </c>
      <c r="AW112">
        <v>1.2571969999999999</v>
      </c>
      <c r="AX112">
        <v>1.2000219999999999</v>
      </c>
      <c r="AY112">
        <v>1.514586</v>
      </c>
      <c r="AZ112">
        <v>1.5692280000000001</v>
      </c>
      <c r="BA112">
        <v>1.537345</v>
      </c>
      <c r="BB112">
        <v>1.385132</v>
      </c>
      <c r="BC112">
        <v>1.3366260000000001</v>
      </c>
      <c r="BD112">
        <v>1.2647520000000001</v>
      </c>
      <c r="BE112">
        <v>1.2315430000000001</v>
      </c>
      <c r="BF112">
        <v>1.1904399999999999</v>
      </c>
      <c r="BG112">
        <v>1.313528</v>
      </c>
      <c r="BH112">
        <v>1.2173890000000001</v>
      </c>
      <c r="BI112">
        <v>1.220448</v>
      </c>
      <c r="BJ112">
        <v>1.2458830000000001</v>
      </c>
      <c r="BK112">
        <v>1.243946</v>
      </c>
      <c r="BL112">
        <v>1.152825</v>
      </c>
      <c r="BM112">
        <v>1.3317859999999999</v>
      </c>
      <c r="BN112">
        <v>1.146217</v>
      </c>
    </row>
    <row r="113" spans="1:66">
      <c r="A113">
        <v>89.676944000000006</v>
      </c>
      <c r="B113" s="2">
        <v>3.7365393518518517</v>
      </c>
      <c r="C113">
        <v>1.1858230000000001</v>
      </c>
      <c r="D113">
        <v>1.1756599999999999</v>
      </c>
      <c r="E113">
        <v>1.145186</v>
      </c>
      <c r="F113">
        <v>1.1378919999999999</v>
      </c>
      <c r="G113">
        <v>0.14885399999999999</v>
      </c>
      <c r="H113">
        <v>0.166461</v>
      </c>
      <c r="I113">
        <v>8.7712999999999999E-2</v>
      </c>
      <c r="J113">
        <v>0.13297500000000001</v>
      </c>
      <c r="K113">
        <v>2.2434639999999999</v>
      </c>
      <c r="L113">
        <v>2.0635910000000002</v>
      </c>
      <c r="M113">
        <v>2.255906</v>
      </c>
      <c r="N113">
        <v>2.1850309999999999</v>
      </c>
      <c r="O113">
        <v>1.3576710000000001</v>
      </c>
      <c r="P113">
        <v>1.3064450000000001</v>
      </c>
      <c r="Q113">
        <v>1.245047</v>
      </c>
      <c r="R113">
        <v>1.228448</v>
      </c>
      <c r="S113">
        <v>0.17710699999999999</v>
      </c>
      <c r="T113">
        <v>0.32361000000000001</v>
      </c>
      <c r="U113">
        <v>1.3635470000000001</v>
      </c>
      <c r="V113">
        <v>1.1398950000000001</v>
      </c>
      <c r="W113">
        <v>1.1801360000000001</v>
      </c>
      <c r="X113">
        <v>1.215983</v>
      </c>
      <c r="Y113">
        <v>1.1603600000000001</v>
      </c>
      <c r="Z113">
        <v>1.2356819999999999</v>
      </c>
      <c r="AA113">
        <v>2.744272</v>
      </c>
      <c r="AB113">
        <v>2.743268</v>
      </c>
      <c r="AC113">
        <v>2.8094459999999999</v>
      </c>
      <c r="AD113">
        <v>2.8512430000000002</v>
      </c>
      <c r="AE113">
        <v>2.7890190000000001</v>
      </c>
      <c r="AF113">
        <v>2.824665</v>
      </c>
      <c r="AG113">
        <v>2.634236</v>
      </c>
      <c r="AH113">
        <v>2.6777160000000002</v>
      </c>
      <c r="AI113">
        <v>1.4482429999999999</v>
      </c>
      <c r="AJ113">
        <v>1.3029219999999999</v>
      </c>
      <c r="AK113">
        <v>1.302786</v>
      </c>
      <c r="AL113">
        <v>1.3069109999999999</v>
      </c>
      <c r="AM113">
        <v>1.255285</v>
      </c>
      <c r="AN113">
        <v>1.2434339999999999</v>
      </c>
      <c r="AO113">
        <v>1.203112</v>
      </c>
      <c r="AP113">
        <v>1.224434</v>
      </c>
      <c r="AQ113">
        <v>1.488135</v>
      </c>
      <c r="AR113">
        <v>1.3250649999999999</v>
      </c>
      <c r="AS113">
        <v>1.2631669999999999</v>
      </c>
      <c r="AT113">
        <v>1.2335069999999999</v>
      </c>
      <c r="AU113">
        <v>1.281433</v>
      </c>
      <c r="AV113">
        <v>1.2891980000000001</v>
      </c>
      <c r="AW113">
        <v>1.2577609999999999</v>
      </c>
      <c r="AX113">
        <v>1.200145</v>
      </c>
      <c r="AY113">
        <v>1.5128159999999999</v>
      </c>
      <c r="AZ113">
        <v>1.5751809999999999</v>
      </c>
      <c r="BA113">
        <v>1.5444800000000001</v>
      </c>
      <c r="BB113">
        <v>1.3908769999999999</v>
      </c>
      <c r="BC113">
        <v>1.336192</v>
      </c>
      <c r="BD113">
        <v>1.263952</v>
      </c>
      <c r="BE113">
        <v>1.23153</v>
      </c>
      <c r="BF113">
        <v>1.1899379999999999</v>
      </c>
      <c r="BG113">
        <v>1.3100400000000001</v>
      </c>
      <c r="BH113">
        <v>1.217619</v>
      </c>
      <c r="BI113">
        <v>1.220313</v>
      </c>
      <c r="BJ113">
        <v>1.244086</v>
      </c>
      <c r="BK113">
        <v>1.2443470000000001</v>
      </c>
      <c r="BL113">
        <v>1.152407</v>
      </c>
      <c r="BM113">
        <v>1.33249</v>
      </c>
      <c r="BN113">
        <v>1.145683</v>
      </c>
    </row>
    <row r="114" spans="1:66">
      <c r="A114">
        <v>90.677222</v>
      </c>
      <c r="B114" s="2">
        <v>3.7782175925925929</v>
      </c>
      <c r="C114">
        <v>1.187656</v>
      </c>
      <c r="D114">
        <v>1.1760969999999999</v>
      </c>
      <c r="E114">
        <v>1.1417280000000001</v>
      </c>
      <c r="F114">
        <v>1.1361520000000001</v>
      </c>
      <c r="G114">
        <v>0.14837900000000001</v>
      </c>
      <c r="H114">
        <v>0.16395399999999999</v>
      </c>
      <c r="I114">
        <v>8.7586999999999998E-2</v>
      </c>
      <c r="J114">
        <v>0.13144900000000001</v>
      </c>
      <c r="K114">
        <v>2.272367</v>
      </c>
      <c r="L114">
        <v>2.0881439999999998</v>
      </c>
      <c r="M114">
        <v>2.283379</v>
      </c>
      <c r="N114">
        <v>2.2124429999999999</v>
      </c>
      <c r="O114">
        <v>1.3563909999999999</v>
      </c>
      <c r="P114">
        <v>1.304346</v>
      </c>
      <c r="Q114">
        <v>1.242191</v>
      </c>
      <c r="R114">
        <v>1.229468</v>
      </c>
      <c r="S114">
        <v>0.17693200000000001</v>
      </c>
      <c r="T114">
        <v>0.32031199999999999</v>
      </c>
      <c r="U114">
        <v>1.3677760000000001</v>
      </c>
      <c r="V114">
        <v>1.1401650000000001</v>
      </c>
      <c r="W114">
        <v>1.18014</v>
      </c>
      <c r="X114">
        <v>1.2154309999999999</v>
      </c>
      <c r="Y114">
        <v>1.1605909999999999</v>
      </c>
      <c r="Z114">
        <v>1.2322489999999999</v>
      </c>
      <c r="AA114">
        <v>2.7556150000000001</v>
      </c>
      <c r="AB114">
        <v>2.7441019999999998</v>
      </c>
      <c r="AC114">
        <v>2.812427</v>
      </c>
      <c r="AD114">
        <v>2.8502550000000002</v>
      </c>
      <c r="AE114">
        <v>2.7975110000000001</v>
      </c>
      <c r="AF114">
        <v>2.823356</v>
      </c>
      <c r="AG114">
        <v>2.6363080000000001</v>
      </c>
      <c r="AH114">
        <v>2.6844860000000001</v>
      </c>
      <c r="AI114">
        <v>1.443292</v>
      </c>
      <c r="AJ114">
        <v>1.303917</v>
      </c>
      <c r="AK114">
        <v>1.302915</v>
      </c>
      <c r="AL114">
        <v>1.305258</v>
      </c>
      <c r="AM114">
        <v>1.25207</v>
      </c>
      <c r="AN114">
        <v>1.2441469999999999</v>
      </c>
      <c r="AO114">
        <v>1.203802</v>
      </c>
      <c r="AP114">
        <v>1.223803</v>
      </c>
      <c r="AQ114">
        <v>1.480264</v>
      </c>
      <c r="AR114">
        <v>1.320138</v>
      </c>
      <c r="AS114">
        <v>1.258664</v>
      </c>
      <c r="AT114">
        <v>1.233279</v>
      </c>
      <c r="AU114">
        <v>1.280327</v>
      </c>
      <c r="AV114">
        <v>1.2906679999999999</v>
      </c>
      <c r="AW114">
        <v>1.2584880000000001</v>
      </c>
      <c r="AX114">
        <v>1.1993659999999999</v>
      </c>
      <c r="AY114">
        <v>1.513042</v>
      </c>
      <c r="AZ114">
        <v>1.5761309999999999</v>
      </c>
      <c r="BA114">
        <v>1.540875</v>
      </c>
      <c r="BB114">
        <v>1.3943300000000001</v>
      </c>
      <c r="BC114">
        <v>1.340347</v>
      </c>
      <c r="BD114">
        <v>1.2700070000000001</v>
      </c>
      <c r="BE114">
        <v>1.2339739999999999</v>
      </c>
      <c r="BF114">
        <v>1.1898740000000001</v>
      </c>
      <c r="BG114">
        <v>1.3096909999999999</v>
      </c>
      <c r="BH114">
        <v>1.2155009999999999</v>
      </c>
      <c r="BI114">
        <v>1.224013</v>
      </c>
      <c r="BJ114">
        <v>1.2436499999999999</v>
      </c>
      <c r="BK114">
        <v>1.2500070000000001</v>
      </c>
      <c r="BL114">
        <v>1.1502209999999999</v>
      </c>
      <c r="BM114">
        <v>1.3324750000000001</v>
      </c>
      <c r="BN114">
        <v>1.144042</v>
      </c>
    </row>
    <row r="115" spans="1:66">
      <c r="A115">
        <v>91.677222</v>
      </c>
      <c r="B115" s="2">
        <v>3.8198842592592595</v>
      </c>
      <c r="C115">
        <v>1.1910700000000001</v>
      </c>
      <c r="D115">
        <v>1.174744</v>
      </c>
      <c r="E115">
        <v>1.14171</v>
      </c>
      <c r="F115">
        <v>1.1352279999999999</v>
      </c>
      <c r="G115">
        <v>0.14618500000000001</v>
      </c>
      <c r="H115">
        <v>0.162158</v>
      </c>
      <c r="I115">
        <v>8.2786999999999999E-2</v>
      </c>
      <c r="J115">
        <v>0.12976599999999999</v>
      </c>
      <c r="K115">
        <v>2.2986719999999998</v>
      </c>
      <c r="L115">
        <v>2.1150449999999998</v>
      </c>
      <c r="M115">
        <v>2.3183289999999999</v>
      </c>
      <c r="N115">
        <v>2.2497669999999999</v>
      </c>
      <c r="O115">
        <v>1.3512249999999999</v>
      </c>
      <c r="P115">
        <v>1.3008249999999999</v>
      </c>
      <c r="Q115">
        <v>1.2405930000000001</v>
      </c>
      <c r="R115">
        <v>1.228507</v>
      </c>
      <c r="S115">
        <v>0.17535400000000001</v>
      </c>
      <c r="T115">
        <v>0.31947300000000001</v>
      </c>
      <c r="U115">
        <v>1.358314</v>
      </c>
      <c r="V115">
        <v>1.136833</v>
      </c>
      <c r="W115">
        <v>1.1734819999999999</v>
      </c>
      <c r="X115">
        <v>1.218119</v>
      </c>
      <c r="Y115">
        <v>1.163978</v>
      </c>
      <c r="Z115">
        <v>1.2331019999999999</v>
      </c>
      <c r="AA115">
        <v>2.766918</v>
      </c>
      <c r="AB115">
        <v>2.7549670000000002</v>
      </c>
      <c r="AC115">
        <v>2.8112539999999999</v>
      </c>
      <c r="AD115">
        <v>2.8497659999999998</v>
      </c>
      <c r="AE115">
        <v>2.8044829999999998</v>
      </c>
      <c r="AF115">
        <v>2.8268819999999999</v>
      </c>
      <c r="AG115">
        <v>2.6383169999999998</v>
      </c>
      <c r="AH115">
        <v>2.6861700000000002</v>
      </c>
      <c r="AI115">
        <v>1.437784</v>
      </c>
      <c r="AJ115">
        <v>1.304999</v>
      </c>
      <c r="AK115">
        <v>1.3034840000000001</v>
      </c>
      <c r="AL115">
        <v>1.3052079999999999</v>
      </c>
      <c r="AM115">
        <v>1.249663</v>
      </c>
      <c r="AN115">
        <v>1.2414069999999999</v>
      </c>
      <c r="AO115">
        <v>1.204399</v>
      </c>
      <c r="AP115">
        <v>1.219986</v>
      </c>
      <c r="AQ115">
        <v>1.475384</v>
      </c>
      <c r="AR115">
        <v>1.3192360000000001</v>
      </c>
      <c r="AS115">
        <v>1.2611140000000001</v>
      </c>
      <c r="AT115">
        <v>1.228661</v>
      </c>
      <c r="AU115">
        <v>1.2790550000000001</v>
      </c>
      <c r="AV115">
        <v>1.2896430000000001</v>
      </c>
      <c r="AW115">
        <v>1.2581389999999999</v>
      </c>
      <c r="AX115">
        <v>1.1976869999999999</v>
      </c>
      <c r="AY115">
        <v>1.508033</v>
      </c>
      <c r="AZ115">
        <v>1.5814220000000001</v>
      </c>
      <c r="BA115">
        <v>1.550529</v>
      </c>
      <c r="BB115">
        <v>1.3921330000000001</v>
      </c>
      <c r="BC115">
        <v>1.3431329999999999</v>
      </c>
      <c r="BD115">
        <v>1.274777</v>
      </c>
      <c r="BE115">
        <v>1.2374019999999999</v>
      </c>
      <c r="BF115">
        <v>1.191721</v>
      </c>
      <c r="BG115">
        <v>1.3074790000000001</v>
      </c>
      <c r="BH115">
        <v>1.218037</v>
      </c>
      <c r="BI115">
        <v>1.223474</v>
      </c>
      <c r="BJ115">
        <v>1.2447790000000001</v>
      </c>
      <c r="BK115">
        <v>1.251471</v>
      </c>
      <c r="BL115">
        <v>1.1525460000000001</v>
      </c>
      <c r="BM115">
        <v>1.331515</v>
      </c>
      <c r="BN115">
        <v>1.1431990000000001</v>
      </c>
    </row>
    <row r="116" spans="1:66">
      <c r="A116">
        <v>92.677222</v>
      </c>
      <c r="B116" s="2">
        <v>3.861550925925926</v>
      </c>
      <c r="C116">
        <v>1.1875249999999999</v>
      </c>
      <c r="D116">
        <v>1.1768430000000001</v>
      </c>
      <c r="E116">
        <v>1.140174</v>
      </c>
      <c r="F116">
        <v>1.1362650000000001</v>
      </c>
      <c r="G116">
        <v>0.14363699999999999</v>
      </c>
      <c r="H116">
        <v>0.160136</v>
      </c>
      <c r="I116">
        <v>8.0533999999999994E-2</v>
      </c>
      <c r="J116">
        <v>0.129354</v>
      </c>
      <c r="K116">
        <v>2.3242090000000002</v>
      </c>
      <c r="L116">
        <v>2.1483979999999998</v>
      </c>
      <c r="M116">
        <v>2.3457970000000001</v>
      </c>
      <c r="N116">
        <v>2.2724199999999999</v>
      </c>
      <c r="O116">
        <v>1.349885</v>
      </c>
      <c r="P116">
        <v>1.2966219999999999</v>
      </c>
      <c r="Q116">
        <v>1.243012</v>
      </c>
      <c r="R116">
        <v>1.227403</v>
      </c>
      <c r="S116">
        <v>0.17564399999999999</v>
      </c>
      <c r="T116">
        <v>0.32080199999999998</v>
      </c>
      <c r="U116">
        <v>1.3612919999999999</v>
      </c>
      <c r="V116">
        <v>1.1350750000000001</v>
      </c>
      <c r="W116">
        <v>1.173432</v>
      </c>
      <c r="X116">
        <v>1.219916</v>
      </c>
      <c r="Y116">
        <v>1.1633119999999999</v>
      </c>
      <c r="Z116">
        <v>1.2341420000000001</v>
      </c>
      <c r="AA116">
        <v>2.7706819999999999</v>
      </c>
      <c r="AB116">
        <v>2.7589779999999999</v>
      </c>
      <c r="AC116">
        <v>2.8082669999999998</v>
      </c>
      <c r="AD116">
        <v>2.846876</v>
      </c>
      <c r="AE116">
        <v>2.805653</v>
      </c>
      <c r="AF116">
        <v>2.8288540000000002</v>
      </c>
      <c r="AG116">
        <v>2.6381399999999999</v>
      </c>
      <c r="AH116">
        <v>2.6894149999999999</v>
      </c>
      <c r="AI116">
        <v>1.4295709999999999</v>
      </c>
      <c r="AJ116">
        <v>1.3012410000000001</v>
      </c>
      <c r="AK116">
        <v>1.299067</v>
      </c>
      <c r="AL116">
        <v>1.306713</v>
      </c>
      <c r="AM116">
        <v>1.2475000000000001</v>
      </c>
      <c r="AN116">
        <v>1.236683</v>
      </c>
      <c r="AO116">
        <v>1.204234</v>
      </c>
      <c r="AP116">
        <v>1.2173050000000001</v>
      </c>
      <c r="AQ116">
        <v>1.4717910000000001</v>
      </c>
      <c r="AR116">
        <v>1.318497</v>
      </c>
      <c r="AS116">
        <v>1.258308</v>
      </c>
      <c r="AT116">
        <v>1.2304090000000001</v>
      </c>
      <c r="AU116">
        <v>1.2758350000000001</v>
      </c>
      <c r="AV116">
        <v>1.284988</v>
      </c>
      <c r="AW116">
        <v>1.2610520000000001</v>
      </c>
      <c r="AX116">
        <v>1.2001489999999999</v>
      </c>
      <c r="AY116">
        <v>1.508532</v>
      </c>
      <c r="AZ116">
        <v>1.57959</v>
      </c>
      <c r="BA116">
        <v>1.5526059999999999</v>
      </c>
      <c r="BB116">
        <v>1.393575</v>
      </c>
      <c r="BC116">
        <v>1.3419810000000001</v>
      </c>
      <c r="BD116">
        <v>1.2766999999999999</v>
      </c>
      <c r="BE116">
        <v>1.238761</v>
      </c>
      <c r="BF116">
        <v>1.195811</v>
      </c>
      <c r="BG116">
        <v>1.3088420000000001</v>
      </c>
      <c r="BH116">
        <v>1.2182949999999999</v>
      </c>
      <c r="BI116">
        <v>1.226756</v>
      </c>
      <c r="BJ116">
        <v>1.2411650000000001</v>
      </c>
      <c r="BK116">
        <v>1.2513620000000001</v>
      </c>
      <c r="BL116">
        <v>1.1527240000000001</v>
      </c>
      <c r="BM116">
        <v>1.336287</v>
      </c>
      <c r="BN116">
        <v>1.14303</v>
      </c>
    </row>
    <row r="117" spans="1:66">
      <c r="A117">
        <v>93.677499999999995</v>
      </c>
      <c r="B117" s="2">
        <v>3.9032291666666663</v>
      </c>
      <c r="C117">
        <v>1.19129</v>
      </c>
      <c r="D117">
        <v>1.1765669999999999</v>
      </c>
      <c r="E117">
        <v>1.1416470000000001</v>
      </c>
      <c r="F117">
        <v>1.135694</v>
      </c>
      <c r="G117">
        <v>0.14361499999999999</v>
      </c>
      <c r="H117">
        <v>0.16055800000000001</v>
      </c>
      <c r="I117">
        <v>7.9299999999999995E-2</v>
      </c>
      <c r="J117">
        <v>0.12725700000000001</v>
      </c>
      <c r="K117">
        <v>2.3493499999999998</v>
      </c>
      <c r="L117">
        <v>2.1790039999999999</v>
      </c>
      <c r="M117">
        <v>2.3778000000000001</v>
      </c>
      <c r="N117">
        <v>2.3047979999999999</v>
      </c>
      <c r="O117">
        <v>1.3492759999999999</v>
      </c>
      <c r="P117">
        <v>1.292686</v>
      </c>
      <c r="Q117">
        <v>1.2462340000000001</v>
      </c>
      <c r="R117">
        <v>1.2279150000000001</v>
      </c>
      <c r="S117">
        <v>0.175784</v>
      </c>
      <c r="T117">
        <v>0.31994699999999998</v>
      </c>
      <c r="U117">
        <v>1.3650819999999999</v>
      </c>
      <c r="V117">
        <v>1.1302859999999999</v>
      </c>
      <c r="W117">
        <v>1.170607</v>
      </c>
      <c r="X117">
        <v>1.220623</v>
      </c>
      <c r="Y117">
        <v>1.1599790000000001</v>
      </c>
      <c r="Z117">
        <v>1.235444</v>
      </c>
      <c r="AA117">
        <v>2.775687</v>
      </c>
      <c r="AB117">
        <v>2.7624439999999999</v>
      </c>
      <c r="AC117">
        <v>2.8087770000000001</v>
      </c>
      <c r="AD117">
        <v>2.8469570000000002</v>
      </c>
      <c r="AE117">
        <v>2.8079749999999999</v>
      </c>
      <c r="AF117">
        <v>2.831137</v>
      </c>
      <c r="AG117">
        <v>2.6407699999999998</v>
      </c>
      <c r="AH117">
        <v>2.6878890000000002</v>
      </c>
      <c r="AI117">
        <v>1.4338219999999999</v>
      </c>
      <c r="AJ117">
        <v>1.298727</v>
      </c>
      <c r="AK117">
        <v>1.295496</v>
      </c>
      <c r="AL117">
        <v>1.3048059999999999</v>
      </c>
      <c r="AM117">
        <v>1.2484599999999999</v>
      </c>
      <c r="AN117">
        <v>1.236605</v>
      </c>
      <c r="AO117">
        <v>1.2014530000000001</v>
      </c>
      <c r="AP117">
        <v>1.2187749999999999</v>
      </c>
      <c r="AQ117">
        <v>1.465444</v>
      </c>
      <c r="AR117">
        <v>1.3156350000000001</v>
      </c>
      <c r="AS117">
        <v>1.2546759999999999</v>
      </c>
      <c r="AT117">
        <v>1.2297389999999999</v>
      </c>
      <c r="AU117">
        <v>1.2760640000000001</v>
      </c>
      <c r="AV117">
        <v>1.286232</v>
      </c>
      <c r="AW117">
        <v>1.258675</v>
      </c>
      <c r="AX117">
        <v>1.2012499999999999</v>
      </c>
      <c r="AY117">
        <v>1.5095229999999999</v>
      </c>
      <c r="AZ117">
        <v>1.5846290000000001</v>
      </c>
      <c r="BA117">
        <v>1.5571729999999999</v>
      </c>
      <c r="BB117">
        <v>1.3955390000000001</v>
      </c>
      <c r="BC117">
        <v>1.3420399999999999</v>
      </c>
      <c r="BD117">
        <v>1.2745500000000001</v>
      </c>
      <c r="BE117">
        <v>1.236504</v>
      </c>
      <c r="BF117">
        <v>1.1943859999999999</v>
      </c>
      <c r="BG117">
        <v>1.3040069999999999</v>
      </c>
      <c r="BH117">
        <v>1.2189209999999999</v>
      </c>
      <c r="BI117">
        <v>1.2257880000000001</v>
      </c>
      <c r="BJ117">
        <v>1.2374309999999999</v>
      </c>
      <c r="BK117">
        <v>1.2519290000000001</v>
      </c>
      <c r="BL117">
        <v>1.1485369999999999</v>
      </c>
      <c r="BM117">
        <v>1.332449</v>
      </c>
      <c r="BN117">
        <v>1.146075</v>
      </c>
    </row>
    <row r="118" spans="1:66">
      <c r="A118">
        <v>94.677778000000004</v>
      </c>
      <c r="B118" s="2">
        <v>3.9449074074074075</v>
      </c>
      <c r="C118">
        <v>1.189646</v>
      </c>
      <c r="D118">
        <v>1.1754549999999999</v>
      </c>
      <c r="E118">
        <v>1.1387130000000001</v>
      </c>
      <c r="F118">
        <v>1.137891</v>
      </c>
      <c r="G118">
        <v>0.140656</v>
      </c>
      <c r="H118">
        <v>0.15677199999999999</v>
      </c>
      <c r="I118">
        <v>7.7198000000000003E-2</v>
      </c>
      <c r="J118">
        <v>0.12496699999999999</v>
      </c>
      <c r="K118">
        <v>2.3766210000000001</v>
      </c>
      <c r="L118">
        <v>2.197943</v>
      </c>
      <c r="M118">
        <v>2.4023189999999999</v>
      </c>
      <c r="N118">
        <v>2.3328139999999999</v>
      </c>
      <c r="O118">
        <v>1.3489869999999999</v>
      </c>
      <c r="P118">
        <v>1.288621</v>
      </c>
      <c r="Q118">
        <v>1.24268</v>
      </c>
      <c r="R118">
        <v>1.2219070000000001</v>
      </c>
      <c r="S118">
        <v>0.17340800000000001</v>
      </c>
      <c r="T118">
        <v>0.318552</v>
      </c>
      <c r="U118">
        <v>1.3665590000000001</v>
      </c>
      <c r="V118">
        <v>1.1299490000000001</v>
      </c>
      <c r="W118">
        <v>1.1709149999999999</v>
      </c>
      <c r="X118">
        <v>1.218153</v>
      </c>
      <c r="Y118">
        <v>1.158623</v>
      </c>
      <c r="Z118">
        <v>1.235889</v>
      </c>
      <c r="AA118">
        <v>2.783839</v>
      </c>
      <c r="AB118">
        <v>2.7659069999999999</v>
      </c>
      <c r="AC118">
        <v>2.8072870000000001</v>
      </c>
      <c r="AD118">
        <v>2.847003</v>
      </c>
      <c r="AE118">
        <v>2.8039770000000002</v>
      </c>
      <c r="AF118">
        <v>2.8347069999999999</v>
      </c>
      <c r="AG118">
        <v>2.644377</v>
      </c>
      <c r="AH118">
        <v>2.7001550000000001</v>
      </c>
      <c r="AI118">
        <v>1.427843</v>
      </c>
      <c r="AJ118">
        <v>1.29511</v>
      </c>
      <c r="AK118">
        <v>1.295925</v>
      </c>
      <c r="AL118">
        <v>1.30538</v>
      </c>
      <c r="AM118">
        <v>1.2480869999999999</v>
      </c>
      <c r="AN118">
        <v>1.2361899999999999</v>
      </c>
      <c r="AO118">
        <v>1.2018789999999999</v>
      </c>
      <c r="AP118">
        <v>1.2195419999999999</v>
      </c>
      <c r="AQ118">
        <v>1.4624189999999999</v>
      </c>
      <c r="AR118">
        <v>1.317685</v>
      </c>
      <c r="AS118">
        <v>1.247662</v>
      </c>
      <c r="AT118">
        <v>1.2264349999999999</v>
      </c>
      <c r="AU118">
        <v>1.279663</v>
      </c>
      <c r="AV118">
        <v>1.2854699999999999</v>
      </c>
      <c r="AW118">
        <v>1.255471</v>
      </c>
      <c r="AX118">
        <v>1.202753</v>
      </c>
      <c r="AY118">
        <v>1.508861</v>
      </c>
      <c r="AZ118">
        <v>1.5938619999999999</v>
      </c>
      <c r="BA118">
        <v>1.564476</v>
      </c>
      <c r="BB118">
        <v>1.3949560000000001</v>
      </c>
      <c r="BC118">
        <v>1.3444659999999999</v>
      </c>
      <c r="BD118">
        <v>1.2685</v>
      </c>
      <c r="BE118">
        <v>1.2352129999999999</v>
      </c>
      <c r="BF118">
        <v>1.1959120000000001</v>
      </c>
      <c r="BG118">
        <v>1.3051600000000001</v>
      </c>
      <c r="BH118">
        <v>1.2209099999999999</v>
      </c>
      <c r="BI118">
        <v>1.225978</v>
      </c>
      <c r="BJ118">
        <v>1.238863</v>
      </c>
      <c r="BK118">
        <v>1.255606</v>
      </c>
      <c r="BL118">
        <v>1.150766</v>
      </c>
      <c r="BM118">
        <v>1.333529</v>
      </c>
      <c r="BN118">
        <v>1.1434439999999999</v>
      </c>
    </row>
    <row r="119" spans="1:66">
      <c r="A119">
        <v>95.677778000000004</v>
      </c>
      <c r="B119" s="2">
        <v>3.986574074074074</v>
      </c>
      <c r="C119">
        <v>1.1921850000000001</v>
      </c>
      <c r="D119">
        <v>1.1744680000000001</v>
      </c>
      <c r="E119">
        <v>1.137224</v>
      </c>
      <c r="F119">
        <v>1.1377930000000001</v>
      </c>
      <c r="G119">
        <v>0.13881599999999999</v>
      </c>
      <c r="H119">
        <v>0.15510599999999999</v>
      </c>
      <c r="I119">
        <v>7.5509000000000007E-2</v>
      </c>
      <c r="J119">
        <v>0.12420399999999999</v>
      </c>
      <c r="K119">
        <v>2.403159</v>
      </c>
      <c r="L119">
        <v>2.22418</v>
      </c>
      <c r="M119">
        <v>2.4285269999999999</v>
      </c>
      <c r="N119">
        <v>2.359486</v>
      </c>
      <c r="O119">
        <v>1.342719</v>
      </c>
      <c r="P119">
        <v>1.2894300000000001</v>
      </c>
      <c r="Q119">
        <v>1.240292</v>
      </c>
      <c r="R119">
        <v>1.2246410000000001</v>
      </c>
      <c r="S119">
        <v>0.17333799999999999</v>
      </c>
      <c r="T119">
        <v>0.31642700000000001</v>
      </c>
      <c r="U119">
        <v>1.370422</v>
      </c>
      <c r="V119">
        <v>1.128091</v>
      </c>
      <c r="W119">
        <v>1.167921</v>
      </c>
      <c r="X119">
        <v>1.2216260000000001</v>
      </c>
      <c r="Y119">
        <v>1.157402</v>
      </c>
      <c r="Z119">
        <v>1.233225</v>
      </c>
      <c r="AA119">
        <v>2.8014489999999999</v>
      </c>
      <c r="AB119">
        <v>2.7690380000000001</v>
      </c>
      <c r="AC119">
        <v>2.8062520000000002</v>
      </c>
      <c r="AD119">
        <v>2.8472240000000002</v>
      </c>
      <c r="AE119">
        <v>2.805561</v>
      </c>
      <c r="AF119">
        <v>2.8365840000000002</v>
      </c>
      <c r="AG119">
        <v>2.645794</v>
      </c>
      <c r="AH119">
        <v>2.6989480000000001</v>
      </c>
      <c r="AI119">
        <v>1.425851</v>
      </c>
      <c r="AJ119">
        <v>1.290897</v>
      </c>
      <c r="AK119">
        <v>1.293892</v>
      </c>
      <c r="AL119">
        <v>1.3033650000000001</v>
      </c>
      <c r="AM119">
        <v>1.2469190000000001</v>
      </c>
      <c r="AN119">
        <v>1.2321070000000001</v>
      </c>
      <c r="AO119">
        <v>1.1993199999999999</v>
      </c>
      <c r="AP119">
        <v>1.217886</v>
      </c>
      <c r="AQ119">
        <v>1.456396</v>
      </c>
      <c r="AR119">
        <v>1.314468</v>
      </c>
      <c r="AS119">
        <v>1.2452220000000001</v>
      </c>
      <c r="AT119">
        <v>1.2228619999999999</v>
      </c>
      <c r="AU119">
        <v>1.2776829999999999</v>
      </c>
      <c r="AV119">
        <v>1.283585</v>
      </c>
      <c r="AW119">
        <v>1.2612190000000001</v>
      </c>
      <c r="AX119">
        <v>1.2020299999999999</v>
      </c>
      <c r="AY119">
        <v>1.5088520000000001</v>
      </c>
      <c r="AZ119">
        <v>1.5971550000000001</v>
      </c>
      <c r="BA119">
        <v>1.564168</v>
      </c>
      <c r="BB119">
        <v>1.3935690000000001</v>
      </c>
      <c r="BC119">
        <v>1.342668</v>
      </c>
      <c r="BD119">
        <v>1.265028</v>
      </c>
      <c r="BE119">
        <v>1.2333540000000001</v>
      </c>
      <c r="BF119">
        <v>1.194904</v>
      </c>
      <c r="BG119">
        <v>1.306718</v>
      </c>
      <c r="BH119">
        <v>1.220404</v>
      </c>
      <c r="BI119">
        <v>1.22519</v>
      </c>
      <c r="BJ119">
        <v>1.2347269999999999</v>
      </c>
      <c r="BK119">
        <v>1.254616</v>
      </c>
      <c r="BL119">
        <v>1.1498010000000001</v>
      </c>
      <c r="BM119">
        <v>1.335143</v>
      </c>
      <c r="BN119">
        <v>1.142693</v>
      </c>
    </row>
    <row r="120" spans="1:66">
      <c r="A120">
        <v>96.677778000000004</v>
      </c>
      <c r="B120" s="2">
        <v>4.028240740740741</v>
      </c>
      <c r="C120">
        <v>1.1941470000000001</v>
      </c>
      <c r="D120">
        <v>1.177411</v>
      </c>
      <c r="E120">
        <v>1.136471</v>
      </c>
      <c r="F120">
        <v>1.1363639999999999</v>
      </c>
      <c r="G120">
        <v>0.137798</v>
      </c>
      <c r="H120">
        <v>0.15592800000000001</v>
      </c>
      <c r="I120">
        <v>7.3512999999999995E-2</v>
      </c>
      <c r="J120">
        <v>0.123671</v>
      </c>
      <c r="K120">
        <v>2.4271069999999999</v>
      </c>
      <c r="L120">
        <v>2.2486950000000001</v>
      </c>
      <c r="M120">
        <v>2.4565860000000002</v>
      </c>
      <c r="N120">
        <v>2.389062</v>
      </c>
      <c r="O120">
        <v>1.339372</v>
      </c>
      <c r="P120">
        <v>1.2839780000000001</v>
      </c>
      <c r="Q120">
        <v>1.239036</v>
      </c>
      <c r="R120">
        <v>1.2232529999999999</v>
      </c>
      <c r="S120">
        <v>0.173016</v>
      </c>
      <c r="T120">
        <v>0.318687</v>
      </c>
      <c r="U120">
        <v>1.3706510000000001</v>
      </c>
      <c r="V120">
        <v>1.126166</v>
      </c>
      <c r="W120">
        <v>1.167395</v>
      </c>
      <c r="X120">
        <v>1.2215499999999999</v>
      </c>
      <c r="Y120">
        <v>1.153713</v>
      </c>
      <c r="Z120">
        <v>1.2292749999999999</v>
      </c>
      <c r="AA120">
        <v>2.8110520000000001</v>
      </c>
      <c r="AB120">
        <v>2.7759320000000001</v>
      </c>
      <c r="AC120">
        <v>2.8092869999999999</v>
      </c>
      <c r="AD120">
        <v>2.8458969999999999</v>
      </c>
      <c r="AE120">
        <v>2.806527</v>
      </c>
      <c r="AF120">
        <v>2.8357160000000001</v>
      </c>
      <c r="AG120">
        <v>2.6392600000000002</v>
      </c>
      <c r="AH120">
        <v>2.6951480000000001</v>
      </c>
      <c r="AI120">
        <v>1.4242490000000001</v>
      </c>
      <c r="AJ120">
        <v>1.2829900000000001</v>
      </c>
      <c r="AK120">
        <v>1.2890820000000001</v>
      </c>
      <c r="AL120">
        <v>1.3048709999999999</v>
      </c>
      <c r="AM120">
        <v>1.2434959999999999</v>
      </c>
      <c r="AN120">
        <v>1.2309289999999999</v>
      </c>
      <c r="AO120">
        <v>1.1997</v>
      </c>
      <c r="AP120">
        <v>1.213964</v>
      </c>
      <c r="AQ120">
        <v>1.449203</v>
      </c>
      <c r="AR120">
        <v>1.3109789999999999</v>
      </c>
      <c r="AS120">
        <v>1.2424900000000001</v>
      </c>
      <c r="AT120">
        <v>1.225336</v>
      </c>
      <c r="AU120">
        <v>1.2787919999999999</v>
      </c>
      <c r="AV120">
        <v>1.2866690000000001</v>
      </c>
      <c r="AW120">
        <v>1.2638180000000001</v>
      </c>
      <c r="AX120">
        <v>1.2013670000000001</v>
      </c>
      <c r="AY120">
        <v>1.5005489999999999</v>
      </c>
      <c r="AZ120">
        <v>1.5976490000000001</v>
      </c>
      <c r="BA120">
        <v>1.564773</v>
      </c>
      <c r="BB120">
        <v>1.398201</v>
      </c>
      <c r="BC120">
        <v>1.3452189999999999</v>
      </c>
      <c r="BD120">
        <v>1.259916</v>
      </c>
      <c r="BE120">
        <v>1.2331350000000001</v>
      </c>
      <c r="BF120">
        <v>1.1972579999999999</v>
      </c>
      <c r="BG120">
        <v>1.307126</v>
      </c>
      <c r="BH120">
        <v>1.2168939999999999</v>
      </c>
      <c r="BI120">
        <v>1.2233799999999999</v>
      </c>
      <c r="BJ120">
        <v>1.235565</v>
      </c>
      <c r="BK120">
        <v>1.259795</v>
      </c>
      <c r="BL120">
        <v>1.145478</v>
      </c>
      <c r="BM120">
        <v>1.3330379999999999</v>
      </c>
      <c r="BN120">
        <v>1.139832</v>
      </c>
    </row>
    <row r="121" spans="1:66">
      <c r="A121">
        <v>97.677222</v>
      </c>
      <c r="B121" s="2">
        <v>4.0698842592592595</v>
      </c>
      <c r="C121">
        <v>1.192156</v>
      </c>
      <c r="D121">
        <v>1.1742999999999999</v>
      </c>
      <c r="E121">
        <v>1.137634</v>
      </c>
      <c r="F121">
        <v>1.130857</v>
      </c>
      <c r="G121">
        <v>0.13730100000000001</v>
      </c>
      <c r="H121">
        <v>0.153784</v>
      </c>
      <c r="I121">
        <v>7.3105000000000003E-2</v>
      </c>
      <c r="J121">
        <v>0.122032</v>
      </c>
      <c r="K121">
        <v>2.4583170000000001</v>
      </c>
      <c r="L121">
        <v>2.2814420000000002</v>
      </c>
      <c r="M121">
        <v>2.487895</v>
      </c>
      <c r="N121">
        <v>2.4122150000000002</v>
      </c>
      <c r="O121">
        <v>1.3376110000000001</v>
      </c>
      <c r="P121">
        <v>1.2832269999999999</v>
      </c>
      <c r="Q121">
        <v>1.2398640000000001</v>
      </c>
      <c r="R121">
        <v>1.223487</v>
      </c>
      <c r="S121">
        <v>0.171403</v>
      </c>
      <c r="T121">
        <v>0.31588500000000003</v>
      </c>
      <c r="U121">
        <v>1.3726529999999999</v>
      </c>
      <c r="V121">
        <v>1.123815</v>
      </c>
      <c r="W121">
        <v>1.164037</v>
      </c>
      <c r="X121">
        <v>1.2171419999999999</v>
      </c>
      <c r="Y121">
        <v>1.1540969999999999</v>
      </c>
      <c r="Z121">
        <v>1.2284170000000001</v>
      </c>
      <c r="AA121">
        <v>2.8224879999999999</v>
      </c>
      <c r="AB121">
        <v>2.7760020000000001</v>
      </c>
      <c r="AC121">
        <v>2.8033169999999998</v>
      </c>
      <c r="AD121">
        <v>2.8397239999999999</v>
      </c>
      <c r="AE121">
        <v>2.8014890000000001</v>
      </c>
      <c r="AF121">
        <v>2.8335340000000002</v>
      </c>
      <c r="AG121">
        <v>2.6389640000000001</v>
      </c>
      <c r="AH121">
        <v>2.695668</v>
      </c>
      <c r="AI121">
        <v>1.415751</v>
      </c>
      <c r="AJ121">
        <v>1.284046</v>
      </c>
      <c r="AK121">
        <v>1.2881959999999999</v>
      </c>
      <c r="AL121">
        <v>1.300327</v>
      </c>
      <c r="AM121">
        <v>1.242586</v>
      </c>
      <c r="AN121">
        <v>1.2278169999999999</v>
      </c>
      <c r="AO121">
        <v>1.1980850000000001</v>
      </c>
      <c r="AP121">
        <v>1.21543</v>
      </c>
      <c r="AQ121">
        <v>1.4446049999999999</v>
      </c>
      <c r="AR121">
        <v>1.311177</v>
      </c>
      <c r="AS121">
        <v>1.2420739999999999</v>
      </c>
      <c r="AT121">
        <v>1.222936</v>
      </c>
      <c r="AU121">
        <v>1.2757270000000001</v>
      </c>
      <c r="AV121">
        <v>1.289499</v>
      </c>
      <c r="AW121">
        <v>1.266505</v>
      </c>
      <c r="AX121">
        <v>1.1998139999999999</v>
      </c>
      <c r="AY121">
        <v>1.499819</v>
      </c>
      <c r="AZ121">
        <v>1.6076330000000001</v>
      </c>
      <c r="BA121">
        <v>1.5690770000000001</v>
      </c>
      <c r="BB121">
        <v>1.3956949999999999</v>
      </c>
      <c r="BC121">
        <v>1.343234</v>
      </c>
      <c r="BD121">
        <v>1.258829</v>
      </c>
      <c r="BE121">
        <v>1.2319789999999999</v>
      </c>
      <c r="BF121">
        <v>1.1998070000000001</v>
      </c>
      <c r="BG121">
        <v>1.3064309999999999</v>
      </c>
      <c r="BH121">
        <v>1.219287</v>
      </c>
      <c r="BI121">
        <v>1.2264440000000001</v>
      </c>
      <c r="BJ121">
        <v>1.2347919999999999</v>
      </c>
      <c r="BK121">
        <v>1.258173</v>
      </c>
      <c r="BL121">
        <v>1.144647</v>
      </c>
      <c r="BM121">
        <v>1.3339099999999999</v>
      </c>
      <c r="BN121">
        <v>1.140004</v>
      </c>
    </row>
    <row r="122" spans="1:66">
      <c r="A122">
        <v>98.676389</v>
      </c>
      <c r="B122" s="2">
        <v>4.1115162037037036</v>
      </c>
      <c r="C122">
        <v>1.194115</v>
      </c>
      <c r="D122">
        <v>1.172663</v>
      </c>
      <c r="E122">
        <v>1.134879</v>
      </c>
      <c r="F122">
        <v>1.1320380000000001</v>
      </c>
      <c r="G122">
        <v>0.135853</v>
      </c>
      <c r="H122">
        <v>0.15196799999999999</v>
      </c>
      <c r="I122">
        <v>7.0765999999999996E-2</v>
      </c>
      <c r="J122">
        <v>0.121891</v>
      </c>
      <c r="K122">
        <v>2.4865170000000001</v>
      </c>
      <c r="L122">
        <v>2.3081429999999998</v>
      </c>
      <c r="M122">
        <v>2.5135369999999999</v>
      </c>
      <c r="N122">
        <v>2.434625</v>
      </c>
      <c r="O122">
        <v>1.332743</v>
      </c>
      <c r="P122">
        <v>1.2810729999999999</v>
      </c>
      <c r="Q122">
        <v>1.235886</v>
      </c>
      <c r="R122">
        <v>1.224934</v>
      </c>
      <c r="S122">
        <v>0.17033699999999999</v>
      </c>
      <c r="T122">
        <v>0.31676700000000002</v>
      </c>
      <c r="U122">
        <v>1.374072</v>
      </c>
      <c r="V122">
        <v>1.122236</v>
      </c>
      <c r="W122">
        <v>1.164174</v>
      </c>
      <c r="X122">
        <v>1.216809</v>
      </c>
      <c r="Y122">
        <v>1.149627</v>
      </c>
      <c r="Z122">
        <v>1.2253700000000001</v>
      </c>
      <c r="AA122">
        <v>2.8305470000000001</v>
      </c>
      <c r="AB122">
        <v>2.7764160000000002</v>
      </c>
      <c r="AC122">
        <v>2.7960479999999999</v>
      </c>
      <c r="AD122">
        <v>2.8415629999999998</v>
      </c>
      <c r="AE122">
        <v>2.797936</v>
      </c>
      <c r="AF122">
        <v>2.8296420000000002</v>
      </c>
      <c r="AG122">
        <v>2.6358950000000001</v>
      </c>
      <c r="AH122">
        <v>2.6837689999999998</v>
      </c>
      <c r="AI122">
        <v>1.418828</v>
      </c>
      <c r="AJ122">
        <v>1.2807500000000001</v>
      </c>
      <c r="AK122">
        <v>1.2861959999999999</v>
      </c>
      <c r="AL122">
        <v>1.2992440000000001</v>
      </c>
      <c r="AM122">
        <v>1.239708</v>
      </c>
      <c r="AN122">
        <v>1.229268</v>
      </c>
      <c r="AO122">
        <v>1.1972480000000001</v>
      </c>
      <c r="AP122">
        <v>1.216499</v>
      </c>
      <c r="AQ122">
        <v>1.445913</v>
      </c>
      <c r="AR122">
        <v>1.306265</v>
      </c>
      <c r="AS122">
        <v>1.2395080000000001</v>
      </c>
      <c r="AT122">
        <v>1.22384</v>
      </c>
      <c r="AU122">
        <v>1.271997</v>
      </c>
      <c r="AV122">
        <v>1.2825930000000001</v>
      </c>
      <c r="AW122">
        <v>1.26559</v>
      </c>
      <c r="AX122">
        <v>1.196353</v>
      </c>
      <c r="AY122">
        <v>1.495684</v>
      </c>
      <c r="AZ122">
        <v>1.608533</v>
      </c>
      <c r="BA122">
        <v>1.572997</v>
      </c>
      <c r="BB122">
        <v>1.399953</v>
      </c>
      <c r="BC122">
        <v>1.3456379999999999</v>
      </c>
      <c r="BD122">
        <v>1.2626360000000001</v>
      </c>
      <c r="BE122">
        <v>1.2352129999999999</v>
      </c>
      <c r="BF122">
        <v>1.1981999999999999</v>
      </c>
      <c r="BG122">
        <v>1.305312</v>
      </c>
      <c r="BH122">
        <v>1.218882</v>
      </c>
      <c r="BI122">
        <v>1.2286760000000001</v>
      </c>
      <c r="BJ122">
        <v>1.23587</v>
      </c>
      <c r="BK122">
        <v>1.261234</v>
      </c>
      <c r="BL122">
        <v>1.141783</v>
      </c>
      <c r="BM122">
        <v>1.3353550000000001</v>
      </c>
      <c r="BN122">
        <v>1.1376120000000001</v>
      </c>
    </row>
    <row r="123" spans="1:66">
      <c r="A123">
        <v>99.674722000000003</v>
      </c>
      <c r="B123" s="2">
        <v>4.1531134259259259</v>
      </c>
      <c r="C123">
        <v>1.1952750000000001</v>
      </c>
      <c r="D123">
        <v>1.175834</v>
      </c>
      <c r="E123">
        <v>1.1344749999999999</v>
      </c>
      <c r="F123">
        <v>1.131386</v>
      </c>
      <c r="G123">
        <v>0.133827</v>
      </c>
      <c r="H123">
        <v>0.151479</v>
      </c>
      <c r="I123">
        <v>6.9004999999999997E-2</v>
      </c>
      <c r="J123">
        <v>0.119578</v>
      </c>
      <c r="K123">
        <v>2.5088720000000002</v>
      </c>
      <c r="L123">
        <v>2.3321689999999999</v>
      </c>
      <c r="M123">
        <v>2.5414490000000001</v>
      </c>
      <c r="N123">
        <v>2.4589439999999998</v>
      </c>
      <c r="O123">
        <v>1.3269120000000001</v>
      </c>
      <c r="P123">
        <v>1.2832330000000001</v>
      </c>
      <c r="Q123">
        <v>1.23872</v>
      </c>
      <c r="R123">
        <v>1.227025</v>
      </c>
      <c r="S123">
        <v>0.170428</v>
      </c>
      <c r="T123">
        <v>0.31388700000000003</v>
      </c>
      <c r="U123">
        <v>1.377175</v>
      </c>
      <c r="V123">
        <v>1.118125</v>
      </c>
      <c r="W123">
        <v>1.162741</v>
      </c>
      <c r="X123">
        <v>1.2151479999999999</v>
      </c>
      <c r="Y123">
        <v>1.1507369999999999</v>
      </c>
      <c r="Z123">
        <v>1.2261789999999999</v>
      </c>
      <c r="AA123">
        <v>2.8438560000000002</v>
      </c>
      <c r="AB123">
        <v>2.7775050000000001</v>
      </c>
      <c r="AC123">
        <v>2.7951220000000001</v>
      </c>
      <c r="AD123">
        <v>2.836878</v>
      </c>
      <c r="AE123">
        <v>2.7920970000000001</v>
      </c>
      <c r="AF123">
        <v>2.8280949999999998</v>
      </c>
      <c r="AG123">
        <v>2.6358579999999998</v>
      </c>
      <c r="AH123">
        <v>2.6756790000000001</v>
      </c>
      <c r="AI123">
        <v>1.416825</v>
      </c>
      <c r="AJ123">
        <v>1.2779670000000001</v>
      </c>
      <c r="AK123">
        <v>1.2813380000000001</v>
      </c>
      <c r="AL123">
        <v>1.2966519999999999</v>
      </c>
      <c r="AM123">
        <v>1.238515</v>
      </c>
      <c r="AN123">
        <v>1.2302820000000001</v>
      </c>
      <c r="AO123">
        <v>1.1976180000000001</v>
      </c>
      <c r="AP123">
        <v>1.2137279999999999</v>
      </c>
      <c r="AQ123">
        <v>1.4417450000000001</v>
      </c>
      <c r="AR123">
        <v>1.3042180000000001</v>
      </c>
      <c r="AS123">
        <v>1.2401420000000001</v>
      </c>
      <c r="AT123">
        <v>1.2199180000000001</v>
      </c>
      <c r="AU123">
        <v>1.2700050000000001</v>
      </c>
      <c r="AV123">
        <v>1.2838240000000001</v>
      </c>
      <c r="AW123">
        <v>1.2663660000000001</v>
      </c>
      <c r="AX123">
        <v>1.193532</v>
      </c>
      <c r="AY123">
        <v>1.49919</v>
      </c>
      <c r="AZ123">
        <v>1.608876</v>
      </c>
      <c r="BA123">
        <v>1.574011</v>
      </c>
      <c r="BB123">
        <v>1.3981079999999999</v>
      </c>
      <c r="BC123">
        <v>1.3443480000000001</v>
      </c>
      <c r="BD123">
        <v>1.2619860000000001</v>
      </c>
      <c r="BE123">
        <v>1.2374289999999999</v>
      </c>
      <c r="BF123">
        <v>1.199811</v>
      </c>
      <c r="BG123">
        <v>1.301774</v>
      </c>
      <c r="BH123">
        <v>1.222407</v>
      </c>
      <c r="BI123">
        <v>1.221455</v>
      </c>
      <c r="BJ123">
        <v>1.233789</v>
      </c>
      <c r="BK123">
        <v>1.2611939999999999</v>
      </c>
      <c r="BL123">
        <v>1.1426240000000001</v>
      </c>
      <c r="BM123">
        <v>1.3341810000000001</v>
      </c>
      <c r="BN123">
        <v>1.132825</v>
      </c>
    </row>
    <row r="124" spans="1:66">
      <c r="A124">
        <v>100.67361099999999</v>
      </c>
      <c r="B124" s="2">
        <v>4.1947337962962967</v>
      </c>
      <c r="C124">
        <v>1.194582</v>
      </c>
      <c r="D124">
        <v>1.17476</v>
      </c>
      <c r="E124">
        <v>1.1379030000000001</v>
      </c>
      <c r="F124">
        <v>1.130568</v>
      </c>
      <c r="G124">
        <v>0.13317300000000001</v>
      </c>
      <c r="H124">
        <v>0.14926600000000001</v>
      </c>
      <c r="I124">
        <v>6.7413000000000001E-2</v>
      </c>
      <c r="J124">
        <v>0.11859500000000001</v>
      </c>
      <c r="K124">
        <v>2.5329769999999998</v>
      </c>
      <c r="L124">
        <v>2.3597429999999999</v>
      </c>
      <c r="M124">
        <v>2.5631330000000001</v>
      </c>
      <c r="N124">
        <v>2.4831989999999999</v>
      </c>
      <c r="O124">
        <v>1.32585</v>
      </c>
      <c r="P124">
        <v>1.2816860000000001</v>
      </c>
      <c r="Q124">
        <v>1.240659</v>
      </c>
      <c r="R124">
        <v>1.220739</v>
      </c>
      <c r="S124">
        <v>0.16962099999999999</v>
      </c>
      <c r="T124">
        <v>0.31240899999999999</v>
      </c>
      <c r="U124">
        <v>1.3793880000000001</v>
      </c>
      <c r="V124">
        <v>1.1145640000000001</v>
      </c>
      <c r="W124">
        <v>1.160374</v>
      </c>
      <c r="X124">
        <v>1.2126650000000001</v>
      </c>
      <c r="Y124">
        <v>1.148236</v>
      </c>
      <c r="Z124">
        <v>1.22339</v>
      </c>
      <c r="AA124">
        <v>2.8533580000000001</v>
      </c>
      <c r="AB124">
        <v>2.7767909999999998</v>
      </c>
      <c r="AC124">
        <v>2.7891979999999998</v>
      </c>
      <c r="AD124">
        <v>2.83345</v>
      </c>
      <c r="AE124">
        <v>2.785682</v>
      </c>
      <c r="AF124">
        <v>2.8165309999999999</v>
      </c>
      <c r="AG124">
        <v>2.628171</v>
      </c>
      <c r="AH124">
        <v>2.6675230000000001</v>
      </c>
      <c r="AI124">
        <v>1.410463</v>
      </c>
      <c r="AJ124">
        <v>1.2767029999999999</v>
      </c>
      <c r="AK124">
        <v>1.280878</v>
      </c>
      <c r="AL124">
        <v>1.3021560000000001</v>
      </c>
      <c r="AM124">
        <v>1.2370669999999999</v>
      </c>
      <c r="AN124">
        <v>1.2289859999999999</v>
      </c>
      <c r="AO124">
        <v>1.191451</v>
      </c>
      <c r="AP124">
        <v>1.212402</v>
      </c>
      <c r="AQ124">
        <v>1.437306</v>
      </c>
      <c r="AR124">
        <v>1.306376</v>
      </c>
      <c r="AS124">
        <v>1.2349619999999999</v>
      </c>
      <c r="AT124">
        <v>1.2180800000000001</v>
      </c>
      <c r="AU124">
        <v>1.2694669999999999</v>
      </c>
      <c r="AV124">
        <v>1.277741</v>
      </c>
      <c r="AW124">
        <v>1.261916</v>
      </c>
      <c r="AX124">
        <v>1.199111</v>
      </c>
      <c r="AY124">
        <v>1.4964569999999999</v>
      </c>
      <c r="AZ124">
        <v>1.610568</v>
      </c>
      <c r="BA124">
        <v>1.5826119999999999</v>
      </c>
      <c r="BB124">
        <v>1.399457</v>
      </c>
      <c r="BC124">
        <v>1.3442909999999999</v>
      </c>
      <c r="BD124">
        <v>1.2673859999999999</v>
      </c>
      <c r="BE124">
        <v>1.23739</v>
      </c>
      <c r="BF124">
        <v>1.1963170000000001</v>
      </c>
      <c r="BG124">
        <v>1.302916</v>
      </c>
      <c r="BH124">
        <v>1.219236</v>
      </c>
      <c r="BI124">
        <v>1.2175210000000001</v>
      </c>
      <c r="BJ124">
        <v>1.234046</v>
      </c>
      <c r="BK124">
        <v>1.2596069999999999</v>
      </c>
      <c r="BL124">
        <v>1.1428640000000001</v>
      </c>
      <c r="BM124">
        <v>1.337164</v>
      </c>
      <c r="BN124">
        <v>1.1283570000000001</v>
      </c>
    </row>
    <row r="125" spans="1:66">
      <c r="A125">
        <v>101.670833</v>
      </c>
      <c r="B125" s="2">
        <v>4.236284722222222</v>
      </c>
      <c r="C125">
        <v>1.189505</v>
      </c>
      <c r="D125">
        <v>1.1771039999999999</v>
      </c>
      <c r="E125">
        <v>1.138701</v>
      </c>
      <c r="F125">
        <v>1.1307780000000001</v>
      </c>
      <c r="G125">
        <v>0.13206300000000001</v>
      </c>
      <c r="H125">
        <v>0.14754500000000001</v>
      </c>
      <c r="I125">
        <v>6.6302E-2</v>
      </c>
      <c r="J125">
        <v>0.117503</v>
      </c>
      <c r="K125">
        <v>2.5526490000000002</v>
      </c>
      <c r="L125">
        <v>2.3895249999999999</v>
      </c>
      <c r="M125">
        <v>2.5948579999999999</v>
      </c>
      <c r="N125">
        <v>2.5048879999999998</v>
      </c>
      <c r="O125">
        <v>1.3196600000000001</v>
      </c>
      <c r="P125">
        <v>1.2820370000000001</v>
      </c>
      <c r="Q125">
        <v>1.244189</v>
      </c>
      <c r="R125">
        <v>1.2189449999999999</v>
      </c>
      <c r="S125">
        <v>0.16813500000000001</v>
      </c>
      <c r="T125">
        <v>0.31449700000000003</v>
      </c>
      <c r="U125">
        <v>1.3789899999999999</v>
      </c>
      <c r="V125">
        <v>1.115005</v>
      </c>
      <c r="W125">
        <v>1.15378</v>
      </c>
      <c r="X125">
        <v>1.2113229999999999</v>
      </c>
      <c r="Y125">
        <v>1.1457889999999999</v>
      </c>
      <c r="Z125">
        <v>1.2226900000000001</v>
      </c>
      <c r="AA125">
        <v>2.8626109999999998</v>
      </c>
      <c r="AB125">
        <v>2.7765710000000001</v>
      </c>
      <c r="AC125">
        <v>2.7835399999999999</v>
      </c>
      <c r="AD125">
        <v>2.828535</v>
      </c>
      <c r="AE125">
        <v>2.7798180000000001</v>
      </c>
      <c r="AF125">
        <v>2.8114729999999999</v>
      </c>
      <c r="AG125">
        <v>2.6198169999999998</v>
      </c>
      <c r="AH125">
        <v>2.6636380000000002</v>
      </c>
      <c r="AI125">
        <v>1.4120999999999999</v>
      </c>
      <c r="AJ125">
        <v>1.278643</v>
      </c>
      <c r="AK125">
        <v>1.2761260000000001</v>
      </c>
      <c r="AL125">
        <v>1.301417</v>
      </c>
      <c r="AM125">
        <v>1.2382329999999999</v>
      </c>
      <c r="AN125">
        <v>1.228696</v>
      </c>
      <c r="AO125">
        <v>1.191298</v>
      </c>
      <c r="AP125">
        <v>1.2130749999999999</v>
      </c>
      <c r="AQ125">
        <v>1.435624</v>
      </c>
      <c r="AR125">
        <v>1.308727</v>
      </c>
      <c r="AS125">
        <v>1.231177</v>
      </c>
      <c r="AT125">
        <v>1.216575</v>
      </c>
      <c r="AU125">
        <v>1.271155</v>
      </c>
      <c r="AV125">
        <v>1.2749470000000001</v>
      </c>
      <c r="AW125">
        <v>1.263212</v>
      </c>
      <c r="AX125">
        <v>1.1950700000000001</v>
      </c>
      <c r="AY125">
        <v>1.488496</v>
      </c>
      <c r="AZ125">
        <v>1.613613</v>
      </c>
      <c r="BA125">
        <v>1.5842989999999999</v>
      </c>
      <c r="BB125">
        <v>1.4026270000000001</v>
      </c>
      <c r="BC125">
        <v>1.3468020000000001</v>
      </c>
      <c r="BD125">
        <v>1.2663199999999999</v>
      </c>
      <c r="BE125">
        <v>1.2360089999999999</v>
      </c>
      <c r="BF125">
        <v>1.195444</v>
      </c>
      <c r="BG125">
        <v>1.302654</v>
      </c>
      <c r="BH125">
        <v>1.219673</v>
      </c>
      <c r="BI125">
        <v>1.2198370000000001</v>
      </c>
      <c r="BJ125">
        <v>1.236545</v>
      </c>
      <c r="BK125">
        <v>1.2613369999999999</v>
      </c>
      <c r="BL125">
        <v>1.1392</v>
      </c>
      <c r="BM125">
        <v>1.3312489999999999</v>
      </c>
      <c r="BN125">
        <v>1.1233359999999999</v>
      </c>
    </row>
    <row r="126" spans="1:66">
      <c r="A126">
        <v>102.668611</v>
      </c>
      <c r="B126" s="2">
        <v>4.2778587962962957</v>
      </c>
      <c r="C126">
        <v>1.1860599999999999</v>
      </c>
      <c r="D126">
        <v>1.176312</v>
      </c>
      <c r="E126">
        <v>1.1368990000000001</v>
      </c>
      <c r="F126">
        <v>1.1314960000000001</v>
      </c>
      <c r="G126">
        <v>0.131388</v>
      </c>
      <c r="H126">
        <v>0.14881800000000001</v>
      </c>
      <c r="I126">
        <v>6.3316999999999998E-2</v>
      </c>
      <c r="J126">
        <v>0.11595900000000001</v>
      </c>
      <c r="K126">
        <v>2.5816050000000001</v>
      </c>
      <c r="L126">
        <v>2.4124699999999999</v>
      </c>
      <c r="M126">
        <v>2.6283189999999998</v>
      </c>
      <c r="N126">
        <v>2.5401820000000002</v>
      </c>
      <c r="O126">
        <v>1.3193189999999999</v>
      </c>
      <c r="P126">
        <v>1.281717</v>
      </c>
      <c r="Q126">
        <v>1.2408980000000001</v>
      </c>
      <c r="R126">
        <v>1.2184109999999999</v>
      </c>
      <c r="S126">
        <v>0.167018</v>
      </c>
      <c r="T126">
        <v>0.31303900000000001</v>
      </c>
      <c r="U126">
        <v>1.381243</v>
      </c>
      <c r="V126">
        <v>1.113407</v>
      </c>
      <c r="W126">
        <v>1.154166</v>
      </c>
      <c r="X126">
        <v>1.210391</v>
      </c>
      <c r="Y126">
        <v>1.1480600000000001</v>
      </c>
      <c r="Z126">
        <v>1.217573</v>
      </c>
      <c r="AA126">
        <v>2.873942</v>
      </c>
      <c r="AB126">
        <v>2.7741660000000001</v>
      </c>
      <c r="AC126">
        <v>2.7798400000000001</v>
      </c>
      <c r="AD126">
        <v>2.824954</v>
      </c>
      <c r="AE126">
        <v>2.778181</v>
      </c>
      <c r="AF126">
        <v>2.8082210000000001</v>
      </c>
      <c r="AG126">
        <v>2.6068500000000001</v>
      </c>
      <c r="AH126">
        <v>2.653203</v>
      </c>
      <c r="AI126">
        <v>1.4024890000000001</v>
      </c>
      <c r="AJ126">
        <v>1.2743930000000001</v>
      </c>
      <c r="AK126">
        <v>1.2741499999999999</v>
      </c>
      <c r="AL126">
        <v>1.2998019999999999</v>
      </c>
      <c r="AM126">
        <v>1.2387600000000001</v>
      </c>
      <c r="AN126">
        <v>1.2242740000000001</v>
      </c>
      <c r="AO126">
        <v>1.1919120000000001</v>
      </c>
      <c r="AP126">
        <v>1.209233</v>
      </c>
      <c r="AQ126">
        <v>1.431011</v>
      </c>
      <c r="AR126">
        <v>1.3102290000000001</v>
      </c>
      <c r="AS126">
        <v>1.2248589999999999</v>
      </c>
      <c r="AT126">
        <v>1.213265</v>
      </c>
      <c r="AU126">
        <v>1.267879</v>
      </c>
      <c r="AV126">
        <v>1.274179</v>
      </c>
      <c r="AW126">
        <v>1.2641340000000001</v>
      </c>
      <c r="AX126">
        <v>1.19364</v>
      </c>
      <c r="AY126">
        <v>1.491946</v>
      </c>
      <c r="AZ126">
        <v>1.612017</v>
      </c>
      <c r="BA126">
        <v>1.587429</v>
      </c>
      <c r="BB126">
        <v>1.40194</v>
      </c>
      <c r="BC126">
        <v>1.348174</v>
      </c>
      <c r="BD126">
        <v>1.266594</v>
      </c>
      <c r="BE126">
        <v>1.232898</v>
      </c>
      <c r="BF126">
        <v>1.2003200000000001</v>
      </c>
      <c r="BG126">
        <v>1.301525</v>
      </c>
      <c r="BH126">
        <v>1.215951</v>
      </c>
      <c r="BI126">
        <v>1.2211019999999999</v>
      </c>
      <c r="BJ126">
        <v>1.2317199999999999</v>
      </c>
      <c r="BK126">
        <v>1.2602770000000001</v>
      </c>
      <c r="BL126">
        <v>1.140644</v>
      </c>
      <c r="BM126">
        <v>1.325062</v>
      </c>
      <c r="BN126">
        <v>1.1235409999999999</v>
      </c>
    </row>
    <row r="127" spans="1:66">
      <c r="A127">
        <v>103.666944</v>
      </c>
      <c r="B127" s="2">
        <v>4.319456018518518</v>
      </c>
      <c r="C127">
        <v>1.1856880000000001</v>
      </c>
      <c r="D127">
        <v>1.1758200000000001</v>
      </c>
      <c r="E127">
        <v>1.137481</v>
      </c>
      <c r="F127">
        <v>1.1291119999999999</v>
      </c>
      <c r="G127">
        <v>0.130913</v>
      </c>
      <c r="H127">
        <v>0.14768300000000001</v>
      </c>
      <c r="I127">
        <v>6.1251E-2</v>
      </c>
      <c r="J127">
        <v>0.114923</v>
      </c>
      <c r="K127">
        <v>2.608584</v>
      </c>
      <c r="L127">
        <v>2.4410150000000002</v>
      </c>
      <c r="M127">
        <v>2.6520519999999999</v>
      </c>
      <c r="N127">
        <v>2.5585930000000001</v>
      </c>
      <c r="O127">
        <v>1.318586</v>
      </c>
      <c r="P127">
        <v>1.2748870000000001</v>
      </c>
      <c r="Q127">
        <v>1.2435849999999999</v>
      </c>
      <c r="R127">
        <v>1.2186710000000001</v>
      </c>
      <c r="S127">
        <v>0.16511799999999999</v>
      </c>
      <c r="T127">
        <v>0.31161100000000003</v>
      </c>
      <c r="U127">
        <v>1.3811450000000001</v>
      </c>
      <c r="V127">
        <v>1.11053</v>
      </c>
      <c r="W127">
        <v>1.1496200000000001</v>
      </c>
      <c r="X127">
        <v>1.206245</v>
      </c>
      <c r="Y127">
        <v>1.144239</v>
      </c>
      <c r="Z127">
        <v>1.218466</v>
      </c>
      <c r="AA127">
        <v>2.8854700000000002</v>
      </c>
      <c r="AB127">
        <v>2.7753139999999998</v>
      </c>
      <c r="AC127">
        <v>2.775585</v>
      </c>
      <c r="AD127">
        <v>2.8149389999999999</v>
      </c>
      <c r="AE127">
        <v>2.7780900000000002</v>
      </c>
      <c r="AF127">
        <v>2.8031239999999999</v>
      </c>
      <c r="AG127">
        <v>2.6016140000000001</v>
      </c>
      <c r="AH127">
        <v>2.639408</v>
      </c>
      <c r="AI127">
        <v>1.402433</v>
      </c>
      <c r="AJ127">
        <v>1.2731269999999999</v>
      </c>
      <c r="AK127">
        <v>1.2730570000000001</v>
      </c>
      <c r="AL127">
        <v>1.2969120000000001</v>
      </c>
      <c r="AM127">
        <v>1.237215</v>
      </c>
      <c r="AN127">
        <v>1.223168</v>
      </c>
      <c r="AO127">
        <v>1.1912130000000001</v>
      </c>
      <c r="AP127">
        <v>1.2098439999999999</v>
      </c>
      <c r="AQ127">
        <v>1.4274960000000001</v>
      </c>
      <c r="AR127">
        <v>1.307736</v>
      </c>
      <c r="AS127">
        <v>1.227992</v>
      </c>
      <c r="AT127">
        <v>1.2126859999999999</v>
      </c>
      <c r="AU127">
        <v>1.2667580000000001</v>
      </c>
      <c r="AV127">
        <v>1.266621</v>
      </c>
      <c r="AW127">
        <v>1.2634810000000001</v>
      </c>
      <c r="AX127">
        <v>1.1891069999999999</v>
      </c>
      <c r="AY127">
        <v>1.491244</v>
      </c>
      <c r="AZ127">
        <v>1.6151869999999999</v>
      </c>
      <c r="BA127">
        <v>1.5944659999999999</v>
      </c>
      <c r="BB127">
        <v>1.4041110000000001</v>
      </c>
      <c r="BC127">
        <v>1.346876</v>
      </c>
      <c r="BD127">
        <v>1.269549</v>
      </c>
      <c r="BE127">
        <v>1.2336480000000001</v>
      </c>
      <c r="BF127">
        <v>1.2002839999999999</v>
      </c>
      <c r="BG127">
        <v>1.2978559999999999</v>
      </c>
      <c r="BH127">
        <v>1.2195720000000001</v>
      </c>
      <c r="BI127">
        <v>1.2222770000000001</v>
      </c>
      <c r="BJ127">
        <v>1.2333940000000001</v>
      </c>
      <c r="BK127">
        <v>1.2620309999999999</v>
      </c>
      <c r="BL127">
        <v>1.142582</v>
      </c>
      <c r="BM127">
        <v>1.328001</v>
      </c>
      <c r="BN127">
        <v>1.122153</v>
      </c>
    </row>
    <row r="128" spans="1:66">
      <c r="A128">
        <v>104.666389</v>
      </c>
      <c r="B128" s="2">
        <v>4.3610995370370373</v>
      </c>
      <c r="C128">
        <v>1.1897740000000001</v>
      </c>
      <c r="D128">
        <v>1.176302</v>
      </c>
      <c r="E128">
        <v>1.1351230000000001</v>
      </c>
      <c r="F128">
        <v>1.1299220000000001</v>
      </c>
      <c r="G128">
        <v>0.12898899999999999</v>
      </c>
      <c r="H128">
        <v>0.14740300000000001</v>
      </c>
      <c r="I128">
        <v>6.0725000000000001E-2</v>
      </c>
      <c r="J128">
        <v>0.11287700000000001</v>
      </c>
      <c r="K128">
        <v>2.6350370000000001</v>
      </c>
      <c r="L128">
        <v>2.4658220000000002</v>
      </c>
      <c r="M128">
        <v>2.674029</v>
      </c>
      <c r="N128">
        <v>2.5813540000000001</v>
      </c>
      <c r="O128">
        <v>1.314775</v>
      </c>
      <c r="P128">
        <v>1.2722830000000001</v>
      </c>
      <c r="Q128">
        <v>1.2410209999999999</v>
      </c>
      <c r="R128">
        <v>1.2208939999999999</v>
      </c>
      <c r="S128">
        <v>0.16502900000000001</v>
      </c>
      <c r="T128">
        <v>0.30997999999999998</v>
      </c>
      <c r="U128">
        <v>1.3815200000000001</v>
      </c>
      <c r="V128">
        <v>1.1092599999999999</v>
      </c>
      <c r="W128">
        <v>1.146326</v>
      </c>
      <c r="X128">
        <v>1.2044870000000001</v>
      </c>
      <c r="Y128">
        <v>1.1403749999999999</v>
      </c>
      <c r="Z128">
        <v>1.219665</v>
      </c>
      <c r="AA128">
        <v>2.8912870000000002</v>
      </c>
      <c r="AB128">
        <v>2.7722069999999999</v>
      </c>
      <c r="AC128">
        <v>2.7687460000000002</v>
      </c>
      <c r="AD128">
        <v>2.8121309999999999</v>
      </c>
      <c r="AE128">
        <v>2.7688419999999998</v>
      </c>
      <c r="AF128">
        <v>2.7918349999999998</v>
      </c>
      <c r="AG128">
        <v>2.594433</v>
      </c>
      <c r="AH128">
        <v>2.629823</v>
      </c>
      <c r="AI128">
        <v>1.400406</v>
      </c>
      <c r="AJ128">
        <v>1.2747379999999999</v>
      </c>
      <c r="AK128">
        <v>1.2753779999999999</v>
      </c>
      <c r="AL128">
        <v>1.295712</v>
      </c>
      <c r="AM128">
        <v>1.239644</v>
      </c>
      <c r="AN128">
        <v>1.2198230000000001</v>
      </c>
      <c r="AO128">
        <v>1.1901539999999999</v>
      </c>
      <c r="AP128">
        <v>1.207149</v>
      </c>
      <c r="AQ128">
        <v>1.4287369999999999</v>
      </c>
      <c r="AR128">
        <v>1.3043169999999999</v>
      </c>
      <c r="AS128">
        <v>1.225622</v>
      </c>
      <c r="AT128">
        <v>1.212051</v>
      </c>
      <c r="AU128">
        <v>1.263012</v>
      </c>
      <c r="AV128">
        <v>1.2645169999999999</v>
      </c>
      <c r="AW128">
        <v>1.2643040000000001</v>
      </c>
      <c r="AX128">
        <v>1.189046</v>
      </c>
      <c r="AY128">
        <v>1.4926699999999999</v>
      </c>
      <c r="AZ128">
        <v>1.617213</v>
      </c>
      <c r="BA128">
        <v>1.594587</v>
      </c>
      <c r="BB128">
        <v>1.403314</v>
      </c>
      <c r="BC128">
        <v>1.341383</v>
      </c>
      <c r="BD128">
        <v>1.2669509999999999</v>
      </c>
      <c r="BE128">
        <v>1.2335750000000001</v>
      </c>
      <c r="BF128">
        <v>1.1995439999999999</v>
      </c>
      <c r="BG128">
        <v>1.29965</v>
      </c>
      <c r="BH128">
        <v>1.2207619999999999</v>
      </c>
      <c r="BI128">
        <v>1.2210799999999999</v>
      </c>
      <c r="BJ128">
        <v>1.231139</v>
      </c>
      <c r="BK128">
        <v>1.2630140000000001</v>
      </c>
      <c r="BL128">
        <v>1.142228</v>
      </c>
      <c r="BM128">
        <v>1.3282529999999999</v>
      </c>
      <c r="BN128">
        <v>1.1193219999999999</v>
      </c>
    </row>
    <row r="129" spans="1:95">
      <c r="A129">
        <v>105.664444</v>
      </c>
      <c r="B129" s="2">
        <v>4.4026851851851854</v>
      </c>
      <c r="C129">
        <v>1.1892849999999999</v>
      </c>
      <c r="D129">
        <v>1.175243</v>
      </c>
      <c r="E129">
        <v>1.133656</v>
      </c>
      <c r="F129">
        <v>1.130112</v>
      </c>
      <c r="G129">
        <v>0.12606999999999999</v>
      </c>
      <c r="H129">
        <v>0.146204</v>
      </c>
      <c r="I129">
        <v>5.7811000000000001E-2</v>
      </c>
      <c r="J129">
        <v>0.111732</v>
      </c>
      <c r="K129">
        <v>2.665864</v>
      </c>
      <c r="L129">
        <v>2.4887640000000002</v>
      </c>
      <c r="M129">
        <v>2.6909200000000002</v>
      </c>
      <c r="N129">
        <v>2.6037240000000001</v>
      </c>
      <c r="O129">
        <v>1.3150379999999999</v>
      </c>
      <c r="P129">
        <v>1.274556</v>
      </c>
      <c r="Q129">
        <v>1.235895</v>
      </c>
      <c r="R129">
        <v>1.221884</v>
      </c>
      <c r="S129">
        <v>0.16536400000000001</v>
      </c>
      <c r="T129">
        <v>0.31119799999999997</v>
      </c>
      <c r="U129">
        <v>1.3809469999999999</v>
      </c>
      <c r="V129">
        <v>1.1072299999999999</v>
      </c>
      <c r="W129">
        <v>1.146075</v>
      </c>
      <c r="X129">
        <v>1.202431</v>
      </c>
      <c r="Y129">
        <v>1.1388149999999999</v>
      </c>
      <c r="Z129">
        <v>1.2169000000000001</v>
      </c>
      <c r="AA129">
        <v>2.8986619999999998</v>
      </c>
      <c r="AB129">
        <v>2.769908</v>
      </c>
      <c r="AC129">
        <v>2.7668349999999999</v>
      </c>
      <c r="AD129">
        <v>2.802864</v>
      </c>
      <c r="AE129">
        <v>2.758664</v>
      </c>
      <c r="AF129">
        <v>2.7836599999999998</v>
      </c>
      <c r="AG129">
        <v>2.588368</v>
      </c>
      <c r="AH129">
        <v>2.6221070000000002</v>
      </c>
      <c r="AI129">
        <v>1.3980109999999999</v>
      </c>
      <c r="AJ129">
        <v>1.275342</v>
      </c>
      <c r="AK129">
        <v>1.2760629999999999</v>
      </c>
      <c r="AL129">
        <v>1.2955950000000001</v>
      </c>
      <c r="AM129">
        <v>1.2416339999999999</v>
      </c>
      <c r="AN129">
        <v>1.2194959999999999</v>
      </c>
      <c r="AO129">
        <v>1.1852560000000001</v>
      </c>
      <c r="AP129">
        <v>1.2105980000000001</v>
      </c>
      <c r="AQ129">
        <v>1.4233709999999999</v>
      </c>
      <c r="AR129">
        <v>1.2988630000000001</v>
      </c>
      <c r="AS129">
        <v>1.220753</v>
      </c>
      <c r="AT129">
        <v>1.210493</v>
      </c>
      <c r="AU129">
        <v>1.2599400000000001</v>
      </c>
      <c r="AV129">
        <v>1.2602260000000001</v>
      </c>
      <c r="AW129">
        <v>1.2630079999999999</v>
      </c>
      <c r="AX129">
        <v>1.1858169999999999</v>
      </c>
      <c r="AY129">
        <v>1.495242</v>
      </c>
      <c r="AZ129">
        <v>1.6255409999999999</v>
      </c>
      <c r="BA129">
        <v>1.5960939999999999</v>
      </c>
      <c r="BB129">
        <v>1.4016569999999999</v>
      </c>
      <c r="BC129">
        <v>1.342789</v>
      </c>
      <c r="BD129">
        <v>1.272052</v>
      </c>
      <c r="BE129">
        <v>1.233465</v>
      </c>
      <c r="BF129">
        <v>1.1952210000000001</v>
      </c>
      <c r="BG129">
        <v>1.3002849999999999</v>
      </c>
      <c r="BH129">
        <v>1.219873</v>
      </c>
      <c r="BI129">
        <v>1.2190669999999999</v>
      </c>
      <c r="BJ129">
        <v>1.23061</v>
      </c>
      <c r="BK129">
        <v>1.2618830000000001</v>
      </c>
      <c r="BL129">
        <v>1.141553</v>
      </c>
      <c r="BM129">
        <v>1.330714</v>
      </c>
      <c r="BN129">
        <v>1.1172219999999999</v>
      </c>
    </row>
    <row r="130" spans="1:95">
      <c r="A130">
        <v>106.66249999999999</v>
      </c>
      <c r="B130" s="2">
        <v>4.4442708333333334</v>
      </c>
      <c r="C130">
        <v>1.191362</v>
      </c>
      <c r="D130">
        <v>1.175195</v>
      </c>
      <c r="E130">
        <v>1.127837</v>
      </c>
      <c r="F130">
        <v>1.1315500000000001</v>
      </c>
      <c r="G130">
        <v>0.127661</v>
      </c>
      <c r="H130">
        <v>0.14622199999999999</v>
      </c>
      <c r="I130">
        <v>5.7875999999999997E-2</v>
      </c>
      <c r="J130">
        <v>0.111843</v>
      </c>
      <c r="K130">
        <v>2.6807050000000001</v>
      </c>
      <c r="L130">
        <v>2.5152999999999999</v>
      </c>
      <c r="M130">
        <v>2.7199049999999998</v>
      </c>
      <c r="N130">
        <v>2.6290360000000002</v>
      </c>
      <c r="O130">
        <v>1.312891</v>
      </c>
      <c r="P130">
        <v>1.270983</v>
      </c>
      <c r="Q130">
        <v>1.235692</v>
      </c>
      <c r="R130">
        <v>1.224261</v>
      </c>
      <c r="S130">
        <v>0.16436000000000001</v>
      </c>
      <c r="T130">
        <v>0.31205500000000003</v>
      </c>
      <c r="U130">
        <v>1.380614</v>
      </c>
      <c r="V130">
        <v>1.1042160000000001</v>
      </c>
      <c r="W130">
        <v>1.1431519999999999</v>
      </c>
      <c r="X130">
        <v>1.2028190000000001</v>
      </c>
      <c r="Y130">
        <v>1.135413</v>
      </c>
      <c r="Z130">
        <v>1.21801</v>
      </c>
      <c r="AA130">
        <v>2.911689</v>
      </c>
      <c r="AB130">
        <v>2.7745109999999999</v>
      </c>
      <c r="AC130">
        <v>2.7564359999999999</v>
      </c>
      <c r="AD130">
        <v>2.7962889999999998</v>
      </c>
      <c r="AE130">
        <v>2.747598</v>
      </c>
      <c r="AF130">
        <v>2.776494</v>
      </c>
      <c r="AG130">
        <v>2.5783830000000001</v>
      </c>
      <c r="AH130">
        <v>2.6131790000000001</v>
      </c>
      <c r="AI130">
        <v>1.3976569999999999</v>
      </c>
      <c r="AJ130">
        <v>1.272227</v>
      </c>
      <c r="AK130">
        <v>1.273936</v>
      </c>
      <c r="AL130">
        <v>1.292286</v>
      </c>
      <c r="AM130">
        <v>1.234696</v>
      </c>
      <c r="AN130">
        <v>1.2147870000000001</v>
      </c>
      <c r="AO130">
        <v>1.183511</v>
      </c>
      <c r="AP130">
        <v>1.206081</v>
      </c>
      <c r="AQ130">
        <v>1.420893</v>
      </c>
      <c r="AR130">
        <v>1.3</v>
      </c>
      <c r="AS130">
        <v>1.21496</v>
      </c>
      <c r="AT130">
        <v>1.2113830000000001</v>
      </c>
      <c r="AU130">
        <v>1.256105</v>
      </c>
      <c r="AV130">
        <v>1.264256</v>
      </c>
      <c r="AW130">
        <v>1.261371</v>
      </c>
      <c r="AX130">
        <v>1.182879</v>
      </c>
      <c r="AY130">
        <v>1.4910950000000001</v>
      </c>
      <c r="AZ130">
        <v>1.6304460000000001</v>
      </c>
      <c r="BA130">
        <v>1.598425</v>
      </c>
      <c r="BB130">
        <v>1.4029469999999999</v>
      </c>
      <c r="BC130">
        <v>1.343909</v>
      </c>
      <c r="BD130">
        <v>1.273217</v>
      </c>
      <c r="BE130">
        <v>1.23509</v>
      </c>
      <c r="BF130">
        <v>1.1950130000000001</v>
      </c>
      <c r="BG130">
        <v>1.3045869999999999</v>
      </c>
      <c r="BH130">
        <v>1.2229589999999999</v>
      </c>
      <c r="BI130">
        <v>1.221082</v>
      </c>
      <c r="BJ130">
        <v>1.231903</v>
      </c>
      <c r="BK130">
        <v>1.2592840000000001</v>
      </c>
      <c r="BL130">
        <v>1.1424350000000001</v>
      </c>
      <c r="BM130">
        <v>1.3281080000000001</v>
      </c>
      <c r="BN130">
        <v>1.112338</v>
      </c>
    </row>
    <row r="131" spans="1:95">
      <c r="A131">
        <v>107.66111100000001</v>
      </c>
      <c r="B131" s="2">
        <v>4.4858796296296299</v>
      </c>
      <c r="C131">
        <v>1.1889339999999999</v>
      </c>
      <c r="D131">
        <v>1.1760139999999999</v>
      </c>
      <c r="E131">
        <v>1.1262559999999999</v>
      </c>
      <c r="F131">
        <v>1.127643</v>
      </c>
      <c r="G131">
        <v>0.127163</v>
      </c>
      <c r="H131">
        <v>0.14580299999999999</v>
      </c>
      <c r="I131">
        <v>5.7178E-2</v>
      </c>
      <c r="J131">
        <v>0.11122700000000001</v>
      </c>
      <c r="K131">
        <v>2.7167520000000001</v>
      </c>
      <c r="L131">
        <v>2.5384989999999998</v>
      </c>
      <c r="M131">
        <v>2.745628</v>
      </c>
      <c r="N131">
        <v>2.6608800000000001</v>
      </c>
      <c r="O131">
        <v>1.3144659999999999</v>
      </c>
      <c r="P131">
        <v>1.2733049999999999</v>
      </c>
      <c r="Q131">
        <v>1.238462</v>
      </c>
      <c r="R131">
        <v>1.223651</v>
      </c>
      <c r="S131">
        <v>0.164579</v>
      </c>
      <c r="T131">
        <v>0.308394</v>
      </c>
      <c r="U131">
        <v>1.381278</v>
      </c>
      <c r="V131">
        <v>1.0990279999999999</v>
      </c>
      <c r="W131">
        <v>1.1434280000000001</v>
      </c>
      <c r="X131">
        <v>1.203559</v>
      </c>
      <c r="Y131">
        <v>1.135043</v>
      </c>
      <c r="Z131">
        <v>1.2116389999999999</v>
      </c>
      <c r="AA131">
        <v>2.9207670000000001</v>
      </c>
      <c r="AB131">
        <v>2.7706249999999999</v>
      </c>
      <c r="AC131">
        <v>2.7488549999999998</v>
      </c>
      <c r="AD131">
        <v>2.7862629999999999</v>
      </c>
      <c r="AE131">
        <v>2.7454000000000001</v>
      </c>
      <c r="AF131">
        <v>2.7695750000000001</v>
      </c>
      <c r="AG131">
        <v>2.5753279999999998</v>
      </c>
      <c r="AH131">
        <v>2.603405</v>
      </c>
      <c r="AI131">
        <v>1.3997869999999999</v>
      </c>
      <c r="AJ131">
        <v>1.270035</v>
      </c>
      <c r="AK131">
        <v>1.271129</v>
      </c>
      <c r="AL131">
        <v>1.288667</v>
      </c>
      <c r="AM131">
        <v>1.231641</v>
      </c>
      <c r="AN131">
        <v>1.210094</v>
      </c>
      <c r="AO131">
        <v>1.180938</v>
      </c>
      <c r="AP131">
        <v>1.20662</v>
      </c>
      <c r="AQ131">
        <v>1.4174629999999999</v>
      </c>
      <c r="AR131">
        <v>1.2995049999999999</v>
      </c>
      <c r="AS131">
        <v>1.209174</v>
      </c>
      <c r="AT131">
        <v>1.209773</v>
      </c>
      <c r="AU131">
        <v>1.2572019999999999</v>
      </c>
      <c r="AV131">
        <v>1.257387</v>
      </c>
      <c r="AW131">
        <v>1.2627550000000001</v>
      </c>
      <c r="AX131">
        <v>1.182625</v>
      </c>
      <c r="AY131">
        <v>1.4856309999999999</v>
      </c>
      <c r="AZ131">
        <v>1.6352580000000001</v>
      </c>
      <c r="BA131">
        <v>1.6002130000000001</v>
      </c>
      <c r="BB131">
        <v>1.4008419999999999</v>
      </c>
      <c r="BC131">
        <v>1.3436889999999999</v>
      </c>
      <c r="BD131">
        <v>1.2672870000000001</v>
      </c>
      <c r="BE131">
        <v>1.2339039999999999</v>
      </c>
      <c r="BF131">
        <v>1.1940440000000001</v>
      </c>
      <c r="BG131">
        <v>1.308171</v>
      </c>
      <c r="BH131">
        <v>1.220388</v>
      </c>
      <c r="BI131">
        <v>1.216666</v>
      </c>
      <c r="BJ131">
        <v>1.228963</v>
      </c>
      <c r="BK131">
        <v>1.2576480000000001</v>
      </c>
      <c r="BL131">
        <v>1.141751</v>
      </c>
      <c r="BM131">
        <v>1.326257</v>
      </c>
      <c r="BN131">
        <v>1.1139570000000001</v>
      </c>
    </row>
    <row r="132" spans="1:95">
      <c r="A132">
        <v>108.660556</v>
      </c>
      <c r="B132" s="2">
        <v>4.5275231481481484</v>
      </c>
      <c r="C132">
        <v>1.1853180000000001</v>
      </c>
      <c r="D132">
        <v>1.177638</v>
      </c>
      <c r="E132">
        <v>1.1267339999999999</v>
      </c>
      <c r="F132">
        <v>1.1326579999999999</v>
      </c>
      <c r="G132">
        <v>0.12643499999999999</v>
      </c>
      <c r="H132">
        <v>0.14328299999999999</v>
      </c>
      <c r="I132">
        <v>5.5218000000000003E-2</v>
      </c>
      <c r="J132">
        <v>0.109861</v>
      </c>
      <c r="K132">
        <v>2.7489029999999999</v>
      </c>
      <c r="L132">
        <v>2.5745200000000001</v>
      </c>
      <c r="M132">
        <v>2.7646139999999999</v>
      </c>
      <c r="N132">
        <v>2.6820729999999999</v>
      </c>
      <c r="O132">
        <v>1.3169379999999999</v>
      </c>
      <c r="P132">
        <v>1.276729</v>
      </c>
      <c r="Q132">
        <v>1.238515</v>
      </c>
      <c r="R132">
        <v>1.219932</v>
      </c>
      <c r="S132">
        <v>0.16506799999999999</v>
      </c>
      <c r="T132">
        <v>0.30989499999999998</v>
      </c>
      <c r="U132">
        <v>1.378708</v>
      </c>
      <c r="V132">
        <v>1.094768</v>
      </c>
      <c r="W132">
        <v>1.1429309999999999</v>
      </c>
      <c r="X132">
        <v>1.199519</v>
      </c>
      <c r="Y132">
        <v>1.1327879999999999</v>
      </c>
      <c r="Z132">
        <v>1.213919</v>
      </c>
      <c r="AA132">
        <v>2.9299719999999998</v>
      </c>
      <c r="AB132">
        <v>2.7745280000000001</v>
      </c>
      <c r="AC132">
        <v>2.7469869999999998</v>
      </c>
      <c r="AD132">
        <v>2.7839640000000001</v>
      </c>
      <c r="AE132">
        <v>2.7359170000000002</v>
      </c>
      <c r="AF132">
        <v>2.766235</v>
      </c>
      <c r="AG132">
        <v>2.5640770000000002</v>
      </c>
      <c r="AH132">
        <v>2.5861830000000001</v>
      </c>
      <c r="AI132">
        <v>1.3969769999999999</v>
      </c>
      <c r="AJ132">
        <v>1.273517</v>
      </c>
      <c r="AK132">
        <v>1.2690220000000001</v>
      </c>
      <c r="AL132">
        <v>1.2890060000000001</v>
      </c>
      <c r="AM132">
        <v>1.2342010000000001</v>
      </c>
      <c r="AN132">
        <v>1.206955</v>
      </c>
      <c r="AO132">
        <v>1.176007</v>
      </c>
      <c r="AP132">
        <v>1.2072609999999999</v>
      </c>
      <c r="AQ132">
        <v>1.417994</v>
      </c>
      <c r="AR132">
        <v>1.2957799999999999</v>
      </c>
      <c r="AS132">
        <v>1.210297</v>
      </c>
      <c r="AT132">
        <v>1.213292</v>
      </c>
      <c r="AU132">
        <v>1.2568280000000001</v>
      </c>
      <c r="AV132">
        <v>1.2550570000000001</v>
      </c>
      <c r="AW132">
        <v>1.2614369999999999</v>
      </c>
      <c r="AX132">
        <v>1.1775580000000001</v>
      </c>
      <c r="AY132">
        <v>1.4865250000000001</v>
      </c>
      <c r="AZ132">
        <v>1.6410929999999999</v>
      </c>
      <c r="BA132">
        <v>1.6064879999999999</v>
      </c>
      <c r="BB132">
        <v>1.399014</v>
      </c>
      <c r="BC132">
        <v>1.3414109999999999</v>
      </c>
      <c r="BD132">
        <v>1.267393</v>
      </c>
      <c r="BE132">
        <v>1.233652</v>
      </c>
      <c r="BF132">
        <v>1.19913</v>
      </c>
      <c r="BG132">
        <v>1.3096209999999999</v>
      </c>
      <c r="BH132">
        <v>1.219293</v>
      </c>
      <c r="BI132">
        <v>1.2163660000000001</v>
      </c>
      <c r="BJ132">
        <v>1.228963</v>
      </c>
      <c r="BK132">
        <v>1.258535</v>
      </c>
      <c r="BL132">
        <v>1.140701</v>
      </c>
      <c r="BM132">
        <v>1.326746</v>
      </c>
      <c r="BN132">
        <v>1.114249</v>
      </c>
    </row>
    <row r="133" spans="1:95">
      <c r="A133">
        <v>109.659722</v>
      </c>
      <c r="B133" s="2">
        <v>4.5691550925925926</v>
      </c>
      <c r="C133">
        <v>1.1840569999999999</v>
      </c>
      <c r="D133">
        <v>1.1766719999999999</v>
      </c>
      <c r="E133">
        <v>1.1269260000000001</v>
      </c>
      <c r="F133">
        <v>1.126152</v>
      </c>
      <c r="G133">
        <v>0.124858</v>
      </c>
      <c r="H133">
        <v>0.143368</v>
      </c>
      <c r="I133">
        <v>5.3427000000000002E-2</v>
      </c>
      <c r="J133">
        <v>0.10907600000000001</v>
      </c>
      <c r="K133">
        <v>2.7762869999999999</v>
      </c>
      <c r="L133">
        <v>2.5964640000000001</v>
      </c>
      <c r="M133">
        <v>2.786851</v>
      </c>
      <c r="N133">
        <v>2.7184029999999999</v>
      </c>
      <c r="O133">
        <v>1.3124020000000001</v>
      </c>
      <c r="P133">
        <v>1.275922</v>
      </c>
      <c r="Q133">
        <v>1.2396069999999999</v>
      </c>
      <c r="R133">
        <v>1.2201740000000001</v>
      </c>
      <c r="S133">
        <v>0.16320799999999999</v>
      </c>
      <c r="T133">
        <v>0.30784099999999998</v>
      </c>
      <c r="U133">
        <v>1.381419</v>
      </c>
      <c r="V133">
        <v>1.0965560000000001</v>
      </c>
      <c r="W133">
        <v>1.1409009999999999</v>
      </c>
      <c r="X133">
        <v>1.1994279999999999</v>
      </c>
      <c r="Y133">
        <v>1.1284940000000001</v>
      </c>
      <c r="Z133">
        <v>1.2084140000000001</v>
      </c>
      <c r="AA133">
        <v>2.9375689999999999</v>
      </c>
      <c r="AB133">
        <v>2.7770199999999998</v>
      </c>
      <c r="AC133">
        <v>2.746963</v>
      </c>
      <c r="AD133">
        <v>2.7813089999999998</v>
      </c>
      <c r="AE133">
        <v>2.726518</v>
      </c>
      <c r="AF133">
        <v>2.7591199999999998</v>
      </c>
      <c r="AG133">
        <v>2.5602909999999999</v>
      </c>
      <c r="AH133">
        <v>2.5817899999999998</v>
      </c>
      <c r="AI133">
        <v>1.3904399999999999</v>
      </c>
      <c r="AJ133">
        <v>1.267981</v>
      </c>
      <c r="AK133">
        <v>1.2642359999999999</v>
      </c>
      <c r="AL133">
        <v>1.284629</v>
      </c>
      <c r="AM133">
        <v>1.235417</v>
      </c>
      <c r="AN133">
        <v>1.209057</v>
      </c>
      <c r="AO133">
        <v>1.176107</v>
      </c>
      <c r="AP133">
        <v>1.205497</v>
      </c>
      <c r="AQ133">
        <v>1.4210290000000001</v>
      </c>
      <c r="AR133">
        <v>1.2904899999999999</v>
      </c>
      <c r="AS133">
        <v>1.2111320000000001</v>
      </c>
      <c r="AT133">
        <v>1.2098070000000001</v>
      </c>
      <c r="AU133">
        <v>1.257682</v>
      </c>
      <c r="AV133">
        <v>1.251792</v>
      </c>
      <c r="AW133">
        <v>1.2637670000000001</v>
      </c>
      <c r="AX133">
        <v>1.175638</v>
      </c>
      <c r="AY133">
        <v>1.48976</v>
      </c>
      <c r="AZ133">
        <v>1.650825</v>
      </c>
      <c r="BA133">
        <v>1.610304</v>
      </c>
      <c r="BB133">
        <v>1.400989</v>
      </c>
      <c r="BC133">
        <v>1.3406990000000001</v>
      </c>
      <c r="BD133">
        <v>1.2634069999999999</v>
      </c>
      <c r="BE133">
        <v>1.2313810000000001</v>
      </c>
      <c r="BF133">
        <v>1.1965600000000001</v>
      </c>
      <c r="BG133">
        <v>1.3114250000000001</v>
      </c>
      <c r="BH133">
        <v>1.22088</v>
      </c>
      <c r="BI133">
        <v>1.211265</v>
      </c>
      <c r="BJ133">
        <v>1.229447</v>
      </c>
      <c r="BK133">
        <v>1.2586329999999999</v>
      </c>
      <c r="BL133">
        <v>1.1371290000000001</v>
      </c>
      <c r="BM133">
        <v>1.319909</v>
      </c>
      <c r="BN133">
        <v>1.1076779999999999</v>
      </c>
    </row>
    <row r="134" spans="1:95">
      <c r="A134">
        <v>110.660556</v>
      </c>
      <c r="B134" s="2">
        <v>4.6108564814814814</v>
      </c>
      <c r="C134">
        <v>1.1846410000000001</v>
      </c>
      <c r="D134">
        <v>1.1793800000000001</v>
      </c>
      <c r="E134">
        <v>1.1232599999999999</v>
      </c>
      <c r="F134">
        <v>1.1253759999999999</v>
      </c>
      <c r="G134">
        <v>0.12561900000000001</v>
      </c>
      <c r="H134">
        <v>0.14175199999999999</v>
      </c>
      <c r="I134">
        <v>5.1454E-2</v>
      </c>
      <c r="J134">
        <v>0.108444</v>
      </c>
      <c r="K134">
        <v>2.7967849999999999</v>
      </c>
      <c r="L134">
        <v>2.6302949999999998</v>
      </c>
      <c r="M134">
        <v>2.8175759999999999</v>
      </c>
      <c r="N134">
        <v>2.7414100000000001</v>
      </c>
      <c r="O134">
        <v>1.312813</v>
      </c>
      <c r="P134">
        <v>1.2801629999999999</v>
      </c>
      <c r="Q134">
        <v>1.2412879999999999</v>
      </c>
      <c r="R134">
        <v>1.22254</v>
      </c>
      <c r="S134">
        <v>0.16267599999999999</v>
      </c>
      <c r="T134">
        <v>0.30804999999999999</v>
      </c>
      <c r="U134">
        <v>1.378225</v>
      </c>
      <c r="V134">
        <v>1.091823</v>
      </c>
      <c r="W134">
        <v>1.1427229999999999</v>
      </c>
      <c r="X134">
        <v>1.2002930000000001</v>
      </c>
      <c r="Y134">
        <v>1.128152</v>
      </c>
      <c r="Z134">
        <v>1.205597</v>
      </c>
      <c r="AA134">
        <v>2.9495200000000001</v>
      </c>
      <c r="AB134">
        <v>2.7767550000000001</v>
      </c>
      <c r="AC134">
        <v>2.7384200000000001</v>
      </c>
      <c r="AD134">
        <v>2.767404</v>
      </c>
      <c r="AE134">
        <v>2.720288</v>
      </c>
      <c r="AF134">
        <v>2.7505850000000001</v>
      </c>
      <c r="AG134">
        <v>2.5500639999999999</v>
      </c>
      <c r="AH134">
        <v>2.5719189999999998</v>
      </c>
      <c r="AI134">
        <v>1.388695</v>
      </c>
      <c r="AJ134">
        <v>1.2663329999999999</v>
      </c>
      <c r="AK134">
        <v>1.2605770000000001</v>
      </c>
      <c r="AL134">
        <v>1.278845</v>
      </c>
      <c r="AM134">
        <v>1.2340089999999999</v>
      </c>
      <c r="AN134">
        <v>1.2083159999999999</v>
      </c>
      <c r="AO134">
        <v>1.1779200000000001</v>
      </c>
      <c r="AP134">
        <v>1.2042120000000001</v>
      </c>
      <c r="AQ134">
        <v>1.41828</v>
      </c>
      <c r="AR134">
        <v>1.2895920000000001</v>
      </c>
      <c r="AS134">
        <v>1.2168129999999999</v>
      </c>
      <c r="AT134">
        <v>1.2073990000000001</v>
      </c>
      <c r="AU134">
        <v>1.2561329999999999</v>
      </c>
      <c r="AV134">
        <v>1.255412</v>
      </c>
      <c r="AW134">
        <v>1.2622629999999999</v>
      </c>
      <c r="AX134">
        <v>1.1733150000000001</v>
      </c>
      <c r="AY134">
        <v>1.4895400000000001</v>
      </c>
      <c r="AZ134">
        <v>1.651322</v>
      </c>
      <c r="BA134">
        <v>1.610177</v>
      </c>
      <c r="BB134">
        <v>1.4035709999999999</v>
      </c>
      <c r="BC134">
        <v>1.3378410000000001</v>
      </c>
      <c r="BD134">
        <v>1.263363</v>
      </c>
      <c r="BE134">
        <v>1.2311939999999999</v>
      </c>
      <c r="BF134">
        <v>1.19777</v>
      </c>
      <c r="BG134">
        <v>1.312457</v>
      </c>
      <c r="BH134">
        <v>1.2212730000000001</v>
      </c>
      <c r="BI134">
        <v>1.215325</v>
      </c>
      <c r="BJ134">
        <v>1.2301519999999999</v>
      </c>
      <c r="BK134">
        <v>1.256483</v>
      </c>
      <c r="BL134">
        <v>1.134037</v>
      </c>
      <c r="BM134">
        <v>1.318052</v>
      </c>
      <c r="BN134">
        <v>1.1039639999999999</v>
      </c>
    </row>
    <row r="135" spans="1:95">
      <c r="A135">
        <v>111.660556</v>
      </c>
      <c r="B135" s="2">
        <v>4.6525231481481484</v>
      </c>
      <c r="C135">
        <v>1.1816150000000001</v>
      </c>
      <c r="D135">
        <v>1.1820660000000001</v>
      </c>
      <c r="E135">
        <v>1.1226400000000001</v>
      </c>
      <c r="F135">
        <v>1.123381</v>
      </c>
      <c r="G135">
        <v>0.123651</v>
      </c>
      <c r="H135">
        <v>0.14233199999999999</v>
      </c>
      <c r="I135">
        <v>5.1694999999999998E-2</v>
      </c>
      <c r="J135">
        <v>0.106549</v>
      </c>
      <c r="K135">
        <v>2.8210519999999999</v>
      </c>
      <c r="L135">
        <v>2.6607349999999999</v>
      </c>
      <c r="M135">
        <v>2.8466840000000002</v>
      </c>
      <c r="N135">
        <v>2.762645</v>
      </c>
      <c r="O135">
        <v>1.312284</v>
      </c>
      <c r="P135">
        <v>1.2819670000000001</v>
      </c>
      <c r="Q135">
        <v>1.235412</v>
      </c>
      <c r="R135">
        <v>1.219584</v>
      </c>
      <c r="S135">
        <v>0.16075300000000001</v>
      </c>
      <c r="T135">
        <v>0.30796000000000001</v>
      </c>
      <c r="U135">
        <v>1.375901</v>
      </c>
      <c r="V135">
        <v>1.091885</v>
      </c>
      <c r="W135">
        <v>1.140255</v>
      </c>
      <c r="X135">
        <v>1.2010320000000001</v>
      </c>
      <c r="Y135">
        <v>1.126185</v>
      </c>
      <c r="Z135">
        <v>1.2028000000000001</v>
      </c>
      <c r="AA135">
        <v>2.9616060000000002</v>
      </c>
      <c r="AB135">
        <v>2.7721290000000001</v>
      </c>
      <c r="AC135">
        <v>2.7422749999999998</v>
      </c>
      <c r="AD135">
        <v>2.7582369999999998</v>
      </c>
      <c r="AE135">
        <v>2.7171189999999998</v>
      </c>
      <c r="AF135">
        <v>2.7418520000000002</v>
      </c>
      <c r="AG135">
        <v>2.5418280000000002</v>
      </c>
      <c r="AH135">
        <v>2.5597620000000001</v>
      </c>
      <c r="AI135">
        <v>1.3909149999999999</v>
      </c>
      <c r="AJ135">
        <v>1.262656</v>
      </c>
      <c r="AK135">
        <v>1.2595719999999999</v>
      </c>
      <c r="AL135">
        <v>1.277827</v>
      </c>
      <c r="AM135">
        <v>1.23292</v>
      </c>
      <c r="AN135">
        <v>1.2045729999999999</v>
      </c>
      <c r="AO135">
        <v>1.1774370000000001</v>
      </c>
      <c r="AP135">
        <v>1.202779</v>
      </c>
      <c r="AQ135">
        <v>1.415783</v>
      </c>
      <c r="AR135">
        <v>1.289806</v>
      </c>
      <c r="AS135">
        <v>1.2192080000000001</v>
      </c>
      <c r="AT135">
        <v>1.207816</v>
      </c>
      <c r="AU135">
        <v>1.2568440000000001</v>
      </c>
      <c r="AV135">
        <v>1.251145</v>
      </c>
      <c r="AW135">
        <v>1.262753</v>
      </c>
      <c r="AX135">
        <v>1.1793579999999999</v>
      </c>
      <c r="AY135">
        <v>1.4869019999999999</v>
      </c>
      <c r="AZ135">
        <v>1.6574260000000001</v>
      </c>
      <c r="BA135">
        <v>1.613888</v>
      </c>
      <c r="BB135">
        <v>1.4050579999999999</v>
      </c>
      <c r="BC135">
        <v>1.3364339999999999</v>
      </c>
      <c r="BD135">
        <v>1.2637100000000001</v>
      </c>
      <c r="BE135">
        <v>1.229662</v>
      </c>
      <c r="BF135">
        <v>1.1972739999999999</v>
      </c>
      <c r="BG135">
        <v>1.314972</v>
      </c>
      <c r="BH135">
        <v>1.220588</v>
      </c>
      <c r="BI135">
        <v>1.2131639999999999</v>
      </c>
      <c r="BJ135">
        <v>1.230777</v>
      </c>
      <c r="BK135">
        <v>1.256202</v>
      </c>
      <c r="BL135">
        <v>1.13086</v>
      </c>
      <c r="BM135">
        <v>1.3134189999999999</v>
      </c>
      <c r="BN135">
        <v>1.1027899999999999</v>
      </c>
    </row>
    <row r="136" spans="1:95">
      <c r="A136">
        <v>112.660833</v>
      </c>
      <c r="B136" s="2">
        <v>4.6942013888888887</v>
      </c>
      <c r="C136">
        <v>1.182534</v>
      </c>
      <c r="D136">
        <v>1.1811419999999999</v>
      </c>
      <c r="E136">
        <v>1.122711</v>
      </c>
      <c r="F136">
        <v>1.1242730000000001</v>
      </c>
      <c r="G136">
        <v>0.12345299999999999</v>
      </c>
      <c r="H136">
        <v>0.14130499999999999</v>
      </c>
      <c r="I136">
        <v>4.9192E-2</v>
      </c>
      <c r="J136">
        <v>0.10595</v>
      </c>
      <c r="K136">
        <v>2.8514810000000002</v>
      </c>
      <c r="L136">
        <v>2.6893729999999998</v>
      </c>
      <c r="M136">
        <v>2.884134</v>
      </c>
      <c r="N136">
        <v>2.7936480000000001</v>
      </c>
      <c r="O136">
        <v>1.313612</v>
      </c>
      <c r="P136">
        <v>1.284243</v>
      </c>
      <c r="Q136">
        <v>1.237241</v>
      </c>
      <c r="R136">
        <v>1.224021</v>
      </c>
      <c r="S136">
        <v>0.16136400000000001</v>
      </c>
      <c r="T136">
        <v>0.30642900000000001</v>
      </c>
      <c r="U136">
        <v>1.3750260000000001</v>
      </c>
      <c r="V136">
        <v>1.0840369999999999</v>
      </c>
      <c r="W136">
        <v>1.1369750000000001</v>
      </c>
      <c r="X136">
        <v>1.19842</v>
      </c>
      <c r="Y136">
        <v>1.1242589999999999</v>
      </c>
      <c r="Z136">
        <v>1.198329</v>
      </c>
      <c r="AA136">
        <v>2.9659460000000002</v>
      </c>
      <c r="AB136">
        <v>2.7736480000000001</v>
      </c>
      <c r="AC136">
        <v>2.7358220000000002</v>
      </c>
      <c r="AD136">
        <v>2.7546020000000002</v>
      </c>
      <c r="AE136">
        <v>2.7088619999999999</v>
      </c>
      <c r="AF136">
        <v>2.7315680000000002</v>
      </c>
      <c r="AG136">
        <v>2.5304410000000002</v>
      </c>
      <c r="AH136">
        <v>2.5461689999999999</v>
      </c>
      <c r="AI136">
        <v>1.3863179999999999</v>
      </c>
      <c r="AJ136">
        <v>1.265272</v>
      </c>
      <c r="AK136">
        <v>1.2579899999999999</v>
      </c>
      <c r="AL136">
        <v>1.2742169999999999</v>
      </c>
      <c r="AM136">
        <v>1.2291270000000001</v>
      </c>
      <c r="AN136">
        <v>1.1994769999999999</v>
      </c>
      <c r="AO136">
        <v>1.1755310000000001</v>
      </c>
      <c r="AP136">
        <v>1.199379</v>
      </c>
      <c r="AQ136">
        <v>1.4171739999999999</v>
      </c>
      <c r="AR136">
        <v>1.28929</v>
      </c>
      <c r="AS136">
        <v>1.2177709999999999</v>
      </c>
      <c r="AT136">
        <v>1.2075199999999999</v>
      </c>
      <c r="AU136">
        <v>1.2566219999999999</v>
      </c>
      <c r="AV136">
        <v>1.2486109999999999</v>
      </c>
      <c r="AW136">
        <v>1.2626189999999999</v>
      </c>
      <c r="AX136">
        <v>1.1770119999999999</v>
      </c>
      <c r="AY136">
        <v>1.4868380000000001</v>
      </c>
      <c r="AZ136">
        <v>1.6600299999999999</v>
      </c>
      <c r="BA136">
        <v>1.621178</v>
      </c>
      <c r="BB136">
        <v>1.3988350000000001</v>
      </c>
      <c r="BC136">
        <v>1.3368329999999999</v>
      </c>
      <c r="BD136">
        <v>1.2610429999999999</v>
      </c>
      <c r="BE136">
        <v>1.2316849999999999</v>
      </c>
      <c r="BF136">
        <v>1.1964619999999999</v>
      </c>
      <c r="BG136">
        <v>1.317042</v>
      </c>
      <c r="BH136">
        <v>1.2200029999999999</v>
      </c>
      <c r="BI136">
        <v>1.21336</v>
      </c>
      <c r="BJ136">
        <v>1.2275039999999999</v>
      </c>
      <c r="BK136">
        <v>1.2544500000000001</v>
      </c>
      <c r="BL136">
        <v>1.12799</v>
      </c>
      <c r="BM136">
        <v>1.3128200000000001</v>
      </c>
      <c r="BN136">
        <v>1.1003510000000001</v>
      </c>
    </row>
    <row r="137" spans="1:95">
      <c r="A137">
        <v>113.66111100000001</v>
      </c>
      <c r="B137" s="2">
        <v>4.7358796296296299</v>
      </c>
      <c r="C137">
        <v>1.183981</v>
      </c>
      <c r="D137">
        <v>1.1819040000000001</v>
      </c>
      <c r="E137">
        <v>1.1174360000000001</v>
      </c>
      <c r="F137">
        <v>1.123416</v>
      </c>
      <c r="G137">
        <v>0.122628</v>
      </c>
      <c r="H137">
        <v>0.13952200000000001</v>
      </c>
      <c r="I137">
        <v>4.8032999999999999E-2</v>
      </c>
      <c r="J137">
        <v>0.105128</v>
      </c>
      <c r="K137">
        <v>2.8801909999999999</v>
      </c>
      <c r="L137">
        <v>2.7193830000000001</v>
      </c>
      <c r="M137">
        <v>2.909402</v>
      </c>
      <c r="N137">
        <v>2.8305899999999999</v>
      </c>
      <c r="O137">
        <v>1.3142</v>
      </c>
      <c r="P137">
        <v>1.283938</v>
      </c>
      <c r="Q137">
        <v>1.238756</v>
      </c>
      <c r="R137">
        <v>1.221285</v>
      </c>
      <c r="S137">
        <v>0.160826</v>
      </c>
      <c r="T137">
        <v>0.305037</v>
      </c>
      <c r="U137">
        <v>1.3744080000000001</v>
      </c>
      <c r="V137">
        <v>1.0802400000000001</v>
      </c>
      <c r="W137">
        <v>1.1366179999999999</v>
      </c>
      <c r="X137">
        <v>1.1986460000000001</v>
      </c>
      <c r="Y137">
        <v>1.125731</v>
      </c>
      <c r="Z137">
        <v>1.199298</v>
      </c>
      <c r="AA137">
        <v>2.9716719999999999</v>
      </c>
      <c r="AB137">
        <v>2.776421</v>
      </c>
      <c r="AC137">
        <v>2.732583</v>
      </c>
      <c r="AD137">
        <v>2.7516069999999999</v>
      </c>
      <c r="AE137">
        <v>2.7014040000000001</v>
      </c>
      <c r="AF137">
        <v>2.7244679999999999</v>
      </c>
      <c r="AG137">
        <v>2.5202249999999999</v>
      </c>
      <c r="AH137">
        <v>2.5285799999999998</v>
      </c>
      <c r="AI137">
        <v>1.3895139999999999</v>
      </c>
      <c r="AJ137">
        <v>1.2663629999999999</v>
      </c>
      <c r="AK137">
        <v>1.262111</v>
      </c>
      <c r="AL137">
        <v>1.2730630000000001</v>
      </c>
      <c r="AM137">
        <v>1.22723</v>
      </c>
      <c r="AN137">
        <v>1.1998489999999999</v>
      </c>
      <c r="AO137">
        <v>1.174018</v>
      </c>
      <c r="AP137">
        <v>1.1952860000000001</v>
      </c>
      <c r="AQ137">
        <v>1.4141889999999999</v>
      </c>
      <c r="AR137">
        <v>1.287722</v>
      </c>
      <c r="AS137">
        <v>1.2155659999999999</v>
      </c>
      <c r="AT137">
        <v>1.208278</v>
      </c>
      <c r="AU137">
        <v>1.254993</v>
      </c>
      <c r="AV137">
        <v>1.2456050000000001</v>
      </c>
      <c r="AW137">
        <v>1.262006</v>
      </c>
      <c r="AX137">
        <v>1.1788179999999999</v>
      </c>
      <c r="AY137">
        <v>1.4863120000000001</v>
      </c>
      <c r="AZ137">
        <v>1.6594120000000001</v>
      </c>
      <c r="BA137">
        <v>1.6170150000000001</v>
      </c>
      <c r="BB137">
        <v>1.3989389999999999</v>
      </c>
      <c r="BC137">
        <v>1.3374740000000001</v>
      </c>
      <c r="BD137">
        <v>1.2622979999999999</v>
      </c>
      <c r="BE137">
        <v>1.2302960000000001</v>
      </c>
      <c r="BF137">
        <v>1.195292</v>
      </c>
      <c r="BG137">
        <v>1.317949</v>
      </c>
      <c r="BH137">
        <v>1.2224889999999999</v>
      </c>
      <c r="BI137">
        <v>1.2117260000000001</v>
      </c>
      <c r="BJ137">
        <v>1.2242459999999999</v>
      </c>
      <c r="BK137">
        <v>1.2534940000000001</v>
      </c>
      <c r="BL137">
        <v>1.1270469999999999</v>
      </c>
      <c r="BM137">
        <v>1.31379</v>
      </c>
      <c r="BN137">
        <v>1.0991489999999999</v>
      </c>
    </row>
    <row r="138" spans="1:95">
      <c r="A138">
        <v>114.661389</v>
      </c>
      <c r="B138" s="2">
        <v>4.7775578703703703</v>
      </c>
      <c r="C138">
        <v>1.181433</v>
      </c>
      <c r="D138">
        <v>1.1825829999999999</v>
      </c>
      <c r="E138">
        <v>1.115005</v>
      </c>
      <c r="F138">
        <v>1.1227279999999999</v>
      </c>
      <c r="G138">
        <v>0.12325</v>
      </c>
      <c r="H138">
        <v>0.13992599999999999</v>
      </c>
      <c r="I138">
        <v>4.6226000000000003E-2</v>
      </c>
      <c r="J138">
        <v>0.104614</v>
      </c>
      <c r="K138">
        <v>2.9013689999999999</v>
      </c>
      <c r="L138">
        <v>2.746095</v>
      </c>
      <c r="M138">
        <v>2.944512</v>
      </c>
      <c r="N138">
        <v>2.8544890000000001</v>
      </c>
      <c r="O138">
        <v>1.3127450000000001</v>
      </c>
      <c r="P138">
        <v>1.287728</v>
      </c>
      <c r="Q138">
        <v>1.238953</v>
      </c>
      <c r="R138">
        <v>1.2214309999999999</v>
      </c>
      <c r="S138">
        <v>0.16178999999999999</v>
      </c>
      <c r="T138">
        <v>0.30586799999999997</v>
      </c>
      <c r="U138">
        <v>1.3696060000000001</v>
      </c>
      <c r="V138">
        <v>1.0783860000000001</v>
      </c>
      <c r="W138">
        <v>1.135046</v>
      </c>
      <c r="X138">
        <v>1.19651</v>
      </c>
      <c r="Y138">
        <v>1.1232709999999999</v>
      </c>
      <c r="Z138">
        <v>1.197597</v>
      </c>
      <c r="AA138">
        <v>2.9775200000000002</v>
      </c>
      <c r="AB138">
        <v>2.776764</v>
      </c>
      <c r="AC138">
        <v>2.7317140000000002</v>
      </c>
      <c r="AD138">
        <v>2.7375669999999999</v>
      </c>
      <c r="AE138">
        <v>2.691052</v>
      </c>
      <c r="AF138">
        <v>2.7197650000000002</v>
      </c>
      <c r="AG138">
        <v>2.5073379999999998</v>
      </c>
      <c r="AH138">
        <v>2.515943</v>
      </c>
      <c r="AI138">
        <v>1.3889499999999999</v>
      </c>
      <c r="AJ138">
        <v>1.269844</v>
      </c>
      <c r="AK138">
        <v>1.2604660000000001</v>
      </c>
      <c r="AL138">
        <v>1.271846</v>
      </c>
      <c r="AM138">
        <v>1.224467</v>
      </c>
      <c r="AN138">
        <v>1.1988859999999999</v>
      </c>
      <c r="AO138">
        <v>1.17021</v>
      </c>
      <c r="AP138">
        <v>1.1925570000000001</v>
      </c>
      <c r="AQ138">
        <v>1.415861</v>
      </c>
      <c r="AR138">
        <v>1.289288</v>
      </c>
      <c r="AS138">
        <v>1.2166349999999999</v>
      </c>
      <c r="AT138">
        <v>1.204062</v>
      </c>
      <c r="AU138">
        <v>1.2575510000000001</v>
      </c>
      <c r="AV138">
        <v>1.240971</v>
      </c>
      <c r="AW138">
        <v>1.2600549999999999</v>
      </c>
      <c r="AX138">
        <v>1.1768160000000001</v>
      </c>
      <c r="AY138">
        <v>1.4889650000000001</v>
      </c>
      <c r="AZ138">
        <v>1.6602159999999999</v>
      </c>
      <c r="BA138">
        <v>1.6202799999999999</v>
      </c>
      <c r="BB138">
        <v>1.4003559999999999</v>
      </c>
      <c r="BC138">
        <v>1.3319209999999999</v>
      </c>
      <c r="BD138">
        <v>1.263579</v>
      </c>
      <c r="BE138">
        <v>1.2260310000000001</v>
      </c>
      <c r="BF138">
        <v>1.195962</v>
      </c>
      <c r="BG138">
        <v>1.320379</v>
      </c>
      <c r="BH138">
        <v>1.221044</v>
      </c>
      <c r="BI138">
        <v>1.2074549999999999</v>
      </c>
      <c r="BJ138">
        <v>1.2250209999999999</v>
      </c>
      <c r="BK138">
        <v>1.254335</v>
      </c>
      <c r="BL138">
        <v>1.128668</v>
      </c>
      <c r="BM138">
        <v>1.3139209999999999</v>
      </c>
      <c r="BN138">
        <v>1.0948690000000001</v>
      </c>
    </row>
    <row r="139" spans="1:95">
      <c r="A139">
        <v>115.661389</v>
      </c>
      <c r="B139" s="2">
        <v>4.8192245370370372</v>
      </c>
      <c r="C139">
        <v>1.177816</v>
      </c>
      <c r="D139">
        <v>1.1823319999999999</v>
      </c>
      <c r="E139">
        <v>1.1142890000000001</v>
      </c>
      <c r="F139">
        <v>1.123127</v>
      </c>
      <c r="G139">
        <v>0.120979</v>
      </c>
      <c r="H139">
        <v>0.13892199999999999</v>
      </c>
      <c r="I139">
        <v>4.5421999999999997E-2</v>
      </c>
      <c r="J139">
        <v>0.103487</v>
      </c>
      <c r="K139">
        <v>2.934577</v>
      </c>
      <c r="L139">
        <v>2.7705700000000002</v>
      </c>
      <c r="M139">
        <v>2.9676680000000002</v>
      </c>
      <c r="N139">
        <v>2.884789</v>
      </c>
      <c r="O139">
        <v>1.3191010000000001</v>
      </c>
      <c r="P139">
        <v>1.284535</v>
      </c>
      <c r="Q139">
        <v>1.2345759999999999</v>
      </c>
      <c r="R139">
        <v>1.222782</v>
      </c>
      <c r="S139">
        <v>0.16040699999999999</v>
      </c>
      <c r="T139">
        <v>0.305672</v>
      </c>
      <c r="U139">
        <v>1.3668800000000001</v>
      </c>
      <c r="V139">
        <v>1.0713729999999999</v>
      </c>
      <c r="W139">
        <v>1.1375949999999999</v>
      </c>
      <c r="X139">
        <v>1.196151</v>
      </c>
      <c r="Y139">
        <v>1.120811</v>
      </c>
      <c r="Z139">
        <v>1.198785</v>
      </c>
      <c r="AA139">
        <v>2.990049</v>
      </c>
      <c r="AB139">
        <v>2.7697289999999999</v>
      </c>
      <c r="AC139">
        <v>2.7264029999999999</v>
      </c>
      <c r="AD139">
        <v>2.729816</v>
      </c>
      <c r="AE139">
        <v>2.680987</v>
      </c>
      <c r="AF139">
        <v>2.7060569999999999</v>
      </c>
      <c r="AG139">
        <v>2.495088</v>
      </c>
      <c r="AH139">
        <v>2.5061810000000002</v>
      </c>
      <c r="AI139">
        <v>1.3907320000000001</v>
      </c>
      <c r="AJ139">
        <v>1.2706189999999999</v>
      </c>
      <c r="AK139">
        <v>1.2586550000000001</v>
      </c>
      <c r="AL139">
        <v>1.273801</v>
      </c>
      <c r="AM139">
        <v>1.218974</v>
      </c>
      <c r="AN139">
        <v>1.2002219999999999</v>
      </c>
      <c r="AO139">
        <v>1.1679569999999999</v>
      </c>
      <c r="AP139">
        <v>1.1948190000000001</v>
      </c>
      <c r="AQ139">
        <v>1.409537</v>
      </c>
      <c r="AR139">
        <v>1.2889280000000001</v>
      </c>
      <c r="AS139">
        <v>1.214046</v>
      </c>
      <c r="AT139">
        <v>1.2025509999999999</v>
      </c>
      <c r="AU139">
        <v>1.2557430000000001</v>
      </c>
      <c r="AV139">
        <v>1.2380930000000001</v>
      </c>
      <c r="AW139">
        <v>1.2585379999999999</v>
      </c>
      <c r="AX139">
        <v>1.1762999999999999</v>
      </c>
      <c r="AY139">
        <v>1.495609</v>
      </c>
      <c r="AZ139">
        <v>1.6664859999999999</v>
      </c>
      <c r="BA139">
        <v>1.6255980000000001</v>
      </c>
      <c r="BB139">
        <v>1.3980919999999999</v>
      </c>
      <c r="BC139">
        <v>1.332249</v>
      </c>
      <c r="BD139">
        <v>1.262645</v>
      </c>
      <c r="BE139">
        <v>1.227867</v>
      </c>
      <c r="BF139">
        <v>1.193972</v>
      </c>
      <c r="BG139">
        <v>1.325871</v>
      </c>
      <c r="BH139">
        <v>1.2212620000000001</v>
      </c>
      <c r="BI139">
        <v>1.2086600000000001</v>
      </c>
      <c r="BJ139">
        <v>1.2279960000000001</v>
      </c>
      <c r="BK139">
        <v>1.250435</v>
      </c>
      <c r="BL139">
        <v>1.1254409999999999</v>
      </c>
      <c r="BM139">
        <v>1.313318</v>
      </c>
      <c r="BN139">
        <v>1.0921479999999999</v>
      </c>
    </row>
    <row r="140" spans="1:95">
      <c r="A140">
        <v>116.66333299999999</v>
      </c>
      <c r="B140" s="2">
        <v>4.8609722222222222</v>
      </c>
      <c r="C140">
        <v>1.181128</v>
      </c>
      <c r="D140">
        <v>1.1813439999999999</v>
      </c>
      <c r="E140">
        <v>1.110616</v>
      </c>
      <c r="F140">
        <v>1.124242</v>
      </c>
      <c r="G140">
        <v>0.120556</v>
      </c>
      <c r="H140">
        <v>0.13883899999999999</v>
      </c>
      <c r="I140">
        <v>4.4097999999999998E-2</v>
      </c>
      <c r="J140">
        <v>0.102854</v>
      </c>
      <c r="K140">
        <v>2.963495</v>
      </c>
      <c r="L140">
        <v>2.7983259999999999</v>
      </c>
      <c r="M140">
        <v>2.99308</v>
      </c>
      <c r="N140">
        <v>2.9119139999999999</v>
      </c>
      <c r="O140">
        <v>1.3138179999999999</v>
      </c>
      <c r="P140">
        <v>1.285973</v>
      </c>
      <c r="Q140">
        <v>1.238785</v>
      </c>
      <c r="R140">
        <v>1.2212130000000001</v>
      </c>
      <c r="S140">
        <v>0.16034399999999999</v>
      </c>
      <c r="T140">
        <v>0.30753999999999998</v>
      </c>
      <c r="U140">
        <v>1.3636470000000001</v>
      </c>
      <c r="V140">
        <v>1.0699639999999999</v>
      </c>
      <c r="W140">
        <v>1.1377280000000001</v>
      </c>
      <c r="X140">
        <v>1.197505</v>
      </c>
      <c r="Y140">
        <v>1.1180829999999999</v>
      </c>
      <c r="Z140">
        <v>1.2004440000000001</v>
      </c>
      <c r="AA140">
        <v>2.9966279999999998</v>
      </c>
      <c r="AB140">
        <v>2.7736230000000002</v>
      </c>
      <c r="AC140">
        <v>2.7228150000000002</v>
      </c>
      <c r="AD140">
        <v>2.7173600000000002</v>
      </c>
      <c r="AE140">
        <v>2.6797650000000002</v>
      </c>
      <c r="AF140">
        <v>2.6997429999999998</v>
      </c>
      <c r="AG140">
        <v>2.4849839999999999</v>
      </c>
      <c r="AH140">
        <v>2.5034269999999998</v>
      </c>
      <c r="AI140">
        <v>1.3935230000000001</v>
      </c>
      <c r="AJ140">
        <v>1.2688189999999999</v>
      </c>
      <c r="AK140">
        <v>1.257334</v>
      </c>
      <c r="AL140">
        <v>1.2715730000000001</v>
      </c>
      <c r="AM140">
        <v>1.223884</v>
      </c>
      <c r="AN140">
        <v>1.201945</v>
      </c>
      <c r="AO140">
        <v>1.170758</v>
      </c>
      <c r="AP140">
        <v>1.1902550000000001</v>
      </c>
      <c r="AQ140">
        <v>1.416164</v>
      </c>
      <c r="AR140">
        <v>1.293841</v>
      </c>
      <c r="AS140">
        <v>1.2147380000000001</v>
      </c>
      <c r="AT140">
        <v>1.199986</v>
      </c>
      <c r="AU140">
        <v>1.253007</v>
      </c>
      <c r="AV140">
        <v>1.237473</v>
      </c>
      <c r="AW140">
        <v>1.26356</v>
      </c>
      <c r="AX140">
        <v>1.174534</v>
      </c>
      <c r="AY140">
        <v>1.497576</v>
      </c>
      <c r="AZ140">
        <v>1.673619</v>
      </c>
      <c r="BA140">
        <v>1.6318760000000001</v>
      </c>
      <c r="BB140">
        <v>1.3976679999999999</v>
      </c>
      <c r="BC140">
        <v>1.3331919999999999</v>
      </c>
      <c r="BD140">
        <v>1.2615320000000001</v>
      </c>
      <c r="BE140">
        <v>1.230281</v>
      </c>
      <c r="BF140">
        <v>1.190531</v>
      </c>
      <c r="BG140">
        <v>1.3285279999999999</v>
      </c>
      <c r="BH140">
        <v>1.2200629999999999</v>
      </c>
      <c r="BI140">
        <v>1.2105669999999999</v>
      </c>
      <c r="BJ140">
        <v>1.2249019999999999</v>
      </c>
      <c r="BK140">
        <v>1.2516989999999999</v>
      </c>
      <c r="BL140">
        <v>1.1258919999999999</v>
      </c>
      <c r="BM140">
        <v>1.3144370000000001</v>
      </c>
      <c r="BN140">
        <v>1.0908880000000001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1.842222</v>
      </c>
      <c r="B10" s="1">
        <v>7.6759259259259263E-2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2.8413889999999999</v>
      </c>
      <c r="B11" s="1">
        <v>0.11839120370370371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3.84</v>
      </c>
      <c r="B12" s="1">
        <v>0.16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4.838889</v>
      </c>
      <c r="B13" s="1">
        <v>0.20162037037037037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5.8383330000000004</v>
      </c>
      <c r="B14" s="1">
        <v>0.24326388888888886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6.8372219999999997</v>
      </c>
      <c r="B15" s="1">
        <v>0.28488425925925925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7.8366670000000003</v>
      </c>
      <c r="B16" s="1">
        <v>0.32652777777777781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8.8361110000000007</v>
      </c>
      <c r="B17" s="1">
        <v>0.36817129629629625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9.8350000000000009</v>
      </c>
      <c r="B18" s="1">
        <v>0.40979166666666672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10.834444</v>
      </c>
      <c r="B19" s="1">
        <v>0.45143518518518522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11.833333</v>
      </c>
      <c r="B20" s="1">
        <v>0.49305555555555558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12.833333</v>
      </c>
      <c r="B21" s="1">
        <v>0.53472222222222221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13.832222</v>
      </c>
      <c r="B22" s="1">
        <v>0.57634259259259257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14.831666999999999</v>
      </c>
      <c r="B23" s="1">
        <v>0.61798611111111112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15.831944</v>
      </c>
      <c r="B24" s="1">
        <v>0.65966435185185179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16.831944</v>
      </c>
      <c r="B25" s="1">
        <v>0.70133101851851853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17.831666999999999</v>
      </c>
      <c r="B26" s="1">
        <v>0.74298611111111112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18.830832999999998</v>
      </c>
      <c r="B27" s="1">
        <v>0.78461805555555564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19.831111</v>
      </c>
      <c r="B28" s="1">
        <v>0.8262962962962962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20.831111</v>
      </c>
      <c r="B29" s="1">
        <v>0.86796296296296294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21.831111</v>
      </c>
      <c r="B30" s="1">
        <v>0.90962962962962957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22.831389000000001</v>
      </c>
      <c r="B31" s="1">
        <v>0.95130787037037035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23.752777999999999</v>
      </c>
      <c r="B32" s="1">
        <v>0.98969907407407398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23.910556</v>
      </c>
      <c r="B33" s="1">
        <v>0.99627314814814805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24.160278000000002</v>
      </c>
      <c r="B34" s="1">
        <v>1.0066782407407409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24.410556</v>
      </c>
      <c r="B35" s="1">
        <v>1.0171064814814814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24.660556</v>
      </c>
      <c r="B36" s="1">
        <v>1.0275231481481482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24.910833</v>
      </c>
      <c r="B37" s="1">
        <v>1.0379513888888889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25.161110999999998</v>
      </c>
      <c r="B38" s="1">
        <v>1.0483796296296297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25.411110999999998</v>
      </c>
      <c r="B39" s="1">
        <v>1.0587962962962962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25.661110999999998</v>
      </c>
      <c r="B40" s="2">
        <v>1.069212962962963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25.911389</v>
      </c>
      <c r="B41" s="2">
        <v>1.0796412037037038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26.161389</v>
      </c>
      <c r="B42" s="2">
        <v>1.0900578703703705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26.411110999999998</v>
      </c>
      <c r="B43" s="2">
        <v>1.100462962962963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26.661389</v>
      </c>
      <c r="B44" s="2">
        <v>1.1108912037037038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26.911667000000001</v>
      </c>
      <c r="B45" s="2">
        <v>1.1213194444444443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27.161943999999998</v>
      </c>
      <c r="B46" s="2">
        <v>1.1317476851851851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27.411943999999998</v>
      </c>
      <c r="B47" s="2">
        <v>1.1421643518518518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27.661943999999998</v>
      </c>
      <c r="B48" s="2">
        <v>1.1525810185185186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27.911943999999998</v>
      </c>
      <c r="B49" s="2">
        <v>1.1629976851851851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28.161943999999998</v>
      </c>
      <c r="B50" s="2">
        <v>1.1734143518518518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28.411943999999998</v>
      </c>
      <c r="B51" s="2">
        <v>1.1838310185185186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28.661667000000001</v>
      </c>
      <c r="B52" s="2">
        <v>1.1942361111111111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29.664722000000001</v>
      </c>
      <c r="B53" s="2">
        <v>1.2360300925925927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30.664999999999999</v>
      </c>
      <c r="B54" s="2">
        <v>1.2777083333333332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31.664999999999999</v>
      </c>
      <c r="B55" s="2">
        <v>1.319375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32.665278000000001</v>
      </c>
      <c r="B56" s="2">
        <v>1.3610532407407405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33.665556000000002</v>
      </c>
      <c r="B57" s="2">
        <v>1.4027314814814815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34.665832999999999</v>
      </c>
      <c r="B58" s="2">
        <v>1.4444097222222221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35.665832999999999</v>
      </c>
      <c r="B59" s="2">
        <v>1.4860763888888888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36.666111000000001</v>
      </c>
      <c r="B60" s="2">
        <v>1.5277546296296298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37.666389000000002</v>
      </c>
      <c r="B61" s="2">
        <v>1.5694328703703704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38.666666999999997</v>
      </c>
      <c r="B62" s="2">
        <v>1.6111111111111109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39.666389000000002</v>
      </c>
      <c r="B63" s="2">
        <v>1.6527662037037036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40.668610999999999</v>
      </c>
      <c r="B64" s="2">
        <v>1.6945254629629629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41.668889</v>
      </c>
      <c r="B65" s="2">
        <v>1.7362037037037037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42.668889</v>
      </c>
      <c r="B66" s="2">
        <v>1.7778703703703702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43.668889</v>
      </c>
      <c r="B67" s="2">
        <v>1.819537037037037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44.669167000000002</v>
      </c>
      <c r="B68" s="2">
        <v>1.861215277777778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45.669443999999999</v>
      </c>
      <c r="B69" s="2">
        <v>1.9028935185185185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46.669722</v>
      </c>
      <c r="B70" s="2">
        <v>1.9445717592592591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47.67</v>
      </c>
      <c r="B71" s="2">
        <v>1.9862500000000001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48.670278000000003</v>
      </c>
      <c r="B72" s="2">
        <v>2.0279282407407409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49.670555999999998</v>
      </c>
      <c r="B73" s="2">
        <v>2.0696064814814812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50.670555999999998</v>
      </c>
      <c r="B74" s="2">
        <v>2.1112731481481481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51.670555999999998</v>
      </c>
      <c r="B75" s="2">
        <v>2.1529398148148147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52.670833000000002</v>
      </c>
      <c r="B76" s="2">
        <v>2.1946180555555554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53.671111000000003</v>
      </c>
      <c r="B77" s="2">
        <v>2.2362962962962962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54.671111000000003</v>
      </c>
      <c r="B78" s="2">
        <v>2.2779629629629627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55.671111000000003</v>
      </c>
      <c r="B79" s="2">
        <v>2.3196296296296297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56.671666999999999</v>
      </c>
      <c r="B80" s="2">
        <v>2.3613194444444443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57.671944000000003</v>
      </c>
      <c r="B81" s="2">
        <v>2.4029976851851851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58.671944000000003</v>
      </c>
      <c r="B82" s="2">
        <v>2.4446643518518516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59.671944000000003</v>
      </c>
      <c r="B83" s="2">
        <v>2.4863310185185186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60.672221999999998</v>
      </c>
      <c r="B84" s="2">
        <v>2.5280092592592593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61.672499999999999</v>
      </c>
      <c r="B85" s="2">
        <v>2.5696875000000001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62.672499999999999</v>
      </c>
      <c r="B86" s="2">
        <v>2.6113541666666666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63.672778000000001</v>
      </c>
      <c r="B87" s="2">
        <v>2.6530324074074074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64.673056000000003</v>
      </c>
      <c r="B88" s="2">
        <v>2.6947106481481478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65.673333</v>
      </c>
      <c r="B89" s="2">
        <v>2.736388888888889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66.673333</v>
      </c>
      <c r="B90" s="2">
        <v>2.7780555555555555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67.673610999999994</v>
      </c>
      <c r="B91" s="2">
        <v>2.8197337962962963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68.673889000000003</v>
      </c>
      <c r="B92" s="2">
        <v>2.8614120370370366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69.674166999999997</v>
      </c>
      <c r="B93" s="2">
        <v>2.9030902777777778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70.674166999999997</v>
      </c>
      <c r="B94" s="2">
        <v>2.9447569444444444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71.674443999999994</v>
      </c>
      <c r="B95" s="2">
        <v>2.9864351851851851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72.674722000000003</v>
      </c>
      <c r="B96" s="2">
        <v>3.0281134259259264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73.674999999999997</v>
      </c>
      <c r="B97" s="2">
        <v>3.0697916666666667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74.674999999999997</v>
      </c>
      <c r="B98" s="2">
        <v>3.1114583333333332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75.675278000000006</v>
      </c>
      <c r="B99" s="2">
        <v>3.153136574074074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76.675556</v>
      </c>
      <c r="B100" s="2">
        <v>3.1948148148148152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77.675832999999997</v>
      </c>
      <c r="B101" s="2">
        <v>3.2364930555555556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78.675832999999997</v>
      </c>
      <c r="B102" s="2">
        <v>3.2781597222222221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79.676111000000006</v>
      </c>
      <c r="B103" s="2">
        <v>3.3198379629629629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80.676389</v>
      </c>
      <c r="B104" s="2">
        <v>3.3615162037037041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81.676389</v>
      </c>
      <c r="B105" s="2">
        <v>3.4031828703703706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82.676111000000006</v>
      </c>
      <c r="B106" s="2">
        <v>3.4448379629629629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83.676389</v>
      </c>
      <c r="B107" s="2">
        <v>3.4865162037037041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84.676389</v>
      </c>
      <c r="B108" s="2">
        <v>3.5281828703703706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85.676666999999995</v>
      </c>
      <c r="B109" s="2">
        <v>3.5698611111111109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86.676944000000006</v>
      </c>
      <c r="B110" s="2">
        <v>3.6115393518518517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87.676944000000006</v>
      </c>
      <c r="B111" s="2">
        <v>3.6532060185185187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88.676666999999995</v>
      </c>
      <c r="B112" s="2">
        <v>3.6948611111111109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89.676944000000006</v>
      </c>
      <c r="B113" s="2">
        <v>3.7365393518518517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90.677222</v>
      </c>
      <c r="B114" s="2">
        <v>3.7782175925925929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91.677222</v>
      </c>
      <c r="B115" s="2">
        <v>3.8198842592592595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92.677222</v>
      </c>
      <c r="B116" s="2">
        <v>3.861550925925926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93.677499999999995</v>
      </c>
      <c r="B117" s="2">
        <v>3.9032291666666663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94.677778000000004</v>
      </c>
      <c r="B118" s="2">
        <v>3.9449074074074075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95.677778000000004</v>
      </c>
      <c r="B119" s="2">
        <v>3.986574074074074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96.677778000000004</v>
      </c>
      <c r="B120" s="2">
        <v>4.028240740740741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97.677222</v>
      </c>
      <c r="B121" s="2">
        <v>4.0698842592592595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98.676389</v>
      </c>
      <c r="B122" s="2">
        <v>4.1115162037037036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99.674722000000003</v>
      </c>
      <c r="B123" s="2">
        <v>4.1531134259259259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100.67361099999999</v>
      </c>
      <c r="B124" s="2">
        <v>4.1947337962962967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101.670833</v>
      </c>
      <c r="B125" s="2">
        <v>4.236284722222222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102.668611</v>
      </c>
      <c r="B126" s="2">
        <v>4.2778587962962957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103.666944</v>
      </c>
      <c r="B127" s="2">
        <v>4.319456018518518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104.666389</v>
      </c>
      <c r="B128" s="2">
        <v>4.3610995370370373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105.664444</v>
      </c>
      <c r="B129" s="2">
        <v>4.4026851851851854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106.66249999999999</v>
      </c>
      <c r="B130" s="2">
        <v>4.4442708333333334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107.66111100000001</v>
      </c>
      <c r="B131" s="2">
        <v>4.4858796296296299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108.660556</v>
      </c>
      <c r="B132" s="2">
        <v>4.5275231481481484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109.659722</v>
      </c>
      <c r="B133" s="2">
        <v>4.5691550925925926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110.660556</v>
      </c>
      <c r="B134" s="2">
        <v>4.6108564814814814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111.660556</v>
      </c>
      <c r="B135" s="2">
        <v>4.6525231481481484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112.660833</v>
      </c>
      <c r="B136" s="2">
        <v>4.6942013888888887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113.66111100000001</v>
      </c>
      <c r="B137" s="2">
        <v>4.7358796296296299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114.661389</v>
      </c>
      <c r="B138" s="2">
        <v>4.7775578703703703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115.661389</v>
      </c>
      <c r="B139" s="2">
        <v>4.8192245370370372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116.66333299999999</v>
      </c>
      <c r="B140" s="2">
        <v>4.8609722222222222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2017-11-06T20:10:03Z</dcterms:modified>
</cp:coreProperties>
</file>