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<sst xmlns="http://schemas.openxmlformats.org/spreadsheetml/2006/main" count="12235" uniqueCount="94">
  <si>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</si>
  <si>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</si>
  <si>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</si>
  <si>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</si>
  <si>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</si>
  <si>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</si>
  <si>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</si>
  <si>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ID:1707051500P2_C9_85_F01_6_P2</t>
  </si>
  <si>
    <t>T47D</t>
  </si>
  <si>
    <t>Compound1</t>
  </si>
  <si>
    <t>CONTROL</t>
  </si>
  <si>
    <t>TP0001985F01</t>
  </si>
  <si>
    <t>TP0001985F02</t>
  </si>
  <si>
    <t>TP0001985F03</t>
  </si>
  <si>
    <t>TP0001985F04</t>
  </si>
  <si>
    <t>TP0001985F05</t>
  </si>
  <si>
    <t>TP0001985F06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</si>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</sst>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-3.702E-3</v>
      </c>
      <c r="D9">
        <v>-4.4299999999999999E-3</v>
      </c>
      <c r="E9">
        <v>-1.9900000000000001E-4</v>
      </c>
      <c r="F9">
        <v>2.4420000000000002E-3</v>
      </c>
      <c r="G9">
        <v>8.8199999999999997E-4</v>
      </c>
      <c r="H9">
        <v>2.4299999999999999E-3</v>
      </c>
      <c r="I9">
        <v>-1.3999999999999999E-4</v>
      </c>
      <c r="J9">
        <v>-1.3389999999999999E-3</v>
      </c>
      <c r="K9">
        <v>-2.405E-3</v>
      </c>
      <c r="L9">
        <v>1.15E-3</v>
      </c>
      <c r="M9">
        <v>2.078E-3</v>
      </c>
      <c r="N9">
        <v>-1.6379999999999999E-3</v>
      </c>
      <c r="O9">
        <v>-4.823E-3</v>
      </c>
      <c r="P9">
        <v>1.9000000000000001E-5</v>
      </c>
      <c r="Q9">
        <v>6.0499999999999996E-4</v>
      </c>
      <c r="R9">
        <v>3.8210000000000002E-3</v>
      </c>
      <c r="S9">
        <v>-2.875E-3</v>
      </c>
      <c r="T9">
        <v>3.3999999999999998E-3</v>
      </c>
      <c r="U9">
        <v>4.0920000000000002E-3</v>
      </c>
      <c r="V9">
        <v>3.408E-3</v>
      </c>
      <c r="W9">
        <v>3.0929999999999998E-3</v>
      </c>
      <c r="X9">
        <v>-4.1E-5</v>
      </c>
      <c r="Y9">
        <v>1.2539999999999999E-3</v>
      </c>
      <c r="Z9">
        <v>-2.4499999999999999E-4</v>
      </c>
      <c r="AA9">
        <v>-7.7999999999999999E-4</v>
      </c>
      <c r="AB9">
        <v>1.1720000000000001E-3</v>
      </c>
      <c r="AC9">
        <v>-1.8060000000000001E-3</v>
      </c>
      <c r="AD9">
        <v>-1.5809999999999999E-3</v>
      </c>
      <c r="AE9">
        <v>2.715E-3</v>
      </c>
      <c r="AF9">
        <v>2.3000000000000001E-4</v>
      </c>
      <c r="AG9">
        <v>-3.1799999999999998E-4</v>
      </c>
      <c r="AH9">
        <v>-2.3649999999999999E-3</v>
      </c>
      <c r="AI9">
        <v>6.7299999999999999E-4</v>
      </c>
      <c r="AJ9">
        <v>3.4900000000000003E-4</v>
      </c>
      <c r="AK9">
        <v>-1.3190000000000001E-3</v>
      </c>
      <c r="AL9">
        <v>-8.0000000000000004E-4</v>
      </c>
      <c r="AM9">
        <v>-3.1100000000000002E-4</v>
      </c>
      <c r="AN9">
        <v>3.68E-4</v>
      </c>
      <c r="AO9">
        <v>-4.2200000000000001E-4</v>
      </c>
      <c r="AP9">
        <v>-6.8800000000000003E-4</v>
      </c>
      <c r="AQ9">
        <v>-2.4250000000000001E-3</v>
      </c>
      <c r="AR9">
        <v>1.157E-3</v>
      </c>
      <c r="AS9">
        <v>5.5400000000000002E-4</v>
      </c>
      <c r="AT9">
        <v>2.356E-3</v>
      </c>
      <c r="AU9">
        <v>5.7399999999999997E-4</v>
      </c>
      <c r="AV9">
        <v>-2.7190000000000001E-3</v>
      </c>
      <c r="AW9">
        <v>4.3179999999999998E-3</v>
      </c>
      <c r="AX9">
        <v>2.5300000000000002E-4</v>
      </c>
      <c r="AY9">
        <v>5.1400000000000003E-4</v>
      </c>
      <c r="AZ9">
        <v>4.3399999999999998E-4</v>
      </c>
      <c r="BA9">
        <v>-1.0369999999999999E-3</v>
      </c>
      <c r="BB9">
        <v>-7.8299999999999995E-4</v>
      </c>
      <c r="BC9">
        <v>3.2499999999999999E-3</v>
      </c>
      <c r="BD9">
        <v>4.2299999999999998E-4</v>
      </c>
      <c r="BE9">
        <v>4.0359999999999997E-3</v>
      </c>
      <c r="BF9">
        <v>9.2199999999999997E-4</v>
      </c>
      <c r="BG9">
        <v>-1.66E-3</v>
      </c>
      <c r="BH9">
        <v>-1.0399999999999999E-4</v>
      </c>
      <c r="BI9">
        <v>-1.1509999999999999E-3</v>
      </c>
      <c r="BJ9">
        <v>1.6000000000000001E-4</v>
      </c>
      <c r="BK9">
        <v>-2.3679999999999999E-3</v>
      </c>
      <c r="BL9">
        <v>-1.3309999999999999E-3</v>
      </c>
      <c r="BM9">
        <v>6.9899999999999997E-4</v>
      </c>
      <c r="BN9">
        <v>-8.0199999999999998E-4</v>
      </c>
    </row>
    <row r="10" spans="1:74">
      <c r="A10">
        <v>1.838333</v>
      </c>
      <c r="B10" s="1">
        <v>7.6597222222222219E-2</v>
      </c>
      <c r="C10">
        <v>0.116745</v>
      </c>
      <c r="D10">
        <v>0.12417599999999999</v>
      </c>
      <c r="E10">
        <v>0.114209</v>
      </c>
      <c r="F10">
        <v>0.122263</v>
      </c>
      <c r="G10">
        <v>0.108127</v>
      </c>
      <c r="H10">
        <v>0.109019</v>
      </c>
      <c r="I10">
        <v>9.7481999999999999E-2</v>
      </c>
      <c r="J10">
        <v>0.102703</v>
      </c>
      <c r="K10">
        <v>0.11208899999999999</v>
      </c>
      <c r="L10">
        <v>0.117267</v>
      </c>
      <c r="M10">
        <v>0.121991</v>
      </c>
      <c r="N10">
        <v>0.12945300000000001</v>
      </c>
      <c r="O10">
        <v>0.110732</v>
      </c>
      <c r="P10">
        <v>0.11938799999999999</v>
      </c>
      <c r="Q10">
        <v>0.12445000000000001</v>
      </c>
      <c r="R10">
        <v>0.12442400000000001</v>
      </c>
      <c r="S10">
        <v>0.101303</v>
      </c>
      <c r="T10">
        <v>0.116572</v>
      </c>
      <c r="U10">
        <v>0.116275</v>
      </c>
      <c r="V10">
        <v>0.11036799999999999</v>
      </c>
      <c r="W10">
        <v>0.118076</v>
      </c>
      <c r="X10">
        <v>0.109538</v>
      </c>
      <c r="Y10">
        <v>0.117164</v>
      </c>
      <c r="Z10">
        <v>0.117714</v>
      </c>
      <c r="AA10">
        <v>9.3462000000000003E-2</v>
      </c>
      <c r="AB10">
        <v>0.11989</v>
      </c>
      <c r="AC10">
        <v>0.121693</v>
      </c>
      <c r="AD10">
        <v>0.110013</v>
      </c>
      <c r="AE10">
        <v>0.10910300000000001</v>
      </c>
      <c r="AF10">
        <v>0.115346</v>
      </c>
      <c r="AG10">
        <v>0.113499</v>
      </c>
      <c r="AH10">
        <v>0.11856700000000001</v>
      </c>
      <c r="AI10">
        <v>9.1205999999999995E-2</v>
      </c>
      <c r="AJ10">
        <v>0.106117</v>
      </c>
      <c r="AK10">
        <v>0.108761</v>
      </c>
      <c r="AL10">
        <v>0.109572</v>
      </c>
      <c r="AM10">
        <v>0.10437200000000001</v>
      </c>
      <c r="AN10">
        <v>0.109691</v>
      </c>
      <c r="AO10">
        <v>0.10082099999999999</v>
      </c>
      <c r="AP10">
        <v>0.11029700000000001</v>
      </c>
      <c r="AQ10">
        <v>9.9293000000000006E-2</v>
      </c>
      <c r="AR10">
        <v>0.113542</v>
      </c>
      <c r="AS10">
        <v>0.122599</v>
      </c>
      <c r="AT10">
        <v>0.10827000000000001</v>
      </c>
      <c r="AU10">
        <v>0.101755</v>
      </c>
      <c r="AV10">
        <v>9.9610000000000004E-2</v>
      </c>
      <c r="AW10">
        <v>0.112484</v>
      </c>
      <c r="AX10">
        <v>0.10038999999999999</v>
      </c>
      <c r="AY10">
        <v>0.112952</v>
      </c>
      <c r="AZ10">
        <v>0.114847</v>
      </c>
      <c r="BA10">
        <v>0.12400700000000001</v>
      </c>
      <c r="BB10">
        <v>0.11829199999999999</v>
      </c>
      <c r="BC10">
        <v>0.112265</v>
      </c>
      <c r="BD10">
        <v>0.114316</v>
      </c>
      <c r="BE10">
        <v>0.10688400000000001</v>
      </c>
      <c r="BF10">
        <v>0.11616799999999999</v>
      </c>
      <c r="BG10">
        <v>0.11851299999999999</v>
      </c>
      <c r="BH10">
        <v>0.116691</v>
      </c>
      <c r="BI10">
        <v>0.118005</v>
      </c>
      <c r="BJ10">
        <v>0.113611</v>
      </c>
      <c r="BK10">
        <v>0.115147</v>
      </c>
      <c r="BL10">
        <v>0.122548</v>
      </c>
      <c r="BM10">
        <v>0.117322</v>
      </c>
      <c r="BN10">
        <v>0.114389</v>
      </c>
    </row>
    <row r="11" spans="1:74">
      <c r="A11">
        <v>2.8377780000000001</v>
      </c>
      <c r="B11" s="1">
        <v>0.11824074074074074</v>
      </c>
      <c r="C11">
        <v>0.16273499999999999</v>
      </c>
      <c r="D11">
        <v>0.182088</v>
      </c>
      <c r="E11">
        <v>0.157109</v>
      </c>
      <c r="F11">
        <v>0.17832200000000001</v>
      </c>
      <c r="G11">
        <v>0.173988</v>
      </c>
      <c r="H11">
        <v>0.17832500000000001</v>
      </c>
      <c r="I11">
        <v>0.16869899999999999</v>
      </c>
      <c r="J11">
        <v>0.17353099999999999</v>
      </c>
      <c r="K11">
        <v>0.14200599999999999</v>
      </c>
      <c r="L11">
        <v>0.162046</v>
      </c>
      <c r="M11">
        <v>0.15095900000000001</v>
      </c>
      <c r="N11">
        <v>0.16644</v>
      </c>
      <c r="O11">
        <v>0.15193499999999999</v>
      </c>
      <c r="P11">
        <v>0.177397</v>
      </c>
      <c r="Q11">
        <v>0.16326199999999999</v>
      </c>
      <c r="R11">
        <v>0.18307699999999999</v>
      </c>
      <c r="S11">
        <v>0.13880400000000001</v>
      </c>
      <c r="T11">
        <v>0.145176</v>
      </c>
      <c r="U11">
        <v>0.14382600000000001</v>
      </c>
      <c r="V11">
        <v>0.147399</v>
      </c>
      <c r="W11">
        <v>0.15034</v>
      </c>
      <c r="X11">
        <v>0.13881299999999999</v>
      </c>
      <c r="Y11">
        <v>0.15026300000000001</v>
      </c>
      <c r="Z11">
        <v>0.139159</v>
      </c>
      <c r="AA11">
        <v>0.14794299999999999</v>
      </c>
      <c r="AB11">
        <v>0.15476200000000001</v>
      </c>
      <c r="AC11">
        <v>0.15290799999999999</v>
      </c>
      <c r="AD11">
        <v>0.13972200000000001</v>
      </c>
      <c r="AE11">
        <v>0.142267</v>
      </c>
      <c r="AF11">
        <v>0.14701600000000001</v>
      </c>
      <c r="AG11">
        <v>0.14652999999999999</v>
      </c>
      <c r="AH11">
        <v>0.14693500000000001</v>
      </c>
      <c r="AI11">
        <v>0.16242000000000001</v>
      </c>
      <c r="AJ11">
        <v>0.15529599999999999</v>
      </c>
      <c r="AK11">
        <v>0.144708</v>
      </c>
      <c r="AL11">
        <v>0.139792</v>
      </c>
      <c r="AM11">
        <v>0.13347100000000001</v>
      </c>
      <c r="AN11">
        <v>0.147836</v>
      </c>
      <c r="AO11">
        <v>0.12539700000000001</v>
      </c>
      <c r="AP11">
        <v>0.13734499999999999</v>
      </c>
      <c r="AQ11">
        <v>0.156699</v>
      </c>
      <c r="AR11">
        <v>0.17158899999999999</v>
      </c>
      <c r="AS11">
        <v>0.16835700000000001</v>
      </c>
      <c r="AT11">
        <v>0.145874</v>
      </c>
      <c r="AU11">
        <v>0.130436</v>
      </c>
      <c r="AV11">
        <v>0.123707</v>
      </c>
      <c r="AW11">
        <v>0.146455</v>
      </c>
      <c r="AX11">
        <v>0.141046</v>
      </c>
      <c r="AY11">
        <v>0.16873099999999999</v>
      </c>
      <c r="AZ11">
        <v>0.162303</v>
      </c>
      <c r="BA11">
        <v>0.17374500000000001</v>
      </c>
      <c r="BB11">
        <v>0.15972900000000001</v>
      </c>
      <c r="BC11">
        <v>0.15656</v>
      </c>
      <c r="BD11">
        <v>0.153392</v>
      </c>
      <c r="BE11">
        <v>0.14081099999999999</v>
      </c>
      <c r="BF11">
        <v>0.163549</v>
      </c>
      <c r="BG11">
        <v>0.17099600000000001</v>
      </c>
      <c r="BH11">
        <v>0.15964900000000001</v>
      </c>
      <c r="BI11">
        <v>0.17632200000000001</v>
      </c>
      <c r="BJ11">
        <v>0.14668999999999999</v>
      </c>
      <c r="BK11">
        <v>0.152504</v>
      </c>
      <c r="BL11">
        <v>0.17511699999999999</v>
      </c>
      <c r="BM11">
        <v>0.166072</v>
      </c>
      <c r="BN11">
        <v>0.15981400000000001</v>
      </c>
    </row>
    <row r="12" spans="1:74">
      <c r="A12">
        <v>3.836389</v>
      </c>
      <c r="B12" s="1">
        <v>0.15984953703703705</v>
      </c>
      <c r="C12">
        <v>0.20009199999999999</v>
      </c>
      <c r="D12">
        <v>0.22764999999999999</v>
      </c>
      <c r="E12">
        <v>0.190441</v>
      </c>
      <c r="F12">
        <v>0.22109599999999999</v>
      </c>
      <c r="G12">
        <v>0.21535499999999999</v>
      </c>
      <c r="H12">
        <v>0.22154699999999999</v>
      </c>
      <c r="I12">
        <v>0.211814</v>
      </c>
      <c r="J12">
        <v>0.21937599999999999</v>
      </c>
      <c r="K12">
        <v>0.165133</v>
      </c>
      <c r="L12">
        <v>0.20483999999999999</v>
      </c>
      <c r="M12">
        <v>0.18440300000000001</v>
      </c>
      <c r="N12">
        <v>0.20554500000000001</v>
      </c>
      <c r="O12">
        <v>0.18806899999999999</v>
      </c>
      <c r="P12">
        <v>0.22015799999999999</v>
      </c>
      <c r="Q12">
        <v>0.20366600000000001</v>
      </c>
      <c r="R12">
        <v>0.229879</v>
      </c>
      <c r="S12">
        <v>0.179088</v>
      </c>
      <c r="T12">
        <v>0.17668800000000001</v>
      </c>
      <c r="U12">
        <v>0.18185599999999999</v>
      </c>
      <c r="V12">
        <v>0.18170500000000001</v>
      </c>
      <c r="W12">
        <v>0.18253</v>
      </c>
      <c r="X12">
        <v>0.17768400000000001</v>
      </c>
      <c r="Y12">
        <v>0.18002499999999999</v>
      </c>
      <c r="Z12">
        <v>0.192936</v>
      </c>
      <c r="AA12">
        <v>0.18579599999999999</v>
      </c>
      <c r="AB12">
        <v>0.19114999999999999</v>
      </c>
      <c r="AC12">
        <v>0.18884300000000001</v>
      </c>
      <c r="AD12">
        <v>0.17072300000000001</v>
      </c>
      <c r="AE12">
        <v>0.17466999999999999</v>
      </c>
      <c r="AF12">
        <v>0.178207</v>
      </c>
      <c r="AG12">
        <v>0.183119</v>
      </c>
      <c r="AH12">
        <v>0.17788300000000001</v>
      </c>
      <c r="AI12">
        <v>0.20569899999999999</v>
      </c>
      <c r="AJ12">
        <v>0.19369800000000001</v>
      </c>
      <c r="AK12">
        <v>0.18420500000000001</v>
      </c>
      <c r="AL12">
        <v>0.177643</v>
      </c>
      <c r="AM12">
        <v>0.169429</v>
      </c>
      <c r="AN12">
        <v>0.191218</v>
      </c>
      <c r="AO12">
        <v>0.16678100000000001</v>
      </c>
      <c r="AP12">
        <v>0.17218600000000001</v>
      </c>
      <c r="AQ12">
        <v>0.20499100000000001</v>
      </c>
      <c r="AR12">
        <v>0.21285200000000001</v>
      </c>
      <c r="AS12">
        <v>0.20627400000000001</v>
      </c>
      <c r="AT12">
        <v>0.17916000000000001</v>
      </c>
      <c r="AU12">
        <v>0.165217</v>
      </c>
      <c r="AV12">
        <v>0.15485399999999999</v>
      </c>
      <c r="AW12">
        <v>0.19051399999999999</v>
      </c>
      <c r="AX12">
        <v>0.17516300000000001</v>
      </c>
      <c r="AY12">
        <v>0.21559600000000001</v>
      </c>
      <c r="AZ12">
        <v>0.19852600000000001</v>
      </c>
      <c r="BA12">
        <v>0.20765500000000001</v>
      </c>
      <c r="BB12">
        <v>0.19040899999999999</v>
      </c>
      <c r="BC12">
        <v>0.18498200000000001</v>
      </c>
      <c r="BD12">
        <v>0.19229499999999999</v>
      </c>
      <c r="BE12">
        <v>0.17885000000000001</v>
      </c>
      <c r="BF12">
        <v>0.204791</v>
      </c>
      <c r="BG12">
        <v>0.21560299999999999</v>
      </c>
      <c r="BH12">
        <v>0.202067</v>
      </c>
      <c r="BI12">
        <v>0.21230599999999999</v>
      </c>
      <c r="BJ12">
        <v>0.18060000000000001</v>
      </c>
      <c r="BK12">
        <v>0.19559000000000001</v>
      </c>
      <c r="BL12">
        <v>0.21132500000000001</v>
      </c>
      <c r="BM12">
        <v>0.20625499999999999</v>
      </c>
      <c r="BN12">
        <v>0.196321</v>
      </c>
    </row>
    <row r="13" spans="1:74">
      <c r="A13">
        <v>4.8355560000000004</v>
      </c>
      <c r="B13" s="1">
        <v>0.20148148148148148</v>
      </c>
      <c r="C13">
        <v>0.22991200000000001</v>
      </c>
      <c r="D13">
        <v>0.25934800000000002</v>
      </c>
      <c r="E13">
        <v>0.216806</v>
      </c>
      <c r="F13">
        <v>0.24993499999999999</v>
      </c>
      <c r="G13">
        <v>0.24116000000000001</v>
      </c>
      <c r="H13">
        <v>0.24816299999999999</v>
      </c>
      <c r="I13">
        <v>0.24057799999999999</v>
      </c>
      <c r="J13">
        <v>0.25206000000000001</v>
      </c>
      <c r="K13">
        <v>0.18143799999999999</v>
      </c>
      <c r="L13">
        <v>0.23635600000000001</v>
      </c>
      <c r="M13">
        <v>0.20877200000000001</v>
      </c>
      <c r="N13">
        <v>0.230408</v>
      </c>
      <c r="O13">
        <v>0.21097299999999999</v>
      </c>
      <c r="P13">
        <v>0.24483199999999999</v>
      </c>
      <c r="Q13">
        <v>0.23107900000000001</v>
      </c>
      <c r="R13">
        <v>0.26095200000000002</v>
      </c>
      <c r="S13">
        <v>0.210646</v>
      </c>
      <c r="T13">
        <v>0.20136499999999999</v>
      </c>
      <c r="U13">
        <v>0.20985100000000001</v>
      </c>
      <c r="V13">
        <v>0.20066000000000001</v>
      </c>
      <c r="W13">
        <v>0.20499400000000001</v>
      </c>
      <c r="X13">
        <v>0.202628</v>
      </c>
      <c r="Y13">
        <v>0.20524899999999999</v>
      </c>
      <c r="Z13">
        <v>0.203037</v>
      </c>
      <c r="AA13">
        <v>0.21437800000000001</v>
      </c>
      <c r="AB13">
        <v>0.217365</v>
      </c>
      <c r="AC13">
        <v>0.219558</v>
      </c>
      <c r="AD13">
        <v>0.185478</v>
      </c>
      <c r="AE13">
        <v>0.19561200000000001</v>
      </c>
      <c r="AF13">
        <v>0.203206</v>
      </c>
      <c r="AG13">
        <v>0.20283699999999999</v>
      </c>
      <c r="AH13">
        <v>0.20179900000000001</v>
      </c>
      <c r="AI13">
        <v>0.23095599999999999</v>
      </c>
      <c r="AJ13">
        <v>0.21496100000000001</v>
      </c>
      <c r="AK13">
        <v>0.20955499999999999</v>
      </c>
      <c r="AL13">
        <v>0.19936899999999999</v>
      </c>
      <c r="AM13">
        <v>0.188389</v>
      </c>
      <c r="AN13">
        <v>0.21659400000000001</v>
      </c>
      <c r="AO13">
        <v>0.18471099999999999</v>
      </c>
      <c r="AP13">
        <v>0.19064600000000001</v>
      </c>
      <c r="AQ13">
        <v>0.239117</v>
      </c>
      <c r="AR13">
        <v>0.239255</v>
      </c>
      <c r="AS13">
        <v>0.228959</v>
      </c>
      <c r="AT13">
        <v>0.200679</v>
      </c>
      <c r="AU13">
        <v>0.18731100000000001</v>
      </c>
      <c r="AV13">
        <v>0.17435600000000001</v>
      </c>
      <c r="AW13">
        <v>0.21873500000000001</v>
      </c>
      <c r="AX13">
        <v>0.196406</v>
      </c>
      <c r="AY13">
        <v>0.240365</v>
      </c>
      <c r="AZ13">
        <v>0.22800999999999999</v>
      </c>
      <c r="BA13">
        <v>0.23114299999999999</v>
      </c>
      <c r="BB13">
        <v>0.21203900000000001</v>
      </c>
      <c r="BC13">
        <v>0.20483199999999999</v>
      </c>
      <c r="BD13">
        <v>0.219198</v>
      </c>
      <c r="BE13">
        <v>0.20146800000000001</v>
      </c>
      <c r="BF13">
        <v>0.23169000000000001</v>
      </c>
      <c r="BG13">
        <v>0.24412</v>
      </c>
      <c r="BH13">
        <v>0.22468199999999999</v>
      </c>
      <c r="BI13">
        <v>0.23910699999999999</v>
      </c>
      <c r="BJ13">
        <v>0.19969799999999999</v>
      </c>
      <c r="BK13">
        <v>0.217942</v>
      </c>
      <c r="BL13">
        <v>0.23866200000000001</v>
      </c>
      <c r="BM13">
        <v>0.23382600000000001</v>
      </c>
      <c r="BN13">
        <v>0.22428100000000001</v>
      </c>
    </row>
    <row r="14" spans="1:74">
      <c r="A14">
        <v>5.8347220000000002</v>
      </c>
      <c r="B14" s="1">
        <v>0.24311342592592591</v>
      </c>
      <c r="C14">
        <v>0.25574799999999998</v>
      </c>
      <c r="D14">
        <v>0.28647899999999998</v>
      </c>
      <c r="E14">
        <v>0.24262400000000001</v>
      </c>
      <c r="F14">
        <v>0.28039399999999998</v>
      </c>
      <c r="G14">
        <v>0.26600600000000002</v>
      </c>
      <c r="H14">
        <v>0.27473599999999998</v>
      </c>
      <c r="I14">
        <v>0.26725500000000002</v>
      </c>
      <c r="J14">
        <v>0.28750300000000001</v>
      </c>
      <c r="K14">
        <v>0.20258999999999999</v>
      </c>
      <c r="L14">
        <v>0.27002599999999999</v>
      </c>
      <c r="M14">
        <v>0.23186000000000001</v>
      </c>
      <c r="N14">
        <v>0.25359100000000001</v>
      </c>
      <c r="O14">
        <v>0.23439399999999999</v>
      </c>
      <c r="P14">
        <v>0.262874</v>
      </c>
      <c r="Q14">
        <v>0.25816299999999998</v>
      </c>
      <c r="R14">
        <v>0.28574899999999998</v>
      </c>
      <c r="S14">
        <v>0.24022499999999999</v>
      </c>
      <c r="T14">
        <v>0.22725200000000001</v>
      </c>
      <c r="U14">
        <v>0.24083499999999999</v>
      </c>
      <c r="V14">
        <v>0.22531999999999999</v>
      </c>
      <c r="W14">
        <v>0.23055800000000001</v>
      </c>
      <c r="X14">
        <v>0.22763800000000001</v>
      </c>
      <c r="Y14">
        <v>0.22665299999999999</v>
      </c>
      <c r="Z14">
        <v>0.223527</v>
      </c>
      <c r="AA14">
        <v>0.23743600000000001</v>
      </c>
      <c r="AB14">
        <v>0.241422</v>
      </c>
      <c r="AC14">
        <v>0.245474</v>
      </c>
      <c r="AD14">
        <v>0.21262300000000001</v>
      </c>
      <c r="AE14">
        <v>0.21906700000000001</v>
      </c>
      <c r="AF14">
        <v>0.226407</v>
      </c>
      <c r="AG14">
        <v>0.22368199999999999</v>
      </c>
      <c r="AH14">
        <v>0.224134</v>
      </c>
      <c r="AI14">
        <v>0.25620599999999999</v>
      </c>
      <c r="AJ14">
        <v>0.24126300000000001</v>
      </c>
      <c r="AK14">
        <v>0.23578499999999999</v>
      </c>
      <c r="AL14">
        <v>0.22234999999999999</v>
      </c>
      <c r="AM14">
        <v>0.21423300000000001</v>
      </c>
      <c r="AN14">
        <v>0.24393000000000001</v>
      </c>
      <c r="AO14">
        <v>0.20516400000000001</v>
      </c>
      <c r="AP14">
        <v>0.21634700000000001</v>
      </c>
      <c r="AQ14">
        <v>0.26745799999999997</v>
      </c>
      <c r="AR14">
        <v>0.264679</v>
      </c>
      <c r="AS14">
        <v>0.26087700000000003</v>
      </c>
      <c r="AT14">
        <v>0.226688</v>
      </c>
      <c r="AU14">
        <v>0.208729</v>
      </c>
      <c r="AV14">
        <v>0.19498499999999999</v>
      </c>
      <c r="AW14">
        <v>0.24453</v>
      </c>
      <c r="AX14">
        <v>0.22312299999999999</v>
      </c>
      <c r="AY14">
        <v>0.268264</v>
      </c>
      <c r="AZ14">
        <v>0.250029</v>
      </c>
      <c r="BA14">
        <v>0.25924900000000001</v>
      </c>
      <c r="BB14">
        <v>0.23341100000000001</v>
      </c>
      <c r="BC14">
        <v>0.23091999999999999</v>
      </c>
      <c r="BD14">
        <v>0.24815899999999999</v>
      </c>
      <c r="BE14">
        <v>0.226581</v>
      </c>
      <c r="BF14">
        <v>0.25890400000000002</v>
      </c>
      <c r="BG14">
        <v>0.27625300000000003</v>
      </c>
      <c r="BH14">
        <v>0.25179200000000002</v>
      </c>
      <c r="BI14">
        <v>0.263488</v>
      </c>
      <c r="BJ14">
        <v>0.23144400000000001</v>
      </c>
      <c r="BK14">
        <v>0.24751000000000001</v>
      </c>
      <c r="BL14">
        <v>0.26764700000000002</v>
      </c>
      <c r="BM14">
        <v>0.25917400000000002</v>
      </c>
      <c r="BN14">
        <v>0.253413</v>
      </c>
    </row>
    <row r="15" spans="1:74">
      <c r="A15">
        <v>6.8341669999999999</v>
      </c>
      <c r="B15" s="1">
        <v>0.28475694444444444</v>
      </c>
      <c r="C15">
        <v>0.28354400000000002</v>
      </c>
      <c r="D15">
        <v>0.31554700000000002</v>
      </c>
      <c r="E15">
        <v>0.26444400000000001</v>
      </c>
      <c r="F15">
        <v>0.30688399999999999</v>
      </c>
      <c r="G15">
        <v>0.29021400000000003</v>
      </c>
      <c r="H15">
        <v>0.29946400000000001</v>
      </c>
      <c r="I15">
        <v>0.29195700000000002</v>
      </c>
      <c r="J15">
        <v>0.31359199999999998</v>
      </c>
      <c r="K15">
        <v>0.22287899999999999</v>
      </c>
      <c r="L15">
        <v>0.296628</v>
      </c>
      <c r="M15">
        <v>0.25336900000000001</v>
      </c>
      <c r="N15">
        <v>0.28004200000000001</v>
      </c>
      <c r="O15">
        <v>0.25405899999999998</v>
      </c>
      <c r="P15">
        <v>0.288991</v>
      </c>
      <c r="Q15">
        <v>0.28248499999999999</v>
      </c>
      <c r="R15">
        <v>0.31125199999999997</v>
      </c>
      <c r="S15">
        <v>0.26918799999999998</v>
      </c>
      <c r="T15">
        <v>0.24846199999999999</v>
      </c>
      <c r="U15">
        <v>0.26323600000000003</v>
      </c>
      <c r="V15">
        <v>0.24557100000000001</v>
      </c>
      <c r="W15">
        <v>0.24782199999999999</v>
      </c>
      <c r="X15">
        <v>0.25262800000000002</v>
      </c>
      <c r="Y15">
        <v>0.250392</v>
      </c>
      <c r="Z15">
        <v>0.24393100000000001</v>
      </c>
      <c r="AA15">
        <v>0.268876</v>
      </c>
      <c r="AB15">
        <v>0.26618399999999998</v>
      </c>
      <c r="AC15">
        <v>0.27661999999999998</v>
      </c>
      <c r="AD15">
        <v>0.234815</v>
      </c>
      <c r="AE15">
        <v>0.23677400000000001</v>
      </c>
      <c r="AF15">
        <v>0.25041999999999998</v>
      </c>
      <c r="AG15">
        <v>0.24362700000000001</v>
      </c>
      <c r="AH15">
        <v>0.24920900000000001</v>
      </c>
      <c r="AI15">
        <v>0.28407199999999999</v>
      </c>
      <c r="AJ15">
        <v>0.26358799999999999</v>
      </c>
      <c r="AK15">
        <v>0.25706899999999999</v>
      </c>
      <c r="AL15">
        <v>0.24197099999999999</v>
      </c>
      <c r="AM15">
        <v>0.23110800000000001</v>
      </c>
      <c r="AN15">
        <v>0.268928</v>
      </c>
      <c r="AO15">
        <v>0.22783800000000001</v>
      </c>
      <c r="AP15">
        <v>0.23413100000000001</v>
      </c>
      <c r="AQ15">
        <v>0.29502899999999999</v>
      </c>
      <c r="AR15">
        <v>0.28719600000000001</v>
      </c>
      <c r="AS15">
        <v>0.28558600000000001</v>
      </c>
      <c r="AT15">
        <v>0.24640100000000001</v>
      </c>
      <c r="AU15">
        <v>0.22931199999999999</v>
      </c>
      <c r="AV15">
        <v>0.21529499999999999</v>
      </c>
      <c r="AW15">
        <v>0.26733699999999999</v>
      </c>
      <c r="AX15">
        <v>0.24098600000000001</v>
      </c>
      <c r="AY15">
        <v>0.29330400000000001</v>
      </c>
      <c r="AZ15">
        <v>0.27182600000000001</v>
      </c>
      <c r="BA15">
        <v>0.28502</v>
      </c>
      <c r="BB15">
        <v>0.25925999999999999</v>
      </c>
      <c r="BC15">
        <v>0.25375799999999998</v>
      </c>
      <c r="BD15">
        <v>0.27383200000000002</v>
      </c>
      <c r="BE15">
        <v>0.25351899999999999</v>
      </c>
      <c r="BF15">
        <v>0.27954800000000002</v>
      </c>
      <c r="BG15">
        <v>0.30592200000000003</v>
      </c>
      <c r="BH15">
        <v>0.27526400000000001</v>
      </c>
      <c r="BI15">
        <v>0.29046300000000003</v>
      </c>
      <c r="BJ15">
        <v>0.25521500000000003</v>
      </c>
      <c r="BK15">
        <v>0.26866400000000001</v>
      </c>
      <c r="BL15">
        <v>0.296429</v>
      </c>
      <c r="BM15">
        <v>0.28336699999999998</v>
      </c>
      <c r="BN15">
        <v>0.27853899999999998</v>
      </c>
    </row>
    <row r="16" spans="1:74">
      <c r="A16">
        <v>7.8333329999999997</v>
      </c>
      <c r="B16" s="1">
        <v>0.3263888888888889</v>
      </c>
      <c r="C16">
        <v>0.310359</v>
      </c>
      <c r="D16">
        <v>0.34151700000000002</v>
      </c>
      <c r="E16">
        <v>0.290964</v>
      </c>
      <c r="F16">
        <v>0.33683200000000002</v>
      </c>
      <c r="G16">
        <v>0.31548900000000002</v>
      </c>
      <c r="H16">
        <v>0.324322</v>
      </c>
      <c r="I16">
        <v>0.31938499999999997</v>
      </c>
      <c r="J16">
        <v>0.35156999999999999</v>
      </c>
      <c r="K16">
        <v>0.244449</v>
      </c>
      <c r="L16">
        <v>0.32594200000000001</v>
      </c>
      <c r="M16">
        <v>0.27818100000000001</v>
      </c>
      <c r="N16">
        <v>0.30581999999999998</v>
      </c>
      <c r="O16">
        <v>0.28075</v>
      </c>
      <c r="P16">
        <v>0.31469900000000001</v>
      </c>
      <c r="Q16">
        <v>0.30888900000000002</v>
      </c>
      <c r="R16">
        <v>0.34173900000000001</v>
      </c>
      <c r="S16">
        <v>0.29371199999999997</v>
      </c>
      <c r="T16">
        <v>0.27201199999999998</v>
      </c>
      <c r="U16">
        <v>0.28891800000000001</v>
      </c>
      <c r="V16">
        <v>0.27163100000000001</v>
      </c>
      <c r="W16">
        <v>0.271484</v>
      </c>
      <c r="X16">
        <v>0.28108699999999998</v>
      </c>
      <c r="Y16">
        <v>0.27344800000000002</v>
      </c>
      <c r="Z16">
        <v>0.26514900000000002</v>
      </c>
      <c r="AA16">
        <v>0.29184100000000002</v>
      </c>
      <c r="AB16">
        <v>0.28919400000000001</v>
      </c>
      <c r="AC16">
        <v>0.30036400000000002</v>
      </c>
      <c r="AD16">
        <v>0.25515500000000002</v>
      </c>
      <c r="AE16">
        <v>0.26292199999999999</v>
      </c>
      <c r="AF16">
        <v>0.273619</v>
      </c>
      <c r="AG16">
        <v>0.26964700000000003</v>
      </c>
      <c r="AH16">
        <v>0.27501300000000001</v>
      </c>
      <c r="AI16">
        <v>0.31030099999999999</v>
      </c>
      <c r="AJ16">
        <v>0.285937</v>
      </c>
      <c r="AK16">
        <v>0.28586</v>
      </c>
      <c r="AL16">
        <v>0.26844499999999999</v>
      </c>
      <c r="AM16">
        <v>0.25201499999999999</v>
      </c>
      <c r="AN16">
        <v>0.29039199999999998</v>
      </c>
      <c r="AO16">
        <v>0.24451700000000001</v>
      </c>
      <c r="AP16">
        <v>0.25568400000000002</v>
      </c>
      <c r="AQ16">
        <v>0.32668599999999998</v>
      </c>
      <c r="AR16">
        <v>0.31058200000000002</v>
      </c>
      <c r="AS16">
        <v>0.31047599999999997</v>
      </c>
      <c r="AT16">
        <v>0.27206799999999998</v>
      </c>
      <c r="AU16">
        <v>0.25382500000000002</v>
      </c>
      <c r="AV16">
        <v>0.23965900000000001</v>
      </c>
      <c r="AW16">
        <v>0.29213</v>
      </c>
      <c r="AX16">
        <v>0.260992</v>
      </c>
      <c r="AY16">
        <v>0.32288600000000001</v>
      </c>
      <c r="AZ16">
        <v>0.29813000000000001</v>
      </c>
      <c r="BA16">
        <v>0.31576399999999999</v>
      </c>
      <c r="BB16">
        <v>0.28482200000000002</v>
      </c>
      <c r="BC16">
        <v>0.27696399999999999</v>
      </c>
      <c r="BD16">
        <v>0.29853299999999999</v>
      </c>
      <c r="BE16">
        <v>0.28161700000000001</v>
      </c>
      <c r="BF16">
        <v>0.30607400000000001</v>
      </c>
      <c r="BG16">
        <v>0.33593000000000001</v>
      </c>
      <c r="BH16">
        <v>0.30088300000000001</v>
      </c>
      <c r="BI16">
        <v>0.31774200000000002</v>
      </c>
      <c r="BJ16">
        <v>0.28079900000000002</v>
      </c>
      <c r="BK16">
        <v>0.29159299999999999</v>
      </c>
      <c r="BL16">
        <v>0.323465</v>
      </c>
      <c r="BM16">
        <v>0.30835299999999999</v>
      </c>
      <c r="BN16">
        <v>0.30827399999999999</v>
      </c>
    </row>
    <row r="17" spans="1:66">
      <c r="A17">
        <v>8.8324999999999996</v>
      </c>
      <c r="B17" s="1">
        <v>0.3680208333333333</v>
      </c>
      <c r="C17">
        <v>0.341395</v>
      </c>
      <c r="D17">
        <v>0.37448900000000002</v>
      </c>
      <c r="E17">
        <v>0.32175300000000001</v>
      </c>
      <c r="F17">
        <v>0.37140800000000002</v>
      </c>
      <c r="G17">
        <v>0.34610800000000003</v>
      </c>
      <c r="H17">
        <v>0.35553899999999999</v>
      </c>
      <c r="I17">
        <v>0.34978700000000001</v>
      </c>
      <c r="J17">
        <v>0.39118000000000003</v>
      </c>
      <c r="K17">
        <v>0.27464</v>
      </c>
      <c r="L17">
        <v>0.358624</v>
      </c>
      <c r="M17">
        <v>0.30803199999999997</v>
      </c>
      <c r="N17">
        <v>0.33805000000000002</v>
      </c>
      <c r="O17">
        <v>0.30740299999999998</v>
      </c>
      <c r="P17">
        <v>0.34725800000000001</v>
      </c>
      <c r="Q17">
        <v>0.33743800000000002</v>
      </c>
      <c r="R17">
        <v>0.373006</v>
      </c>
      <c r="S17">
        <v>0.33294099999999999</v>
      </c>
      <c r="T17">
        <v>0.30598199999999998</v>
      </c>
      <c r="U17">
        <v>0.321017</v>
      </c>
      <c r="V17">
        <v>0.29822199999999999</v>
      </c>
      <c r="W17">
        <v>0.30177700000000002</v>
      </c>
      <c r="X17">
        <v>0.311338</v>
      </c>
      <c r="Y17">
        <v>0.30080499999999999</v>
      </c>
      <c r="Z17">
        <v>0.29492099999999999</v>
      </c>
      <c r="AA17">
        <v>0.325436</v>
      </c>
      <c r="AB17">
        <v>0.32198599999999999</v>
      </c>
      <c r="AC17">
        <v>0.33700799999999997</v>
      </c>
      <c r="AD17">
        <v>0.28284900000000002</v>
      </c>
      <c r="AE17">
        <v>0.29011799999999999</v>
      </c>
      <c r="AF17">
        <v>0.30270599999999998</v>
      </c>
      <c r="AG17">
        <v>0.29823699999999997</v>
      </c>
      <c r="AH17">
        <v>0.30261900000000003</v>
      </c>
      <c r="AI17">
        <v>0.344615</v>
      </c>
      <c r="AJ17">
        <v>0.31906600000000002</v>
      </c>
      <c r="AK17">
        <v>0.319716</v>
      </c>
      <c r="AL17">
        <v>0.29466599999999998</v>
      </c>
      <c r="AM17">
        <v>0.27900199999999997</v>
      </c>
      <c r="AN17">
        <v>0.31810100000000002</v>
      </c>
      <c r="AO17">
        <v>0.26947300000000002</v>
      </c>
      <c r="AP17">
        <v>0.28500399999999998</v>
      </c>
      <c r="AQ17">
        <v>0.35882700000000001</v>
      </c>
      <c r="AR17">
        <v>0.34172000000000002</v>
      </c>
      <c r="AS17">
        <v>0.341893</v>
      </c>
      <c r="AT17">
        <v>0.30112899999999998</v>
      </c>
      <c r="AU17">
        <v>0.28120899999999999</v>
      </c>
      <c r="AV17">
        <v>0.26747500000000002</v>
      </c>
      <c r="AW17">
        <v>0.32531100000000002</v>
      </c>
      <c r="AX17">
        <v>0.28759899999999999</v>
      </c>
      <c r="AY17">
        <v>0.36059799999999997</v>
      </c>
      <c r="AZ17">
        <v>0.331312</v>
      </c>
      <c r="BA17">
        <v>0.34797899999999998</v>
      </c>
      <c r="BB17">
        <v>0.31650400000000001</v>
      </c>
      <c r="BC17">
        <v>0.30713499999999999</v>
      </c>
      <c r="BD17">
        <v>0.33201799999999998</v>
      </c>
      <c r="BE17">
        <v>0.31032500000000002</v>
      </c>
      <c r="BF17">
        <v>0.333449</v>
      </c>
      <c r="BG17">
        <v>0.37397200000000003</v>
      </c>
      <c r="BH17">
        <v>0.33271600000000001</v>
      </c>
      <c r="BI17">
        <v>0.35042099999999998</v>
      </c>
      <c r="BJ17">
        <v>0.31190499999999999</v>
      </c>
      <c r="BK17">
        <v>0.329434</v>
      </c>
      <c r="BL17">
        <v>0.356213</v>
      </c>
      <c r="BM17">
        <v>0.34087099999999998</v>
      </c>
      <c r="BN17">
        <v>0.33999600000000002</v>
      </c>
    </row>
    <row r="18" spans="1:66">
      <c r="A18">
        <v>9.8316669999999995</v>
      </c>
      <c r="B18" s="1">
        <v>0.40965277777777781</v>
      </c>
      <c r="C18">
        <v>0.38201400000000002</v>
      </c>
      <c r="D18">
        <v>0.416549</v>
      </c>
      <c r="E18">
        <v>0.36147600000000002</v>
      </c>
      <c r="F18">
        <v>0.41488700000000001</v>
      </c>
      <c r="G18">
        <v>0.38758500000000001</v>
      </c>
      <c r="H18">
        <v>0.39509</v>
      </c>
      <c r="I18">
        <v>0.38898300000000002</v>
      </c>
      <c r="J18">
        <v>0.439585</v>
      </c>
      <c r="K18">
        <v>0.31263800000000003</v>
      </c>
      <c r="L18">
        <v>0.401418</v>
      </c>
      <c r="M18">
        <v>0.347721</v>
      </c>
      <c r="N18">
        <v>0.37609900000000002</v>
      </c>
      <c r="O18">
        <v>0.34420800000000001</v>
      </c>
      <c r="P18">
        <v>0.38310899999999998</v>
      </c>
      <c r="Q18">
        <v>0.37351099999999998</v>
      </c>
      <c r="R18">
        <v>0.41534399999999999</v>
      </c>
      <c r="S18">
        <v>0.37456200000000001</v>
      </c>
      <c r="T18">
        <v>0.34475</v>
      </c>
      <c r="U18">
        <v>0.36038999999999999</v>
      </c>
      <c r="V18">
        <v>0.33980100000000002</v>
      </c>
      <c r="W18">
        <v>0.34162500000000001</v>
      </c>
      <c r="X18">
        <v>0.34898499999999999</v>
      </c>
      <c r="Y18">
        <v>0.33836699999999997</v>
      </c>
      <c r="Z18">
        <v>0.332042</v>
      </c>
      <c r="AA18">
        <v>0.37066399999999999</v>
      </c>
      <c r="AB18">
        <v>0.35999500000000001</v>
      </c>
      <c r="AC18">
        <v>0.37280400000000002</v>
      </c>
      <c r="AD18">
        <v>0.31743100000000002</v>
      </c>
      <c r="AE18">
        <v>0.32552999999999999</v>
      </c>
      <c r="AF18">
        <v>0.34139000000000003</v>
      </c>
      <c r="AG18">
        <v>0.33429599999999998</v>
      </c>
      <c r="AH18">
        <v>0.34042699999999998</v>
      </c>
      <c r="AI18">
        <v>0.38583200000000001</v>
      </c>
      <c r="AJ18">
        <v>0.35315000000000002</v>
      </c>
      <c r="AK18">
        <v>0.35618699999999998</v>
      </c>
      <c r="AL18">
        <v>0.33027499999999999</v>
      </c>
      <c r="AM18">
        <v>0.30900899999999998</v>
      </c>
      <c r="AN18">
        <v>0.354217</v>
      </c>
      <c r="AO18">
        <v>0.30591299999999999</v>
      </c>
      <c r="AP18">
        <v>0.318716</v>
      </c>
      <c r="AQ18">
        <v>0.40134500000000001</v>
      </c>
      <c r="AR18">
        <v>0.38118299999999999</v>
      </c>
      <c r="AS18">
        <v>0.38000600000000001</v>
      </c>
      <c r="AT18">
        <v>0.33998099999999998</v>
      </c>
      <c r="AU18">
        <v>0.31753300000000001</v>
      </c>
      <c r="AV18">
        <v>0.29458600000000001</v>
      </c>
      <c r="AW18">
        <v>0.35948999999999998</v>
      </c>
      <c r="AX18">
        <v>0.32209100000000002</v>
      </c>
      <c r="AY18">
        <v>0.40451999999999999</v>
      </c>
      <c r="AZ18">
        <v>0.37223600000000001</v>
      </c>
      <c r="BA18">
        <v>0.391156</v>
      </c>
      <c r="BB18">
        <v>0.35638799999999998</v>
      </c>
      <c r="BC18">
        <v>0.34417900000000001</v>
      </c>
      <c r="BD18">
        <v>0.37633800000000001</v>
      </c>
      <c r="BE18">
        <v>0.352823</v>
      </c>
      <c r="BF18">
        <v>0.37165999999999999</v>
      </c>
      <c r="BG18">
        <v>0.41861500000000001</v>
      </c>
      <c r="BH18">
        <v>0.37057099999999998</v>
      </c>
      <c r="BI18">
        <v>0.389401</v>
      </c>
      <c r="BJ18">
        <v>0.35724400000000001</v>
      </c>
      <c r="BK18">
        <v>0.36869800000000003</v>
      </c>
      <c r="BL18">
        <v>0.39812500000000001</v>
      </c>
      <c r="BM18">
        <v>0.38279200000000002</v>
      </c>
      <c r="BN18">
        <v>0.38450099999999998</v>
      </c>
    </row>
    <row r="19" spans="1:66">
      <c r="A19">
        <v>10.830833</v>
      </c>
      <c r="B19" s="1">
        <v>0.45128472222222221</v>
      </c>
      <c r="C19">
        <v>0.43799500000000002</v>
      </c>
      <c r="D19">
        <v>0.46495399999999998</v>
      </c>
      <c r="E19">
        <v>0.41133399999999998</v>
      </c>
      <c r="F19">
        <v>0.46810000000000002</v>
      </c>
      <c r="G19">
        <v>0.43791400000000003</v>
      </c>
      <c r="H19">
        <v>0.44630599999999998</v>
      </c>
      <c r="I19">
        <v>0.44145600000000002</v>
      </c>
      <c r="J19">
        <v>0.50035799999999997</v>
      </c>
      <c r="K19">
        <v>0.35886099999999999</v>
      </c>
      <c r="L19">
        <v>0.45599099999999998</v>
      </c>
      <c r="M19">
        <v>0.39644600000000002</v>
      </c>
      <c r="N19">
        <v>0.42521900000000001</v>
      </c>
      <c r="O19">
        <v>0.38705299999999998</v>
      </c>
      <c r="P19">
        <v>0.43496800000000002</v>
      </c>
      <c r="Q19">
        <v>0.42752400000000002</v>
      </c>
      <c r="R19">
        <v>0.46627600000000002</v>
      </c>
      <c r="S19">
        <v>0.43021799999999999</v>
      </c>
      <c r="T19">
        <v>0.40144999999999997</v>
      </c>
      <c r="U19">
        <v>0.41316999999999998</v>
      </c>
      <c r="V19">
        <v>0.387515</v>
      </c>
      <c r="W19">
        <v>0.39051599999999997</v>
      </c>
      <c r="X19">
        <v>0.40341900000000003</v>
      </c>
      <c r="Y19">
        <v>0.38630199999999998</v>
      </c>
      <c r="Z19">
        <v>0.38216</v>
      </c>
      <c r="AA19">
        <v>0.42422199999999999</v>
      </c>
      <c r="AB19">
        <v>0.41260400000000003</v>
      </c>
      <c r="AC19">
        <v>0.425097</v>
      </c>
      <c r="AD19">
        <v>0.36744900000000003</v>
      </c>
      <c r="AE19">
        <v>0.37401899999999999</v>
      </c>
      <c r="AF19">
        <v>0.38896700000000001</v>
      </c>
      <c r="AG19">
        <v>0.38392900000000002</v>
      </c>
      <c r="AH19">
        <v>0.39055099999999998</v>
      </c>
      <c r="AI19">
        <v>0.43958700000000001</v>
      </c>
      <c r="AJ19">
        <v>0.39729300000000001</v>
      </c>
      <c r="AK19">
        <v>0.404858</v>
      </c>
      <c r="AL19">
        <v>0.37279800000000002</v>
      </c>
      <c r="AM19">
        <v>0.35148200000000002</v>
      </c>
      <c r="AN19">
        <v>0.39927400000000002</v>
      </c>
      <c r="AO19">
        <v>0.350744</v>
      </c>
      <c r="AP19">
        <v>0.36427799999999999</v>
      </c>
      <c r="AQ19">
        <v>0.45530300000000001</v>
      </c>
      <c r="AR19">
        <v>0.42788799999999999</v>
      </c>
      <c r="AS19">
        <v>0.43674099999999999</v>
      </c>
      <c r="AT19">
        <v>0.385297</v>
      </c>
      <c r="AU19">
        <v>0.36015399999999997</v>
      </c>
      <c r="AV19">
        <v>0.341837</v>
      </c>
      <c r="AW19">
        <v>0.407391</v>
      </c>
      <c r="AX19">
        <v>0.36645899999999998</v>
      </c>
      <c r="AY19">
        <v>0.45818900000000001</v>
      </c>
      <c r="AZ19">
        <v>0.42273699999999997</v>
      </c>
      <c r="BA19">
        <v>0.452598</v>
      </c>
      <c r="BB19">
        <v>0.40999600000000003</v>
      </c>
      <c r="BC19">
        <v>0.39132600000000001</v>
      </c>
      <c r="BD19">
        <v>0.42670400000000003</v>
      </c>
      <c r="BE19">
        <v>0.40503899999999998</v>
      </c>
      <c r="BF19">
        <v>0.421157</v>
      </c>
      <c r="BG19">
        <v>0.4768</v>
      </c>
      <c r="BH19">
        <v>0.41605500000000001</v>
      </c>
      <c r="BI19">
        <v>0.44295200000000001</v>
      </c>
      <c r="BJ19">
        <v>0.41137299999999999</v>
      </c>
      <c r="BK19">
        <v>0.42231299999999999</v>
      </c>
      <c r="BL19">
        <v>0.451685</v>
      </c>
      <c r="BM19">
        <v>0.43028699999999998</v>
      </c>
      <c r="BN19">
        <v>0.43943100000000002</v>
      </c>
    </row>
    <row r="20" spans="1:66">
      <c r="A20">
        <v>11.829722</v>
      </c>
      <c r="B20" s="1">
        <v>0.49290509259259258</v>
      </c>
      <c r="C20">
        <v>0.501637</v>
      </c>
      <c r="D20">
        <v>0.52805599999999997</v>
      </c>
      <c r="E20">
        <v>0.47216799999999998</v>
      </c>
      <c r="F20">
        <v>0.52922199999999997</v>
      </c>
      <c r="G20">
        <v>0.496114</v>
      </c>
      <c r="H20">
        <v>0.51302199999999998</v>
      </c>
      <c r="I20">
        <v>0.50005699999999997</v>
      </c>
      <c r="J20">
        <v>0.56663200000000002</v>
      </c>
      <c r="K20">
        <v>0.418852</v>
      </c>
      <c r="L20">
        <v>0.51931000000000005</v>
      </c>
      <c r="M20">
        <v>0.45753300000000002</v>
      </c>
      <c r="N20">
        <v>0.48525400000000002</v>
      </c>
      <c r="O20">
        <v>0.444712</v>
      </c>
      <c r="P20">
        <v>0.49566399999999999</v>
      </c>
      <c r="Q20">
        <v>0.48976799999999998</v>
      </c>
      <c r="R20">
        <v>0.52733699999999994</v>
      </c>
      <c r="S20">
        <v>0.49795</v>
      </c>
      <c r="T20">
        <v>0.45739000000000002</v>
      </c>
      <c r="U20">
        <v>0.47856300000000002</v>
      </c>
      <c r="V20">
        <v>0.45260099999999998</v>
      </c>
      <c r="W20">
        <v>0.45076699999999997</v>
      </c>
      <c r="X20">
        <v>0.464756</v>
      </c>
      <c r="Y20">
        <v>0.44879400000000003</v>
      </c>
      <c r="Z20">
        <v>0.44015900000000002</v>
      </c>
      <c r="AA20">
        <v>0.49193900000000002</v>
      </c>
      <c r="AB20">
        <v>0.47260200000000002</v>
      </c>
      <c r="AC20">
        <v>0.48680099999999998</v>
      </c>
      <c r="AD20">
        <v>0.42313899999999999</v>
      </c>
      <c r="AE20">
        <v>0.42925600000000003</v>
      </c>
      <c r="AF20">
        <v>0.44892900000000002</v>
      </c>
      <c r="AG20">
        <v>0.44406899999999999</v>
      </c>
      <c r="AH20">
        <v>0.45111299999999999</v>
      </c>
      <c r="AI20">
        <v>0.50221400000000005</v>
      </c>
      <c r="AJ20">
        <v>0.454428</v>
      </c>
      <c r="AK20">
        <v>0.46836899999999998</v>
      </c>
      <c r="AL20">
        <v>0.423489</v>
      </c>
      <c r="AM20">
        <v>0.404978</v>
      </c>
      <c r="AN20">
        <v>0.44967099999999999</v>
      </c>
      <c r="AO20">
        <v>0.40207300000000001</v>
      </c>
      <c r="AP20">
        <v>0.41525800000000002</v>
      </c>
      <c r="AQ20">
        <v>0.52394300000000005</v>
      </c>
      <c r="AR20">
        <v>0.49116399999999999</v>
      </c>
      <c r="AS20">
        <v>0.498672</v>
      </c>
      <c r="AT20">
        <v>0.43978200000000001</v>
      </c>
      <c r="AU20">
        <v>0.41551700000000003</v>
      </c>
      <c r="AV20">
        <v>0.39267800000000003</v>
      </c>
      <c r="AW20">
        <v>0.46009299999999997</v>
      </c>
      <c r="AX20">
        <v>0.419989</v>
      </c>
      <c r="AY20">
        <v>0.532335</v>
      </c>
      <c r="AZ20">
        <v>0.48836800000000002</v>
      </c>
      <c r="BA20">
        <v>0.52664200000000005</v>
      </c>
      <c r="BB20">
        <v>0.47425600000000001</v>
      </c>
      <c r="BC20">
        <v>0.45094800000000002</v>
      </c>
      <c r="BD20">
        <v>0.487819</v>
      </c>
      <c r="BE20">
        <v>0.46279700000000001</v>
      </c>
      <c r="BF20">
        <v>0.48093999999999998</v>
      </c>
      <c r="BG20">
        <v>0.54752299999999998</v>
      </c>
      <c r="BH20">
        <v>0.47752600000000001</v>
      </c>
      <c r="BI20">
        <v>0.51432900000000004</v>
      </c>
      <c r="BJ20">
        <v>0.47812500000000002</v>
      </c>
      <c r="BK20">
        <v>0.48454199999999997</v>
      </c>
      <c r="BL20">
        <v>0.52125200000000005</v>
      </c>
      <c r="BM20">
        <v>0.49994499999999997</v>
      </c>
      <c r="BN20">
        <v>0.50114499999999995</v>
      </c>
    </row>
    <row r="21" spans="1:66">
      <c r="A21">
        <v>12.83</v>
      </c>
      <c r="B21" s="1">
        <v>0.5345833333333333</v>
      </c>
      <c r="C21">
        <v>0.57618000000000003</v>
      </c>
      <c r="D21">
        <v>0.59721299999999999</v>
      </c>
      <c r="E21">
        <v>0.54234700000000002</v>
      </c>
      <c r="F21">
        <v>0.60077199999999997</v>
      </c>
      <c r="G21">
        <v>0.56798099999999996</v>
      </c>
      <c r="H21">
        <v>0.57872699999999999</v>
      </c>
      <c r="I21">
        <v>0.56682299999999997</v>
      </c>
      <c r="J21">
        <v>0.64727599999999996</v>
      </c>
      <c r="K21">
        <v>0.487543</v>
      </c>
      <c r="L21">
        <v>0.59316199999999997</v>
      </c>
      <c r="M21">
        <v>0.52690199999999998</v>
      </c>
      <c r="N21">
        <v>0.56257000000000001</v>
      </c>
      <c r="O21">
        <v>0.51106700000000005</v>
      </c>
      <c r="P21">
        <v>0.56997799999999998</v>
      </c>
      <c r="Q21">
        <v>0.55819300000000005</v>
      </c>
      <c r="R21">
        <v>0.59658800000000001</v>
      </c>
      <c r="S21">
        <v>0.58157499999999995</v>
      </c>
      <c r="T21">
        <v>0.52918200000000004</v>
      </c>
      <c r="U21">
        <v>0.55224399999999996</v>
      </c>
      <c r="V21">
        <v>0.523119</v>
      </c>
      <c r="W21">
        <v>0.52117199999999997</v>
      </c>
      <c r="X21">
        <v>0.53770799999999996</v>
      </c>
      <c r="Y21">
        <v>0.51633399999999996</v>
      </c>
      <c r="Z21">
        <v>0.50548899999999997</v>
      </c>
      <c r="AA21">
        <v>0.56866099999999997</v>
      </c>
      <c r="AB21">
        <v>0.54325500000000004</v>
      </c>
      <c r="AC21">
        <v>0.56134200000000001</v>
      </c>
      <c r="AD21">
        <v>0.49225200000000002</v>
      </c>
      <c r="AE21">
        <v>0.49586999999999998</v>
      </c>
      <c r="AF21">
        <v>0.51421399999999995</v>
      </c>
      <c r="AG21">
        <v>0.51368000000000003</v>
      </c>
      <c r="AH21">
        <v>0.52087600000000001</v>
      </c>
      <c r="AI21">
        <v>0.57763299999999995</v>
      </c>
      <c r="AJ21">
        <v>0.52326799999999996</v>
      </c>
      <c r="AK21">
        <v>0.53834199999999999</v>
      </c>
      <c r="AL21">
        <v>0.48998700000000001</v>
      </c>
      <c r="AM21">
        <v>0.47269899999999998</v>
      </c>
      <c r="AN21">
        <v>0.516845</v>
      </c>
      <c r="AO21">
        <v>0.465808</v>
      </c>
      <c r="AP21">
        <v>0.478827</v>
      </c>
      <c r="AQ21">
        <v>0.60281300000000004</v>
      </c>
      <c r="AR21">
        <v>0.56001999999999996</v>
      </c>
      <c r="AS21">
        <v>0.57440100000000005</v>
      </c>
      <c r="AT21">
        <v>0.504861</v>
      </c>
      <c r="AU21">
        <v>0.476435</v>
      </c>
      <c r="AV21">
        <v>0.45817799999999997</v>
      </c>
      <c r="AW21">
        <v>0.52751899999999996</v>
      </c>
      <c r="AX21">
        <v>0.48565999999999998</v>
      </c>
      <c r="AY21">
        <v>0.61390299999999998</v>
      </c>
      <c r="AZ21">
        <v>0.56343799999999999</v>
      </c>
      <c r="BA21">
        <v>0.612815</v>
      </c>
      <c r="BB21">
        <v>0.54873700000000003</v>
      </c>
      <c r="BC21">
        <v>0.52482700000000004</v>
      </c>
      <c r="BD21">
        <v>0.56428199999999995</v>
      </c>
      <c r="BE21">
        <v>0.54083099999999995</v>
      </c>
      <c r="BF21">
        <v>0.55198499999999995</v>
      </c>
      <c r="BG21">
        <v>0.63016000000000005</v>
      </c>
      <c r="BH21">
        <v>0.54856799999999994</v>
      </c>
      <c r="BI21">
        <v>0.59499000000000002</v>
      </c>
      <c r="BJ21">
        <v>0.55371599999999999</v>
      </c>
      <c r="BK21">
        <v>0.55848500000000001</v>
      </c>
      <c r="BL21">
        <v>0.59467199999999998</v>
      </c>
      <c r="BM21">
        <v>0.57055199999999995</v>
      </c>
      <c r="BN21">
        <v>0.57178300000000004</v>
      </c>
    </row>
    <row r="22" spans="1:66">
      <c r="A22">
        <v>13.828611</v>
      </c>
      <c r="B22" s="1">
        <v>0.57619212962962962</v>
      </c>
      <c r="C22">
        <v>0.65392399999999995</v>
      </c>
      <c r="D22">
        <v>0.67573799999999995</v>
      </c>
      <c r="E22">
        <v>0.61756999999999995</v>
      </c>
      <c r="F22">
        <v>0.67630900000000005</v>
      </c>
      <c r="G22">
        <v>0.64789399999999997</v>
      </c>
      <c r="H22">
        <v>0.65801799999999999</v>
      </c>
      <c r="I22">
        <v>0.64055700000000004</v>
      </c>
      <c r="J22">
        <v>0.73316099999999995</v>
      </c>
      <c r="K22">
        <v>0.56289599999999995</v>
      </c>
      <c r="L22">
        <v>0.66733900000000002</v>
      </c>
      <c r="M22">
        <v>0.59950300000000001</v>
      </c>
      <c r="N22">
        <v>0.63539299999999999</v>
      </c>
      <c r="O22">
        <v>0.583978</v>
      </c>
      <c r="P22">
        <v>0.6452</v>
      </c>
      <c r="Q22">
        <v>0.63654999999999995</v>
      </c>
      <c r="R22">
        <v>0.680369</v>
      </c>
      <c r="S22">
        <v>0.661026</v>
      </c>
      <c r="T22">
        <v>0.60587899999999995</v>
      </c>
      <c r="U22">
        <v>0.627328</v>
      </c>
      <c r="V22">
        <v>0.59523700000000002</v>
      </c>
      <c r="W22">
        <v>0.59863</v>
      </c>
      <c r="X22">
        <v>0.61255000000000004</v>
      </c>
      <c r="Y22">
        <v>0.59469300000000003</v>
      </c>
      <c r="Z22">
        <v>0.58107299999999995</v>
      </c>
      <c r="AA22">
        <v>0.65224700000000002</v>
      </c>
      <c r="AB22">
        <v>0.62116199999999999</v>
      </c>
      <c r="AC22">
        <v>0.64458899999999997</v>
      </c>
      <c r="AD22">
        <v>0.56751099999999999</v>
      </c>
      <c r="AE22">
        <v>0.56633699999999998</v>
      </c>
      <c r="AF22">
        <v>0.59260199999999996</v>
      </c>
      <c r="AG22">
        <v>0.58957000000000004</v>
      </c>
      <c r="AH22">
        <v>0.59767800000000004</v>
      </c>
      <c r="AI22">
        <v>0.66057399999999999</v>
      </c>
      <c r="AJ22">
        <v>0.59594499999999995</v>
      </c>
      <c r="AK22">
        <v>0.61622299999999997</v>
      </c>
      <c r="AL22">
        <v>0.55715099999999995</v>
      </c>
      <c r="AM22">
        <v>0.54330000000000001</v>
      </c>
      <c r="AN22">
        <v>0.59123300000000001</v>
      </c>
      <c r="AO22">
        <v>0.53229300000000002</v>
      </c>
      <c r="AP22">
        <v>0.55348600000000003</v>
      </c>
      <c r="AQ22">
        <v>0.69713599999999998</v>
      </c>
      <c r="AR22">
        <v>0.63995999999999997</v>
      </c>
      <c r="AS22">
        <v>0.66144899999999995</v>
      </c>
      <c r="AT22">
        <v>0.57989900000000005</v>
      </c>
      <c r="AU22">
        <v>0.55240199999999995</v>
      </c>
      <c r="AV22">
        <v>0.53124000000000005</v>
      </c>
      <c r="AW22">
        <v>0.596665</v>
      </c>
      <c r="AX22">
        <v>0.55986499999999995</v>
      </c>
      <c r="AY22">
        <v>0.70474499999999995</v>
      </c>
      <c r="AZ22">
        <v>0.64321399999999995</v>
      </c>
      <c r="BA22">
        <v>0.70549200000000001</v>
      </c>
      <c r="BB22">
        <v>0.63167300000000004</v>
      </c>
      <c r="BC22">
        <v>0.59967999999999999</v>
      </c>
      <c r="BD22">
        <v>0.64652600000000005</v>
      </c>
      <c r="BE22">
        <v>0.62481299999999995</v>
      </c>
      <c r="BF22">
        <v>0.62826700000000002</v>
      </c>
      <c r="BG22">
        <v>0.716472</v>
      </c>
      <c r="BH22">
        <v>0.62546199999999996</v>
      </c>
      <c r="BI22">
        <v>0.67413800000000001</v>
      </c>
      <c r="BJ22">
        <v>0.63047900000000001</v>
      </c>
      <c r="BK22">
        <v>0.63568599999999997</v>
      </c>
      <c r="BL22">
        <v>0.67744000000000004</v>
      </c>
      <c r="BM22">
        <v>0.64752699999999996</v>
      </c>
      <c r="BN22">
        <v>0.65070600000000001</v>
      </c>
    </row>
    <row r="23" spans="1:66">
      <c r="A23">
        <v>14.828056</v>
      </c>
      <c r="B23" s="1">
        <v>0.61783564814814818</v>
      </c>
      <c r="C23">
        <v>0.73883399999999999</v>
      </c>
      <c r="D23">
        <v>0.75700100000000003</v>
      </c>
      <c r="E23">
        <v>0.69479199999999997</v>
      </c>
      <c r="F23">
        <v>0.75394700000000003</v>
      </c>
      <c r="G23">
        <v>0.72674300000000003</v>
      </c>
      <c r="H23">
        <v>0.73558800000000002</v>
      </c>
      <c r="I23">
        <v>0.710314</v>
      </c>
      <c r="J23">
        <v>0.81552000000000002</v>
      </c>
      <c r="K23">
        <v>0.63771999999999995</v>
      </c>
      <c r="L23">
        <v>0.74566399999999999</v>
      </c>
      <c r="M23">
        <v>0.67956700000000003</v>
      </c>
      <c r="N23">
        <v>0.71438199999999996</v>
      </c>
      <c r="O23">
        <v>0.65509200000000001</v>
      </c>
      <c r="P23">
        <v>0.72365400000000002</v>
      </c>
      <c r="Q23">
        <v>0.71260900000000005</v>
      </c>
      <c r="R23">
        <v>0.762374</v>
      </c>
      <c r="S23">
        <v>0.74722599999999995</v>
      </c>
      <c r="T23">
        <v>0.68732499999999996</v>
      </c>
      <c r="U23">
        <v>0.70751200000000003</v>
      </c>
      <c r="V23">
        <v>0.67721600000000004</v>
      </c>
      <c r="W23">
        <v>0.67666999999999999</v>
      </c>
      <c r="X23">
        <v>0.689666</v>
      </c>
      <c r="Y23">
        <v>0.67090899999999998</v>
      </c>
      <c r="Z23">
        <v>0.65754400000000002</v>
      </c>
      <c r="AA23">
        <v>0.73752200000000001</v>
      </c>
      <c r="AB23">
        <v>0.71183099999999999</v>
      </c>
      <c r="AC23">
        <v>0.72921599999999998</v>
      </c>
      <c r="AD23">
        <v>0.64252799999999999</v>
      </c>
      <c r="AE23">
        <v>0.64672799999999997</v>
      </c>
      <c r="AF23">
        <v>0.67430699999999999</v>
      </c>
      <c r="AG23">
        <v>0.66440200000000005</v>
      </c>
      <c r="AH23">
        <v>0.67746399999999996</v>
      </c>
      <c r="AI23">
        <v>0.74167000000000005</v>
      </c>
      <c r="AJ23">
        <v>0.67491100000000004</v>
      </c>
      <c r="AK23">
        <v>0.70244899999999999</v>
      </c>
      <c r="AL23">
        <v>0.63307199999999997</v>
      </c>
      <c r="AM23">
        <v>0.622838</v>
      </c>
      <c r="AN23">
        <v>0.66645799999999999</v>
      </c>
      <c r="AO23">
        <v>0.60751100000000002</v>
      </c>
      <c r="AP23">
        <v>0.63074200000000002</v>
      </c>
      <c r="AQ23">
        <v>0.78530900000000003</v>
      </c>
      <c r="AR23">
        <v>0.72066699999999995</v>
      </c>
      <c r="AS23">
        <v>0.75254100000000002</v>
      </c>
      <c r="AT23">
        <v>0.65716200000000002</v>
      </c>
      <c r="AU23">
        <v>0.62465899999999996</v>
      </c>
      <c r="AV23">
        <v>0.61046400000000001</v>
      </c>
      <c r="AW23">
        <v>0.67134000000000005</v>
      </c>
      <c r="AX23">
        <v>0.63416899999999998</v>
      </c>
      <c r="AY23">
        <v>0.79692799999999997</v>
      </c>
      <c r="AZ23">
        <v>0.727468</v>
      </c>
      <c r="BA23">
        <v>0.80398199999999997</v>
      </c>
      <c r="BB23">
        <v>0.71719100000000002</v>
      </c>
      <c r="BC23">
        <v>0.68037999999999998</v>
      </c>
      <c r="BD23">
        <v>0.72855099999999995</v>
      </c>
      <c r="BE23">
        <v>0.71279499999999996</v>
      </c>
      <c r="BF23">
        <v>0.70933400000000002</v>
      </c>
      <c r="BG23">
        <v>0.80689699999999998</v>
      </c>
      <c r="BH23">
        <v>0.70660299999999998</v>
      </c>
      <c r="BI23">
        <v>0.75869900000000001</v>
      </c>
      <c r="BJ23">
        <v>0.71842300000000003</v>
      </c>
      <c r="BK23">
        <v>0.71585600000000005</v>
      </c>
      <c r="BL23">
        <v>0.76236300000000001</v>
      </c>
      <c r="BM23">
        <v>0.73180699999999999</v>
      </c>
      <c r="BN23">
        <v>0.73268699999999998</v>
      </c>
    </row>
    <row r="24" spans="1:66">
      <c r="A24">
        <v>15.828333000000001</v>
      </c>
      <c r="B24" s="1">
        <v>0.65951388888888884</v>
      </c>
      <c r="C24">
        <v>0.821438</v>
      </c>
      <c r="D24">
        <v>0.83705099999999999</v>
      </c>
      <c r="E24">
        <v>0.77276800000000001</v>
      </c>
      <c r="F24">
        <v>0.83642499999999997</v>
      </c>
      <c r="G24">
        <v>0.80539400000000005</v>
      </c>
      <c r="H24">
        <v>0.81355200000000005</v>
      </c>
      <c r="I24">
        <v>0.78559100000000004</v>
      </c>
      <c r="J24">
        <v>0.90187399999999995</v>
      </c>
      <c r="K24">
        <v>0.71263200000000004</v>
      </c>
      <c r="L24">
        <v>0.82261099999999998</v>
      </c>
      <c r="M24">
        <v>0.76056100000000004</v>
      </c>
      <c r="N24">
        <v>0.78483599999999998</v>
      </c>
      <c r="O24">
        <v>0.73053299999999999</v>
      </c>
      <c r="P24">
        <v>0.80123599999999995</v>
      </c>
      <c r="Q24">
        <v>0.79248600000000002</v>
      </c>
      <c r="R24">
        <v>0.84540000000000004</v>
      </c>
      <c r="S24">
        <v>0.83130099999999996</v>
      </c>
      <c r="T24">
        <v>0.76926499999999998</v>
      </c>
      <c r="U24">
        <v>0.78713</v>
      </c>
      <c r="V24">
        <v>0.74916499999999997</v>
      </c>
      <c r="W24">
        <v>0.75499400000000005</v>
      </c>
      <c r="X24">
        <v>0.76779299999999995</v>
      </c>
      <c r="Y24">
        <v>0.75099099999999996</v>
      </c>
      <c r="Z24">
        <v>0.73409000000000002</v>
      </c>
      <c r="AA24">
        <v>0.82600499999999999</v>
      </c>
      <c r="AB24">
        <v>0.78679299999999996</v>
      </c>
      <c r="AC24">
        <v>0.80906</v>
      </c>
      <c r="AD24">
        <v>0.72097599999999995</v>
      </c>
      <c r="AE24">
        <v>0.71792</v>
      </c>
      <c r="AF24">
        <v>0.75519599999999998</v>
      </c>
      <c r="AG24">
        <v>0.74287400000000003</v>
      </c>
      <c r="AH24">
        <v>0.75770700000000002</v>
      </c>
      <c r="AI24">
        <v>0.827816</v>
      </c>
      <c r="AJ24">
        <v>0.74555499999999997</v>
      </c>
      <c r="AK24">
        <v>0.78866499999999995</v>
      </c>
      <c r="AL24">
        <v>0.70183700000000004</v>
      </c>
      <c r="AM24">
        <v>0.69941200000000003</v>
      </c>
      <c r="AN24">
        <v>0.74609099999999995</v>
      </c>
      <c r="AO24">
        <v>0.68554400000000004</v>
      </c>
      <c r="AP24">
        <v>0.70407500000000001</v>
      </c>
      <c r="AQ24">
        <v>0.87582800000000005</v>
      </c>
      <c r="AR24">
        <v>0.79956700000000003</v>
      </c>
      <c r="AS24">
        <v>0.84670299999999998</v>
      </c>
      <c r="AT24">
        <v>0.74035700000000004</v>
      </c>
      <c r="AU24">
        <v>0.69688799999999995</v>
      </c>
      <c r="AV24">
        <v>0.68879699999999999</v>
      </c>
      <c r="AW24">
        <v>0.75111600000000001</v>
      </c>
      <c r="AX24">
        <v>0.71127799999999997</v>
      </c>
      <c r="AY24">
        <v>0.88532200000000005</v>
      </c>
      <c r="AZ24">
        <v>0.81249800000000005</v>
      </c>
      <c r="BA24">
        <v>0.90043399999999996</v>
      </c>
      <c r="BB24">
        <v>0.80040699999999998</v>
      </c>
      <c r="BC24">
        <v>0.75975000000000004</v>
      </c>
      <c r="BD24">
        <v>0.82084100000000004</v>
      </c>
      <c r="BE24">
        <v>0.79941799999999996</v>
      </c>
      <c r="BF24">
        <v>0.79138799999999998</v>
      </c>
      <c r="BG24">
        <v>0.89949999999999997</v>
      </c>
      <c r="BH24">
        <v>0.78656700000000002</v>
      </c>
      <c r="BI24">
        <v>0.84286099999999997</v>
      </c>
      <c r="BJ24">
        <v>0.80011100000000002</v>
      </c>
      <c r="BK24">
        <v>0.795435</v>
      </c>
      <c r="BL24">
        <v>0.84575800000000001</v>
      </c>
      <c r="BM24">
        <v>0.81291199999999997</v>
      </c>
      <c r="BN24">
        <v>0.80594900000000003</v>
      </c>
    </row>
    <row r="25" spans="1:66">
      <c r="A25">
        <v>16.828333000000001</v>
      </c>
      <c r="B25" s="1">
        <v>0.70118055555555558</v>
      </c>
      <c r="C25">
        <v>0.90242500000000003</v>
      </c>
      <c r="D25">
        <v>0.91761899999999996</v>
      </c>
      <c r="E25">
        <v>0.84789599999999998</v>
      </c>
      <c r="F25">
        <v>0.91219099999999997</v>
      </c>
      <c r="G25">
        <v>0.88336099999999995</v>
      </c>
      <c r="H25">
        <v>0.88651100000000005</v>
      </c>
      <c r="I25">
        <v>0.84856200000000004</v>
      </c>
      <c r="J25">
        <v>0.97929900000000003</v>
      </c>
      <c r="K25">
        <v>0.78430299999999997</v>
      </c>
      <c r="L25">
        <v>0.90358700000000003</v>
      </c>
      <c r="M25">
        <v>0.83635400000000004</v>
      </c>
      <c r="N25">
        <v>0.85916199999999998</v>
      </c>
      <c r="O25">
        <v>0.80378400000000005</v>
      </c>
      <c r="P25">
        <v>0.87281200000000003</v>
      </c>
      <c r="Q25">
        <v>0.87619000000000002</v>
      </c>
      <c r="R25">
        <v>0.92854000000000003</v>
      </c>
      <c r="S25">
        <v>0.91301200000000005</v>
      </c>
      <c r="T25">
        <v>0.84825700000000004</v>
      </c>
      <c r="U25">
        <v>0.86780199999999996</v>
      </c>
      <c r="V25">
        <v>0.83109900000000003</v>
      </c>
      <c r="W25">
        <v>0.83406000000000002</v>
      </c>
      <c r="X25">
        <v>0.839947</v>
      </c>
      <c r="Y25">
        <v>0.82375299999999996</v>
      </c>
      <c r="Z25">
        <v>0.80916200000000005</v>
      </c>
      <c r="AA25">
        <v>0.91249599999999997</v>
      </c>
      <c r="AB25">
        <v>0.86934500000000003</v>
      </c>
      <c r="AC25">
        <v>0.89154900000000004</v>
      </c>
      <c r="AD25">
        <v>0.79682799999999998</v>
      </c>
      <c r="AE25">
        <v>0.79220400000000002</v>
      </c>
      <c r="AF25">
        <v>0.834619</v>
      </c>
      <c r="AG25">
        <v>0.82093499999999997</v>
      </c>
      <c r="AH25">
        <v>0.83023800000000003</v>
      </c>
      <c r="AI25">
        <v>0.91223699999999996</v>
      </c>
      <c r="AJ25">
        <v>0.82070500000000002</v>
      </c>
      <c r="AK25">
        <v>0.86468999999999996</v>
      </c>
      <c r="AL25">
        <v>0.77749100000000004</v>
      </c>
      <c r="AM25">
        <v>0.77464599999999995</v>
      </c>
      <c r="AN25">
        <v>0.82590300000000005</v>
      </c>
      <c r="AO25">
        <v>0.76159699999999997</v>
      </c>
      <c r="AP25">
        <v>0.77878199999999997</v>
      </c>
      <c r="AQ25">
        <v>0.96021199999999995</v>
      </c>
      <c r="AR25">
        <v>0.87998200000000004</v>
      </c>
      <c r="AS25">
        <v>0.93358300000000005</v>
      </c>
      <c r="AT25">
        <v>0.81493199999999999</v>
      </c>
      <c r="AU25">
        <v>0.77344500000000005</v>
      </c>
      <c r="AV25">
        <v>0.76653899999999997</v>
      </c>
      <c r="AW25">
        <v>0.829484</v>
      </c>
      <c r="AX25">
        <v>0.78803500000000004</v>
      </c>
      <c r="AY25">
        <v>0.97570000000000001</v>
      </c>
      <c r="AZ25">
        <v>0.89821899999999999</v>
      </c>
      <c r="BA25">
        <v>0.99311400000000005</v>
      </c>
      <c r="BB25">
        <v>0.87933899999999998</v>
      </c>
      <c r="BC25">
        <v>0.838229</v>
      </c>
      <c r="BD25">
        <v>0.90192799999999995</v>
      </c>
      <c r="BE25">
        <v>0.87957399999999997</v>
      </c>
      <c r="BF25">
        <v>0.86698900000000001</v>
      </c>
      <c r="BG25">
        <v>0.98622699999999996</v>
      </c>
      <c r="BH25">
        <v>0.86407</v>
      </c>
      <c r="BI25">
        <v>0.926292</v>
      </c>
      <c r="BJ25">
        <v>0.87877799999999995</v>
      </c>
      <c r="BK25">
        <v>0.87243800000000005</v>
      </c>
      <c r="BL25">
        <v>0.93037999999999998</v>
      </c>
      <c r="BM25">
        <v>0.89300500000000005</v>
      </c>
      <c r="BN25">
        <v>0.88586299999999996</v>
      </c>
    </row>
    <row r="26" spans="1:66">
      <c r="A26">
        <v>17.828056</v>
      </c>
      <c r="B26" s="1">
        <v>0.74283564814814806</v>
      </c>
      <c r="C26">
        <v>0.97541500000000003</v>
      </c>
      <c r="D26">
        <v>0.98914299999999999</v>
      </c>
      <c r="E26">
        <v>0.90913999999999995</v>
      </c>
      <c r="F26">
        <v>0.98170900000000005</v>
      </c>
      <c r="G26">
        <v>0.95410399999999995</v>
      </c>
      <c r="H26">
        <v>0.95728100000000005</v>
      </c>
      <c r="I26">
        <v>0.90723900000000002</v>
      </c>
      <c r="J26">
        <v>1.0493060000000001</v>
      </c>
      <c r="K26">
        <v>0.85128300000000001</v>
      </c>
      <c r="L26">
        <v>0.97001099999999996</v>
      </c>
      <c r="M26">
        <v>0.90556099999999995</v>
      </c>
      <c r="N26">
        <v>0.92571099999999995</v>
      </c>
      <c r="O26">
        <v>0.874278</v>
      </c>
      <c r="P26">
        <v>0.94519200000000003</v>
      </c>
      <c r="Q26">
        <v>0.94543100000000002</v>
      </c>
      <c r="R26">
        <v>1.0061739999999999</v>
      </c>
      <c r="S26">
        <v>0.99559699999999995</v>
      </c>
      <c r="T26">
        <v>0.92088099999999995</v>
      </c>
      <c r="U26">
        <v>0.94169000000000003</v>
      </c>
      <c r="V26">
        <v>0.89538300000000004</v>
      </c>
      <c r="W26">
        <v>0.90376800000000002</v>
      </c>
      <c r="X26">
        <v>0.90898000000000001</v>
      </c>
      <c r="Y26">
        <v>0.89523900000000001</v>
      </c>
      <c r="Z26">
        <v>0.87742799999999999</v>
      </c>
      <c r="AA26">
        <v>0.98781699999999995</v>
      </c>
      <c r="AB26">
        <v>0.947357</v>
      </c>
      <c r="AC26">
        <v>0.96437799999999996</v>
      </c>
      <c r="AD26">
        <v>0.86277199999999998</v>
      </c>
      <c r="AE26">
        <v>0.85793900000000001</v>
      </c>
      <c r="AF26">
        <v>0.90989900000000001</v>
      </c>
      <c r="AG26">
        <v>0.89392400000000005</v>
      </c>
      <c r="AH26">
        <v>0.89874799999999999</v>
      </c>
      <c r="AI26">
        <v>0.98015300000000005</v>
      </c>
      <c r="AJ26">
        <v>0.89589300000000005</v>
      </c>
      <c r="AK26">
        <v>0.94116900000000003</v>
      </c>
      <c r="AL26">
        <v>0.84364899999999998</v>
      </c>
      <c r="AM26">
        <v>0.84769399999999995</v>
      </c>
      <c r="AN26">
        <v>0.89648300000000003</v>
      </c>
      <c r="AO26">
        <v>0.83057000000000003</v>
      </c>
      <c r="AP26">
        <v>0.845777</v>
      </c>
      <c r="AQ26">
        <v>1.041369</v>
      </c>
      <c r="AR26">
        <v>0.95325899999999997</v>
      </c>
      <c r="AS26">
        <v>1.0137700000000001</v>
      </c>
      <c r="AT26">
        <v>0.88582799999999995</v>
      </c>
      <c r="AU26">
        <v>0.83996700000000002</v>
      </c>
      <c r="AV26">
        <v>0.83434900000000001</v>
      </c>
      <c r="AW26">
        <v>0.90520100000000003</v>
      </c>
      <c r="AX26">
        <v>0.85722100000000001</v>
      </c>
      <c r="AY26">
        <v>1.066152</v>
      </c>
      <c r="AZ26">
        <v>0.97391700000000003</v>
      </c>
      <c r="BA26">
        <v>1.0794360000000001</v>
      </c>
      <c r="BB26">
        <v>0.95614399999999999</v>
      </c>
      <c r="BC26">
        <v>0.91091699999999998</v>
      </c>
      <c r="BD26">
        <v>0.98016000000000003</v>
      </c>
      <c r="BE26">
        <v>0.960561</v>
      </c>
      <c r="BF26">
        <v>0.94127499999999997</v>
      </c>
      <c r="BG26">
        <v>1.065652</v>
      </c>
      <c r="BH26">
        <v>0.93888400000000005</v>
      </c>
      <c r="BI26">
        <v>1.006027</v>
      </c>
      <c r="BJ26">
        <v>0.95046799999999998</v>
      </c>
      <c r="BK26">
        <v>0.94298000000000004</v>
      </c>
      <c r="BL26">
        <v>1.0015890000000001</v>
      </c>
      <c r="BM26">
        <v>0.96724299999999996</v>
      </c>
      <c r="BN26">
        <v>0.95453200000000005</v>
      </c>
    </row>
    <row r="27" spans="1:66">
      <c r="A27">
        <v>18.826944000000001</v>
      </c>
      <c r="B27" s="1">
        <v>0.78445601851851843</v>
      </c>
      <c r="C27">
        <v>1.046432</v>
      </c>
      <c r="D27">
        <v>1.057903</v>
      </c>
      <c r="E27">
        <v>0.97630499999999998</v>
      </c>
      <c r="F27">
        <v>1.046664</v>
      </c>
      <c r="G27">
        <v>1.013531</v>
      </c>
      <c r="H27">
        <v>1.022583</v>
      </c>
      <c r="I27">
        <v>0.96544600000000003</v>
      </c>
      <c r="J27">
        <v>1.114252</v>
      </c>
      <c r="K27">
        <v>0.91507099999999997</v>
      </c>
      <c r="L27">
        <v>1.0323960000000001</v>
      </c>
      <c r="M27">
        <v>0.97109900000000005</v>
      </c>
      <c r="N27">
        <v>0.98610600000000004</v>
      </c>
      <c r="O27">
        <v>0.93501900000000004</v>
      </c>
      <c r="P27">
        <v>1.0184219999999999</v>
      </c>
      <c r="Q27">
        <v>1.0139009999999999</v>
      </c>
      <c r="R27">
        <v>1.0779300000000001</v>
      </c>
      <c r="S27">
        <v>1.0665720000000001</v>
      </c>
      <c r="T27">
        <v>0.98437799999999998</v>
      </c>
      <c r="U27">
        <v>1.00824</v>
      </c>
      <c r="V27">
        <v>0.96127399999999996</v>
      </c>
      <c r="W27">
        <v>0.962862</v>
      </c>
      <c r="X27">
        <v>0.96995200000000004</v>
      </c>
      <c r="Y27">
        <v>0.95954600000000001</v>
      </c>
      <c r="Z27">
        <v>0.94292799999999999</v>
      </c>
      <c r="AA27">
        <v>1.0623400000000001</v>
      </c>
      <c r="AB27">
        <v>1.011644</v>
      </c>
      <c r="AC27">
        <v>1.0362199999999999</v>
      </c>
      <c r="AD27">
        <v>0.92368899999999998</v>
      </c>
      <c r="AE27">
        <v>0.92150699999999997</v>
      </c>
      <c r="AF27">
        <v>0.97540700000000002</v>
      </c>
      <c r="AG27">
        <v>0.95954099999999998</v>
      </c>
      <c r="AH27">
        <v>0.96417399999999998</v>
      </c>
      <c r="AI27">
        <v>1.0489759999999999</v>
      </c>
      <c r="AJ27">
        <v>0.96050000000000002</v>
      </c>
      <c r="AK27">
        <v>1.0070479999999999</v>
      </c>
      <c r="AL27">
        <v>0.90818500000000002</v>
      </c>
      <c r="AM27">
        <v>0.91438399999999997</v>
      </c>
      <c r="AN27">
        <v>0.96307900000000002</v>
      </c>
      <c r="AO27">
        <v>0.89670700000000003</v>
      </c>
      <c r="AP27">
        <v>0.90714899999999998</v>
      </c>
      <c r="AQ27">
        <v>1.1144620000000001</v>
      </c>
      <c r="AR27">
        <v>1.0215160000000001</v>
      </c>
      <c r="AS27">
        <v>1.086409</v>
      </c>
      <c r="AT27">
        <v>0.95439499999999999</v>
      </c>
      <c r="AU27">
        <v>0.90447900000000003</v>
      </c>
      <c r="AV27">
        <v>0.90183899999999995</v>
      </c>
      <c r="AW27">
        <v>0.97701499999999997</v>
      </c>
      <c r="AX27">
        <v>0.92186800000000002</v>
      </c>
      <c r="AY27">
        <v>1.1461479999999999</v>
      </c>
      <c r="AZ27">
        <v>1.04339</v>
      </c>
      <c r="BA27">
        <v>1.1636390000000001</v>
      </c>
      <c r="BB27">
        <v>1.02074</v>
      </c>
      <c r="BC27">
        <v>0.97826500000000005</v>
      </c>
      <c r="BD27">
        <v>1.0475270000000001</v>
      </c>
      <c r="BE27">
        <v>1.036646</v>
      </c>
      <c r="BF27">
        <v>1.008348</v>
      </c>
      <c r="BG27">
        <v>1.142225</v>
      </c>
      <c r="BH27">
        <v>1.0024919999999999</v>
      </c>
      <c r="BI27">
        <v>1.0792870000000001</v>
      </c>
      <c r="BJ27">
        <v>1.01593</v>
      </c>
      <c r="BK27">
        <v>1.0107409999999999</v>
      </c>
      <c r="BL27">
        <v>1.064503</v>
      </c>
      <c r="BM27">
        <v>1.0329390000000001</v>
      </c>
      <c r="BN27">
        <v>1.0187740000000001</v>
      </c>
    </row>
    <row r="28" spans="1:66">
      <c r="A28">
        <v>19.827500000000001</v>
      </c>
      <c r="B28" s="1">
        <v>0.82614583333333336</v>
      </c>
      <c r="C28">
        <v>1.105586</v>
      </c>
      <c r="D28">
        <v>1.125257</v>
      </c>
      <c r="E28">
        <v>1.035741</v>
      </c>
      <c r="F28">
        <v>1.1042620000000001</v>
      </c>
      <c r="G28">
        <v>1.072095</v>
      </c>
      <c r="H28">
        <v>1.0768059999999999</v>
      </c>
      <c r="I28">
        <v>1.010704</v>
      </c>
      <c r="J28">
        <v>1.1668719999999999</v>
      </c>
      <c r="K28">
        <v>0.96899000000000002</v>
      </c>
      <c r="L28">
        <v>1.0846690000000001</v>
      </c>
      <c r="M28">
        <v>1.0331760000000001</v>
      </c>
      <c r="N28">
        <v>1.046503</v>
      </c>
      <c r="O28">
        <v>0.99176699999999995</v>
      </c>
      <c r="P28">
        <v>1.074063</v>
      </c>
      <c r="Q28">
        <v>1.080057</v>
      </c>
      <c r="R28">
        <v>1.1395310000000001</v>
      </c>
      <c r="S28">
        <v>1.1312439999999999</v>
      </c>
      <c r="T28">
        <v>1.047301</v>
      </c>
      <c r="U28">
        <v>1.068338</v>
      </c>
      <c r="V28">
        <v>1.020124</v>
      </c>
      <c r="W28">
        <v>1.0168109999999999</v>
      </c>
      <c r="X28">
        <v>1.0192829999999999</v>
      </c>
      <c r="Y28">
        <v>1.020008</v>
      </c>
      <c r="Z28">
        <v>0.99997000000000003</v>
      </c>
      <c r="AA28">
        <v>1.123721</v>
      </c>
      <c r="AB28">
        <v>1.0711619999999999</v>
      </c>
      <c r="AC28">
        <v>1.1008389999999999</v>
      </c>
      <c r="AD28">
        <v>0.98189899999999997</v>
      </c>
      <c r="AE28">
        <v>0.98013300000000003</v>
      </c>
      <c r="AF28">
        <v>1.0327550000000001</v>
      </c>
      <c r="AG28">
        <v>1.0216609999999999</v>
      </c>
      <c r="AH28">
        <v>1.018054</v>
      </c>
      <c r="AI28">
        <v>1.11347</v>
      </c>
      <c r="AJ28">
        <v>1.020964</v>
      </c>
      <c r="AK28">
        <v>1.0692459999999999</v>
      </c>
      <c r="AL28">
        <v>0.96655999999999997</v>
      </c>
      <c r="AM28">
        <v>0.97471099999999999</v>
      </c>
      <c r="AN28">
        <v>1.021047</v>
      </c>
      <c r="AO28">
        <v>0.96175600000000006</v>
      </c>
      <c r="AP28">
        <v>0.96708400000000005</v>
      </c>
      <c r="AQ28">
        <v>1.181127</v>
      </c>
      <c r="AR28">
        <v>1.0852139999999999</v>
      </c>
      <c r="AS28">
        <v>1.1567989999999999</v>
      </c>
      <c r="AT28">
        <v>1.012893</v>
      </c>
      <c r="AU28">
        <v>0.96416400000000002</v>
      </c>
      <c r="AV28">
        <v>0.96564099999999997</v>
      </c>
      <c r="AW28">
        <v>1.034654</v>
      </c>
      <c r="AX28">
        <v>0.98203600000000002</v>
      </c>
      <c r="AY28">
        <v>1.2105109999999999</v>
      </c>
      <c r="AZ28">
        <v>1.107313</v>
      </c>
      <c r="BA28">
        <v>1.235662</v>
      </c>
      <c r="BB28">
        <v>1.0861909999999999</v>
      </c>
      <c r="BC28">
        <v>1.0390250000000001</v>
      </c>
      <c r="BD28">
        <v>1.1153390000000001</v>
      </c>
      <c r="BE28">
        <v>1.0997840000000001</v>
      </c>
      <c r="BF28">
        <v>1.069798</v>
      </c>
      <c r="BG28">
        <v>1.2063170000000001</v>
      </c>
      <c r="BH28">
        <v>1.0611189999999999</v>
      </c>
      <c r="BI28">
        <v>1.1443080000000001</v>
      </c>
      <c r="BJ28">
        <v>1.075404</v>
      </c>
      <c r="BK28">
        <v>1.0694870000000001</v>
      </c>
      <c r="BL28">
        <v>1.127683</v>
      </c>
      <c r="BM28">
        <v>1.0942210000000001</v>
      </c>
      <c r="BN28">
        <v>1.0776889999999999</v>
      </c>
    </row>
    <row r="29" spans="1:66">
      <c r="A29">
        <v>20.827500000000001</v>
      </c>
      <c r="B29" s="1">
        <v>0.86781249999999999</v>
      </c>
      <c r="C29">
        <v>1.164933</v>
      </c>
      <c r="D29">
        <v>1.1712499999999999</v>
      </c>
      <c r="E29">
        <v>1.090954</v>
      </c>
      <c r="F29">
        <v>1.157454</v>
      </c>
      <c r="G29">
        <v>1.1224419999999999</v>
      </c>
      <c r="H29">
        <v>1.1305099999999999</v>
      </c>
      <c r="I29">
        <v>1.0521739999999999</v>
      </c>
      <c r="J29">
        <v>1.2163409999999999</v>
      </c>
      <c r="K29">
        <v>1.018268</v>
      </c>
      <c r="L29">
        <v>1.1360539999999999</v>
      </c>
      <c r="M29">
        <v>1.083734</v>
      </c>
      <c r="N29">
        <v>1.0970789999999999</v>
      </c>
      <c r="O29">
        <v>1.040448</v>
      </c>
      <c r="P29">
        <v>1.1274029999999999</v>
      </c>
      <c r="Q29">
        <v>1.13669</v>
      </c>
      <c r="R29">
        <v>1.193025</v>
      </c>
      <c r="S29">
        <v>1.1898679999999999</v>
      </c>
      <c r="T29">
        <v>1.1021890000000001</v>
      </c>
      <c r="U29">
        <v>1.125726</v>
      </c>
      <c r="V29">
        <v>1.069941</v>
      </c>
      <c r="W29">
        <v>1.0677589999999999</v>
      </c>
      <c r="X29">
        <v>1.0682</v>
      </c>
      <c r="Y29">
        <v>1.075089</v>
      </c>
      <c r="Z29">
        <v>1.0508710000000001</v>
      </c>
      <c r="AA29">
        <v>1.1785490000000001</v>
      </c>
      <c r="AB29">
        <v>1.129262</v>
      </c>
      <c r="AC29">
        <v>1.1557120000000001</v>
      </c>
      <c r="AD29">
        <v>1.0305880000000001</v>
      </c>
      <c r="AE29">
        <v>1.034486</v>
      </c>
      <c r="AF29">
        <v>1.0855710000000001</v>
      </c>
      <c r="AG29">
        <v>1.0757950000000001</v>
      </c>
      <c r="AH29">
        <v>1.0704389999999999</v>
      </c>
      <c r="AI29">
        <v>1.1700390000000001</v>
      </c>
      <c r="AJ29">
        <v>1.0666679999999999</v>
      </c>
      <c r="AK29">
        <v>1.1252169999999999</v>
      </c>
      <c r="AL29">
        <v>1.0213570000000001</v>
      </c>
      <c r="AM29">
        <v>1.0303260000000001</v>
      </c>
      <c r="AN29">
        <v>1.079825</v>
      </c>
      <c r="AO29">
        <v>1.0164610000000001</v>
      </c>
      <c r="AP29">
        <v>1.018581</v>
      </c>
      <c r="AQ29">
        <v>1.237995</v>
      </c>
      <c r="AR29">
        <v>1.144172</v>
      </c>
      <c r="AS29">
        <v>1.217204</v>
      </c>
      <c r="AT29">
        <v>1.0670139999999999</v>
      </c>
      <c r="AU29">
        <v>1.0156959999999999</v>
      </c>
      <c r="AV29">
        <v>1.016224</v>
      </c>
      <c r="AW29">
        <v>1.091593</v>
      </c>
      <c r="AX29">
        <v>1.0313570000000001</v>
      </c>
      <c r="AY29">
        <v>1.2717890000000001</v>
      </c>
      <c r="AZ29">
        <v>1.1629119999999999</v>
      </c>
      <c r="BA29">
        <v>1.292994</v>
      </c>
      <c r="BB29">
        <v>1.1403270000000001</v>
      </c>
      <c r="BC29">
        <v>1.0983940000000001</v>
      </c>
      <c r="BD29">
        <v>1.1707860000000001</v>
      </c>
      <c r="BE29">
        <v>1.1610659999999999</v>
      </c>
      <c r="BF29">
        <v>1.1208050000000001</v>
      </c>
      <c r="BG29">
        <v>1.268894</v>
      </c>
      <c r="BH29">
        <v>1.1147849999999999</v>
      </c>
      <c r="BI29">
        <v>1.203155</v>
      </c>
      <c r="BJ29">
        <v>1.1233569999999999</v>
      </c>
      <c r="BK29">
        <v>1.1240030000000001</v>
      </c>
      <c r="BL29">
        <v>1.183184</v>
      </c>
      <c r="BM29">
        <v>1.150018</v>
      </c>
      <c r="BN29">
        <v>1.1281939999999999</v>
      </c>
    </row>
    <row r="30" spans="1:66">
      <c r="A30">
        <v>21.826944000000001</v>
      </c>
      <c r="B30" s="1">
        <v>0.90945601851851843</v>
      </c>
      <c r="C30">
        <v>1.21275</v>
      </c>
      <c r="D30">
        <v>1.2221489999999999</v>
      </c>
      <c r="E30">
        <v>1.1327400000000001</v>
      </c>
      <c r="F30">
        <v>1.202366</v>
      </c>
      <c r="G30">
        <v>1.164674</v>
      </c>
      <c r="H30">
        <v>1.1771830000000001</v>
      </c>
      <c r="I30">
        <v>1.088357</v>
      </c>
      <c r="J30">
        <v>1.2581549999999999</v>
      </c>
      <c r="K30">
        <v>1.0581780000000001</v>
      </c>
      <c r="L30">
        <v>1.1780330000000001</v>
      </c>
      <c r="M30">
        <v>1.1270709999999999</v>
      </c>
      <c r="N30">
        <v>1.1412709999999999</v>
      </c>
      <c r="O30">
        <v>1.08189</v>
      </c>
      <c r="P30">
        <v>1.176383</v>
      </c>
      <c r="Q30">
        <v>1.190026</v>
      </c>
      <c r="R30">
        <v>1.2391779999999999</v>
      </c>
      <c r="S30">
        <v>1.238532</v>
      </c>
      <c r="T30">
        <v>1.1430359999999999</v>
      </c>
      <c r="U30">
        <v>1.1719949999999999</v>
      </c>
      <c r="V30">
        <v>1.116554</v>
      </c>
      <c r="W30">
        <v>1.105745</v>
      </c>
      <c r="X30">
        <v>1.113863</v>
      </c>
      <c r="Y30">
        <v>1.117855</v>
      </c>
      <c r="Z30">
        <v>1.0972569999999999</v>
      </c>
      <c r="AA30">
        <v>1.2285060000000001</v>
      </c>
      <c r="AB30">
        <v>1.1752089999999999</v>
      </c>
      <c r="AC30">
        <v>1.2135339999999999</v>
      </c>
      <c r="AD30">
        <v>1.0744940000000001</v>
      </c>
      <c r="AE30">
        <v>1.078055</v>
      </c>
      <c r="AF30">
        <v>1.1338220000000001</v>
      </c>
      <c r="AG30">
        <v>1.122007</v>
      </c>
      <c r="AH30">
        <v>1.1154790000000001</v>
      </c>
      <c r="AI30">
        <v>1.2152480000000001</v>
      </c>
      <c r="AJ30">
        <v>1.115685</v>
      </c>
      <c r="AK30">
        <v>1.1784250000000001</v>
      </c>
      <c r="AL30">
        <v>1.073674</v>
      </c>
      <c r="AM30">
        <v>1.0830709999999999</v>
      </c>
      <c r="AN30">
        <v>1.133443</v>
      </c>
      <c r="AO30">
        <v>1.0628439999999999</v>
      </c>
      <c r="AP30">
        <v>1.068201</v>
      </c>
      <c r="AQ30">
        <v>1.2887710000000001</v>
      </c>
      <c r="AR30">
        <v>1.195492</v>
      </c>
      <c r="AS30">
        <v>1.273692</v>
      </c>
      <c r="AT30">
        <v>1.1118479999999999</v>
      </c>
      <c r="AU30">
        <v>1.0616890000000001</v>
      </c>
      <c r="AV30">
        <v>1.0657760000000001</v>
      </c>
      <c r="AW30">
        <v>1.1422589999999999</v>
      </c>
      <c r="AX30">
        <v>1.0777600000000001</v>
      </c>
      <c r="AY30">
        <v>1.326255</v>
      </c>
      <c r="AZ30">
        <v>1.211174</v>
      </c>
      <c r="BA30">
        <v>1.3528169999999999</v>
      </c>
      <c r="BB30">
        <v>1.1912659999999999</v>
      </c>
      <c r="BC30">
        <v>1.142903</v>
      </c>
      <c r="BD30">
        <v>1.2282</v>
      </c>
      <c r="BE30">
        <v>1.207355</v>
      </c>
      <c r="BF30">
        <v>1.166811</v>
      </c>
      <c r="BG30">
        <v>1.313782</v>
      </c>
      <c r="BH30">
        <v>1.159772</v>
      </c>
      <c r="BI30">
        <v>1.2509589999999999</v>
      </c>
      <c r="BJ30">
        <v>1.1713039999999999</v>
      </c>
      <c r="BK30">
        <v>1.172871</v>
      </c>
      <c r="BL30">
        <v>1.2302999999999999</v>
      </c>
      <c r="BM30">
        <v>1.1976199999999999</v>
      </c>
      <c r="BN30">
        <v>1.1771990000000001</v>
      </c>
    </row>
    <row r="31" spans="1:66">
      <c r="A31">
        <v>22.827221999999999</v>
      </c>
      <c r="B31" s="1">
        <v>0.95113425925925921</v>
      </c>
      <c r="C31">
        <v>1.2573220000000001</v>
      </c>
      <c r="D31">
        <v>1.2639640000000001</v>
      </c>
      <c r="E31">
        <v>1.1706179999999999</v>
      </c>
      <c r="F31">
        <v>1.2390190000000001</v>
      </c>
      <c r="G31">
        <v>1.2040820000000001</v>
      </c>
      <c r="H31">
        <v>1.216531</v>
      </c>
      <c r="I31">
        <v>1.1236919999999999</v>
      </c>
      <c r="J31">
        <v>1.2941879999999999</v>
      </c>
      <c r="K31">
        <v>1.1026959999999999</v>
      </c>
      <c r="L31">
        <v>1.215249</v>
      </c>
      <c r="M31">
        <v>1.1638269999999999</v>
      </c>
      <c r="N31">
        <v>1.173063</v>
      </c>
      <c r="O31">
        <v>1.124123</v>
      </c>
      <c r="P31">
        <v>1.210129</v>
      </c>
      <c r="Q31">
        <v>1.2316990000000001</v>
      </c>
      <c r="R31">
        <v>1.281782</v>
      </c>
      <c r="S31">
        <v>1.284977</v>
      </c>
      <c r="T31">
        <v>1.1861219999999999</v>
      </c>
      <c r="U31">
        <v>1.2142489999999999</v>
      </c>
      <c r="V31">
        <v>1.1551610000000001</v>
      </c>
      <c r="W31">
        <v>1.142198</v>
      </c>
      <c r="X31">
        <v>1.154677</v>
      </c>
      <c r="Y31">
        <v>1.1578299999999999</v>
      </c>
      <c r="Z31">
        <v>1.138757</v>
      </c>
      <c r="AA31">
        <v>1.2744500000000001</v>
      </c>
      <c r="AB31">
        <v>1.2208810000000001</v>
      </c>
      <c r="AC31">
        <v>1.2586930000000001</v>
      </c>
      <c r="AD31">
        <v>1.1150629999999999</v>
      </c>
      <c r="AE31">
        <v>1.1206739999999999</v>
      </c>
      <c r="AF31">
        <v>1.1763110000000001</v>
      </c>
      <c r="AG31">
        <v>1.168555</v>
      </c>
      <c r="AH31">
        <v>1.1585970000000001</v>
      </c>
      <c r="AI31">
        <v>1.258176</v>
      </c>
      <c r="AJ31">
        <v>1.1595070000000001</v>
      </c>
      <c r="AK31">
        <v>1.2200089999999999</v>
      </c>
      <c r="AL31">
        <v>1.114514</v>
      </c>
      <c r="AM31">
        <v>1.120824</v>
      </c>
      <c r="AN31">
        <v>1.176231</v>
      </c>
      <c r="AO31">
        <v>1.1049439999999999</v>
      </c>
      <c r="AP31">
        <v>1.107172</v>
      </c>
      <c r="AQ31">
        <v>1.340433</v>
      </c>
      <c r="AR31">
        <v>1.239053</v>
      </c>
      <c r="AS31">
        <v>1.3250550000000001</v>
      </c>
      <c r="AT31">
        <v>1.1544859999999999</v>
      </c>
      <c r="AU31">
        <v>1.107108</v>
      </c>
      <c r="AV31">
        <v>1.10378</v>
      </c>
      <c r="AW31">
        <v>1.1876370000000001</v>
      </c>
      <c r="AX31">
        <v>1.1144019999999999</v>
      </c>
      <c r="AY31">
        <v>1.369305</v>
      </c>
      <c r="AZ31">
        <v>1.254929</v>
      </c>
      <c r="BA31">
        <v>1.4049430000000001</v>
      </c>
      <c r="BB31">
        <v>1.2345759999999999</v>
      </c>
      <c r="BC31">
        <v>1.1796260000000001</v>
      </c>
      <c r="BD31">
        <v>1.274132</v>
      </c>
      <c r="BE31">
        <v>1.2511680000000001</v>
      </c>
      <c r="BF31">
        <v>1.208391</v>
      </c>
      <c r="BG31">
        <v>1.354651</v>
      </c>
      <c r="BH31">
        <v>1.2013180000000001</v>
      </c>
      <c r="BI31">
        <v>1.2995110000000001</v>
      </c>
      <c r="BJ31">
        <v>1.215263</v>
      </c>
      <c r="BK31">
        <v>1.2106380000000001</v>
      </c>
      <c r="BL31">
        <v>1.2726120000000001</v>
      </c>
      <c r="BM31">
        <v>1.242056</v>
      </c>
      <c r="BN31">
        <v>1.2196959999999999</v>
      </c>
    </row>
    <row r="32" spans="1:66">
      <c r="A32">
        <v>23.748888999999998</v>
      </c>
      <c r="B32" s="1">
        <v>0.98953703703703699</v>
      </c>
      <c r="C32">
        <v>1.2904249999999999</v>
      </c>
      <c r="D32">
        <v>1.29606</v>
      </c>
      <c r="E32">
        <v>1.201527</v>
      </c>
      <c r="F32">
        <v>1.270311</v>
      </c>
      <c r="G32">
        <v>1.2343649999999999</v>
      </c>
      <c r="H32">
        <v>1.244138</v>
      </c>
      <c r="I32">
        <v>1.1458680000000001</v>
      </c>
      <c r="J32">
        <v>1.323323</v>
      </c>
      <c r="K32">
        <v>1.127024</v>
      </c>
      <c r="L32">
        <v>1.247932</v>
      </c>
      <c r="M32">
        <v>1.1964900000000001</v>
      </c>
      <c r="N32">
        <v>1.2116659999999999</v>
      </c>
      <c r="O32">
        <v>1.156099</v>
      </c>
      <c r="P32">
        <v>1.249922</v>
      </c>
      <c r="Q32">
        <v>1.268235</v>
      </c>
      <c r="R32">
        <v>1.3164640000000001</v>
      </c>
      <c r="S32">
        <v>1.3167740000000001</v>
      </c>
      <c r="T32">
        <v>1.2246840000000001</v>
      </c>
      <c r="U32">
        <v>1.2510319999999999</v>
      </c>
      <c r="V32">
        <v>1.185273</v>
      </c>
      <c r="W32">
        <v>1.171421</v>
      </c>
      <c r="X32">
        <v>1.190337</v>
      </c>
      <c r="Y32">
        <v>1.1943950000000001</v>
      </c>
      <c r="Z32">
        <v>1.169419</v>
      </c>
      <c r="AA32">
        <v>1.3064039999999999</v>
      </c>
      <c r="AB32">
        <v>1.255692</v>
      </c>
      <c r="AC32">
        <v>1.2977050000000001</v>
      </c>
      <c r="AD32">
        <v>1.147105</v>
      </c>
      <c r="AE32">
        <v>1.14951</v>
      </c>
      <c r="AF32">
        <v>1.20747</v>
      </c>
      <c r="AG32">
        <v>1.205179</v>
      </c>
      <c r="AH32">
        <v>1.19079</v>
      </c>
      <c r="AI32">
        <v>1.295585</v>
      </c>
      <c r="AJ32">
        <v>1.1921999999999999</v>
      </c>
      <c r="AK32">
        <v>1.2598510000000001</v>
      </c>
      <c r="AL32">
        <v>1.147046</v>
      </c>
      <c r="AM32">
        <v>1.1564559999999999</v>
      </c>
      <c r="AN32">
        <v>1.214599</v>
      </c>
      <c r="AO32">
        <v>1.1360209999999999</v>
      </c>
      <c r="AP32">
        <v>1.1396500000000001</v>
      </c>
      <c r="AQ32">
        <v>1.3760030000000001</v>
      </c>
      <c r="AR32">
        <v>1.2780670000000001</v>
      </c>
      <c r="AS32">
        <v>1.3577630000000001</v>
      </c>
      <c r="AT32">
        <v>1.191945</v>
      </c>
      <c r="AU32">
        <v>1.139785</v>
      </c>
      <c r="AV32">
        <v>1.1395150000000001</v>
      </c>
      <c r="AW32">
        <v>1.216637</v>
      </c>
      <c r="AX32">
        <v>1.1463650000000001</v>
      </c>
      <c r="AY32">
        <v>1.4079299999999999</v>
      </c>
      <c r="AZ32">
        <v>1.290645</v>
      </c>
      <c r="BA32">
        <v>1.4493199999999999</v>
      </c>
      <c r="BB32">
        <v>1.2732699999999999</v>
      </c>
      <c r="BC32">
        <v>1.2160709999999999</v>
      </c>
      <c r="BD32">
        <v>1.314125</v>
      </c>
      <c r="BE32">
        <v>1.290365</v>
      </c>
      <c r="BF32">
        <v>1.248427</v>
      </c>
      <c r="BG32">
        <v>1.3919060000000001</v>
      </c>
      <c r="BH32">
        <v>1.229071</v>
      </c>
      <c r="BI32">
        <v>1.3338639999999999</v>
      </c>
      <c r="BJ32">
        <v>1.249255</v>
      </c>
      <c r="BK32">
        <v>1.2431779999999999</v>
      </c>
      <c r="BL32">
        <v>1.3056650000000001</v>
      </c>
      <c r="BM32">
        <v>1.274837</v>
      </c>
      <c r="BN32">
        <v>1.249007</v>
      </c>
    </row>
    <row r="33" spans="1:66">
      <c r="A33">
        <v>23.906943999999999</v>
      </c>
      <c r="B33" s="1">
        <v>0.99612268518518521</v>
      </c>
      <c r="C33">
        <v>1.3313980000000001</v>
      </c>
      <c r="D33">
        <v>1.339682</v>
      </c>
      <c r="E33">
        <v>1.258891</v>
      </c>
      <c r="F33">
        <v>1.330638</v>
      </c>
      <c r="G33">
        <v>1.291444</v>
      </c>
      <c r="H33">
        <v>1.296389</v>
      </c>
      <c r="I33">
        <v>1.170504</v>
      </c>
      <c r="J33">
        <v>1.3666780000000001</v>
      </c>
      <c r="K33">
        <v>1.182207</v>
      </c>
      <c r="L33">
        <v>1.309293</v>
      </c>
      <c r="M33">
        <v>1.2494190000000001</v>
      </c>
      <c r="N33">
        <v>1.2600229999999999</v>
      </c>
      <c r="O33">
        <v>1.163478</v>
      </c>
      <c r="P33">
        <v>1.269225</v>
      </c>
      <c r="Q33">
        <v>1.2569459999999999</v>
      </c>
      <c r="R33">
        <v>1.314079</v>
      </c>
      <c r="S33">
        <v>1.3248960000000001</v>
      </c>
      <c r="T33">
        <v>1.210712</v>
      </c>
      <c r="U33">
        <v>1.2409140000000001</v>
      </c>
      <c r="V33">
        <v>1.190264</v>
      </c>
      <c r="W33">
        <v>1.1933860000000001</v>
      </c>
      <c r="X33">
        <v>1.2192270000000001</v>
      </c>
      <c r="Y33">
        <v>1.2306649999999999</v>
      </c>
      <c r="Z33">
        <v>1.213157</v>
      </c>
      <c r="AA33">
        <v>1.3625799999999999</v>
      </c>
      <c r="AB33">
        <v>1.254597</v>
      </c>
      <c r="AC33">
        <v>1.297952</v>
      </c>
      <c r="AD33">
        <v>1.176701</v>
      </c>
      <c r="AE33">
        <v>1.1821870000000001</v>
      </c>
      <c r="AF33">
        <v>1.246653</v>
      </c>
      <c r="AG33">
        <v>1.2445200000000001</v>
      </c>
      <c r="AH33">
        <v>1.2370760000000001</v>
      </c>
      <c r="AI33">
        <v>1.3020259999999999</v>
      </c>
      <c r="AJ33">
        <v>1.173751</v>
      </c>
      <c r="AK33">
        <v>1.2563489999999999</v>
      </c>
      <c r="AL33">
        <v>1.167537</v>
      </c>
      <c r="AM33">
        <v>1.1809879999999999</v>
      </c>
      <c r="AN33">
        <v>1.2403200000000001</v>
      </c>
      <c r="AO33">
        <v>1.155734</v>
      </c>
      <c r="AP33">
        <v>1.1715530000000001</v>
      </c>
      <c r="AQ33">
        <v>1.367278</v>
      </c>
      <c r="AR33">
        <v>1.249941</v>
      </c>
      <c r="AS33">
        <v>1.361046</v>
      </c>
      <c r="AT33">
        <v>1.2095750000000001</v>
      </c>
      <c r="AU33">
        <v>1.1581809999999999</v>
      </c>
      <c r="AV33">
        <v>1.1657299999999999</v>
      </c>
      <c r="AW33">
        <v>1.2470559999999999</v>
      </c>
      <c r="AX33">
        <v>1.175473</v>
      </c>
      <c r="AY33">
        <v>1.439757</v>
      </c>
      <c r="AZ33">
        <v>1.32118</v>
      </c>
      <c r="BA33">
        <v>1.489959</v>
      </c>
      <c r="BB33">
        <v>1.311272</v>
      </c>
      <c r="BC33">
        <v>1.2458279999999999</v>
      </c>
      <c r="BD33">
        <v>1.34799</v>
      </c>
      <c r="BE33">
        <v>1.328219</v>
      </c>
      <c r="BF33">
        <v>1.2777050000000001</v>
      </c>
      <c r="BG33">
        <v>1.3768560000000001</v>
      </c>
      <c r="BH33">
        <v>1.1892160000000001</v>
      </c>
      <c r="BI33">
        <v>1.307496</v>
      </c>
      <c r="BJ33">
        <v>1.2386360000000001</v>
      </c>
      <c r="BK33">
        <v>1.243714</v>
      </c>
      <c r="BL33">
        <v>1.309815</v>
      </c>
      <c r="BM33">
        <v>1.2634430000000001</v>
      </c>
      <c r="BN33">
        <v>1.2891429999999999</v>
      </c>
    </row>
    <row r="34" spans="1:66">
      <c r="A34">
        <v>24.156389000000001</v>
      </c>
      <c r="B34" s="1">
        <v>1.0065162037037036</v>
      </c>
      <c r="C34">
        <v>1.307231</v>
      </c>
      <c r="D34">
        <v>1.316432</v>
      </c>
      <c r="E34">
        <v>1.2294970000000001</v>
      </c>
      <c r="F34">
        <v>1.2865740000000001</v>
      </c>
      <c r="G34">
        <v>1.252742</v>
      </c>
      <c r="H34">
        <v>1.2626200000000001</v>
      </c>
      <c r="I34">
        <v>1.158941</v>
      </c>
      <c r="J34">
        <v>1.3404419999999999</v>
      </c>
      <c r="K34">
        <v>1.150326</v>
      </c>
      <c r="L34">
        <v>1.2631669999999999</v>
      </c>
      <c r="M34">
        <v>1.227867</v>
      </c>
      <c r="N34">
        <v>1.2307520000000001</v>
      </c>
      <c r="O34">
        <v>1.0689390000000001</v>
      </c>
      <c r="P34">
        <v>1.158982</v>
      </c>
      <c r="Q34">
        <v>1.275136</v>
      </c>
      <c r="R34">
        <v>1.3211900000000001</v>
      </c>
      <c r="S34">
        <v>1.2137659999999999</v>
      </c>
      <c r="T34">
        <v>1.220926</v>
      </c>
      <c r="U34">
        <v>1.2571030000000001</v>
      </c>
      <c r="V34">
        <v>1.1944380000000001</v>
      </c>
      <c r="W34">
        <v>1.187602</v>
      </c>
      <c r="X34">
        <v>1.213884</v>
      </c>
      <c r="Y34">
        <v>1.2194929999999999</v>
      </c>
      <c r="Z34">
        <v>1.204285</v>
      </c>
      <c r="AA34">
        <v>1.217552</v>
      </c>
      <c r="AB34">
        <v>1.26692</v>
      </c>
      <c r="AC34">
        <v>1.310791</v>
      </c>
      <c r="AD34">
        <v>1.1686829999999999</v>
      </c>
      <c r="AE34">
        <v>1.1719409999999999</v>
      </c>
      <c r="AF34">
        <v>1.2302729999999999</v>
      </c>
      <c r="AG34">
        <v>1.2314670000000001</v>
      </c>
      <c r="AH34">
        <v>1.214183</v>
      </c>
      <c r="AI34">
        <v>1.203684</v>
      </c>
      <c r="AJ34">
        <v>1.1939169999999999</v>
      </c>
      <c r="AK34">
        <v>1.2721960000000001</v>
      </c>
      <c r="AL34">
        <v>1.1634949999999999</v>
      </c>
      <c r="AM34">
        <v>1.178207</v>
      </c>
      <c r="AN34">
        <v>1.2273289999999999</v>
      </c>
      <c r="AO34">
        <v>1.1517949999999999</v>
      </c>
      <c r="AP34">
        <v>1.1567229999999999</v>
      </c>
      <c r="AQ34">
        <v>1.2532080000000001</v>
      </c>
      <c r="AR34">
        <v>1.2769189999999999</v>
      </c>
      <c r="AS34">
        <v>1.3749670000000001</v>
      </c>
      <c r="AT34">
        <v>1.2082139999999999</v>
      </c>
      <c r="AU34">
        <v>1.1488400000000001</v>
      </c>
      <c r="AV34">
        <v>1.157513</v>
      </c>
      <c r="AW34">
        <v>1.2389140000000001</v>
      </c>
      <c r="AX34">
        <v>1.1632499999999999</v>
      </c>
      <c r="AY34">
        <v>1.4279269999999999</v>
      </c>
      <c r="AZ34">
        <v>1.3125420000000001</v>
      </c>
      <c r="BA34">
        <v>1.474475</v>
      </c>
      <c r="BB34">
        <v>1.2935540000000001</v>
      </c>
      <c r="BC34">
        <v>1.2394849999999999</v>
      </c>
      <c r="BD34">
        <v>1.3341499999999999</v>
      </c>
      <c r="BE34">
        <v>1.3152710000000001</v>
      </c>
      <c r="BF34">
        <v>1.263212</v>
      </c>
      <c r="BG34">
        <v>1.2527889999999999</v>
      </c>
      <c r="BH34">
        <v>1.2110829999999999</v>
      </c>
      <c r="BI34">
        <v>1.3373250000000001</v>
      </c>
      <c r="BJ34">
        <v>1.2622009999999999</v>
      </c>
      <c r="BK34">
        <v>1.2636989999999999</v>
      </c>
      <c r="BL34">
        <v>1.326139</v>
      </c>
      <c r="BM34">
        <v>1.290867</v>
      </c>
      <c r="BN34">
        <v>1.2680450000000001</v>
      </c>
    </row>
    <row r="35" spans="1:66">
      <c r="A35">
        <v>24.406943999999999</v>
      </c>
      <c r="B35" s="1">
        <v>1.0169560185185185</v>
      </c>
      <c r="C35">
        <v>1.293766</v>
      </c>
      <c r="D35">
        <v>1.2982100000000001</v>
      </c>
      <c r="E35">
        <v>1.21106</v>
      </c>
      <c r="F35">
        <v>1.2720290000000001</v>
      </c>
      <c r="G35">
        <v>1.2414970000000001</v>
      </c>
      <c r="H35">
        <v>1.252238</v>
      </c>
      <c r="I35">
        <v>1.148666</v>
      </c>
      <c r="J35">
        <v>1.317709</v>
      </c>
      <c r="K35">
        <v>1.1303080000000001</v>
      </c>
      <c r="L35">
        <v>1.251925</v>
      </c>
      <c r="M35">
        <v>1.2118199999999999</v>
      </c>
      <c r="N35">
        <v>1.2180610000000001</v>
      </c>
      <c r="O35">
        <v>1.022138</v>
      </c>
      <c r="P35">
        <v>1.1043499999999999</v>
      </c>
      <c r="Q35">
        <v>1.2494350000000001</v>
      </c>
      <c r="R35">
        <v>1.2913019999999999</v>
      </c>
      <c r="S35">
        <v>1.1524110000000001</v>
      </c>
      <c r="T35">
        <v>1.182121</v>
      </c>
      <c r="U35">
        <v>1.238618</v>
      </c>
      <c r="V35">
        <v>1.1809149999999999</v>
      </c>
      <c r="W35">
        <v>1.1760379999999999</v>
      </c>
      <c r="X35">
        <v>1.195495</v>
      </c>
      <c r="Y35">
        <v>1.202699</v>
      </c>
      <c r="Z35">
        <v>1.1848970000000001</v>
      </c>
      <c r="AA35">
        <v>1.1655139999999999</v>
      </c>
      <c r="AB35">
        <v>1.2307760000000001</v>
      </c>
      <c r="AC35">
        <v>1.2959849999999999</v>
      </c>
      <c r="AD35">
        <v>1.1585099999999999</v>
      </c>
      <c r="AE35">
        <v>1.1636660000000001</v>
      </c>
      <c r="AF35">
        <v>1.219857</v>
      </c>
      <c r="AG35">
        <v>1.2170110000000001</v>
      </c>
      <c r="AH35">
        <v>1.2024250000000001</v>
      </c>
      <c r="AI35">
        <v>1.1325639999999999</v>
      </c>
      <c r="AJ35">
        <v>1.165708</v>
      </c>
      <c r="AK35">
        <v>1.258939</v>
      </c>
      <c r="AL35">
        <v>1.1523840000000001</v>
      </c>
      <c r="AM35">
        <v>1.165141</v>
      </c>
      <c r="AN35">
        <v>1.213411</v>
      </c>
      <c r="AO35">
        <v>1.144185</v>
      </c>
      <c r="AP35">
        <v>1.1468400000000001</v>
      </c>
      <c r="AQ35">
        <v>1.1917800000000001</v>
      </c>
      <c r="AR35">
        <v>1.2482219999999999</v>
      </c>
      <c r="AS35">
        <v>1.362662</v>
      </c>
      <c r="AT35">
        <v>1.199187</v>
      </c>
      <c r="AU35">
        <v>1.1382909999999999</v>
      </c>
      <c r="AV35">
        <v>1.1415519999999999</v>
      </c>
      <c r="AW35">
        <v>1.2256720000000001</v>
      </c>
      <c r="AX35">
        <v>1.1508240000000001</v>
      </c>
      <c r="AY35">
        <v>1.4059090000000001</v>
      </c>
      <c r="AZ35">
        <v>1.2939849999999999</v>
      </c>
      <c r="BA35">
        <v>1.4617960000000001</v>
      </c>
      <c r="BB35">
        <v>1.2799430000000001</v>
      </c>
      <c r="BC35">
        <v>1.2260180000000001</v>
      </c>
      <c r="BD35">
        <v>1.3213900000000001</v>
      </c>
      <c r="BE35">
        <v>1.3032360000000001</v>
      </c>
      <c r="BF35">
        <v>1.25084</v>
      </c>
      <c r="BG35">
        <v>1.2002170000000001</v>
      </c>
      <c r="BH35">
        <v>1.181379</v>
      </c>
      <c r="BI35">
        <v>1.3163229999999999</v>
      </c>
      <c r="BJ35">
        <v>1.244027</v>
      </c>
      <c r="BK35">
        <v>1.248248</v>
      </c>
      <c r="BL35">
        <v>1.303094</v>
      </c>
      <c r="BM35">
        <v>1.269506</v>
      </c>
      <c r="BN35">
        <v>1.2494099999999999</v>
      </c>
    </row>
    <row r="36" spans="1:66">
      <c r="A36">
        <v>24.656943999999999</v>
      </c>
      <c r="B36" s="1">
        <v>1.0273726851851852</v>
      </c>
      <c r="C36">
        <v>1.2840450000000001</v>
      </c>
      <c r="D36">
        <v>1.2868379999999999</v>
      </c>
      <c r="E36">
        <v>1.2052670000000001</v>
      </c>
      <c r="F36">
        <v>1.262554</v>
      </c>
      <c r="G36">
        <v>1.2275780000000001</v>
      </c>
      <c r="H36">
        <v>1.2444470000000001</v>
      </c>
      <c r="I36">
        <v>1.1404559999999999</v>
      </c>
      <c r="J36">
        <v>1.3130299999999999</v>
      </c>
      <c r="K36">
        <v>1.123888</v>
      </c>
      <c r="L36">
        <v>1.245986</v>
      </c>
      <c r="M36">
        <v>1.202034</v>
      </c>
      <c r="N36">
        <v>1.2033240000000001</v>
      </c>
      <c r="O36">
        <v>0.99977199999999999</v>
      </c>
      <c r="P36">
        <v>1.0823210000000001</v>
      </c>
      <c r="Q36">
        <v>1.2374499999999999</v>
      </c>
      <c r="R36">
        <v>1.273685</v>
      </c>
      <c r="S36">
        <v>1.1323289999999999</v>
      </c>
      <c r="T36">
        <v>1.167999</v>
      </c>
      <c r="U36">
        <v>1.224038</v>
      </c>
      <c r="V36">
        <v>1.1688670000000001</v>
      </c>
      <c r="W36">
        <v>1.1599870000000001</v>
      </c>
      <c r="X36">
        <v>1.1801440000000001</v>
      </c>
      <c r="Y36">
        <v>1.1901539999999999</v>
      </c>
      <c r="Z36">
        <v>1.164825</v>
      </c>
      <c r="AA36">
        <v>1.1510469999999999</v>
      </c>
      <c r="AB36">
        <v>1.217352</v>
      </c>
      <c r="AC36">
        <v>1.2822089999999999</v>
      </c>
      <c r="AD36">
        <v>1.1501110000000001</v>
      </c>
      <c r="AE36">
        <v>1.1552690000000001</v>
      </c>
      <c r="AF36">
        <v>1.2031449999999999</v>
      </c>
      <c r="AG36">
        <v>1.2050540000000001</v>
      </c>
      <c r="AH36">
        <v>1.1905019999999999</v>
      </c>
      <c r="AI36">
        <v>1.1030519999999999</v>
      </c>
      <c r="AJ36">
        <v>1.153356</v>
      </c>
      <c r="AK36">
        <v>1.2462169999999999</v>
      </c>
      <c r="AL36">
        <v>1.1410720000000001</v>
      </c>
      <c r="AM36">
        <v>1.1542619999999999</v>
      </c>
      <c r="AN36">
        <v>1.2016579999999999</v>
      </c>
      <c r="AO36">
        <v>1.1295310000000001</v>
      </c>
      <c r="AP36">
        <v>1.132943</v>
      </c>
      <c r="AQ36">
        <v>1.1720600000000001</v>
      </c>
      <c r="AR36">
        <v>1.234666</v>
      </c>
      <c r="AS36">
        <v>1.3502639999999999</v>
      </c>
      <c r="AT36">
        <v>1.1848179999999999</v>
      </c>
      <c r="AU36">
        <v>1.12635</v>
      </c>
      <c r="AV36">
        <v>1.1286560000000001</v>
      </c>
      <c r="AW36">
        <v>1.2091430000000001</v>
      </c>
      <c r="AX36">
        <v>1.1357200000000001</v>
      </c>
      <c r="AY36">
        <v>1.3909050000000001</v>
      </c>
      <c r="AZ36">
        <v>1.2769790000000001</v>
      </c>
      <c r="BA36">
        <v>1.444143</v>
      </c>
      <c r="BB36">
        <v>1.2653570000000001</v>
      </c>
      <c r="BC36">
        <v>1.212609</v>
      </c>
      <c r="BD36">
        <v>1.307736</v>
      </c>
      <c r="BE36">
        <v>1.2872840000000001</v>
      </c>
      <c r="BF36">
        <v>1.234165</v>
      </c>
      <c r="BG36">
        <v>1.180706</v>
      </c>
      <c r="BH36">
        <v>1.169826</v>
      </c>
      <c r="BI36">
        <v>1.307574</v>
      </c>
      <c r="BJ36">
        <v>1.2311559999999999</v>
      </c>
      <c r="BK36">
        <v>1.235533</v>
      </c>
      <c r="BL36">
        <v>1.284589</v>
      </c>
      <c r="BM36">
        <v>1.251374</v>
      </c>
      <c r="BN36">
        <v>1.2400910000000001</v>
      </c>
    </row>
    <row r="37" spans="1:66">
      <c r="A37">
        <v>24.907222000000001</v>
      </c>
      <c r="B37" s="1">
        <v>1.037800925925926</v>
      </c>
      <c r="C37">
        <v>1.2798799999999999</v>
      </c>
      <c r="D37">
        <v>1.2852889999999999</v>
      </c>
      <c r="E37">
        <v>1.197052</v>
      </c>
      <c r="F37">
        <v>1.2592890000000001</v>
      </c>
      <c r="G37">
        <v>1.2202660000000001</v>
      </c>
      <c r="H37">
        <v>1.2367919999999999</v>
      </c>
      <c r="I37">
        <v>1.124941</v>
      </c>
      <c r="J37">
        <v>1.29844</v>
      </c>
      <c r="K37">
        <v>1.1226339999999999</v>
      </c>
      <c r="L37">
        <v>1.246845</v>
      </c>
      <c r="M37">
        <v>1.202078</v>
      </c>
      <c r="N37">
        <v>1.2062269999999999</v>
      </c>
      <c r="O37">
        <v>0.992317</v>
      </c>
      <c r="P37">
        <v>1.0793729999999999</v>
      </c>
      <c r="Q37">
        <v>1.2318249999999999</v>
      </c>
      <c r="R37">
        <v>1.2723089999999999</v>
      </c>
      <c r="S37">
        <v>1.1334880000000001</v>
      </c>
      <c r="T37">
        <v>1.168669</v>
      </c>
      <c r="U37">
        <v>1.2223120000000001</v>
      </c>
      <c r="V37">
        <v>1.1648099999999999</v>
      </c>
      <c r="W37">
        <v>1.155341</v>
      </c>
      <c r="X37">
        <v>1.174453</v>
      </c>
      <c r="Y37">
        <v>1.1819759999999999</v>
      </c>
      <c r="Z37">
        <v>1.1614169999999999</v>
      </c>
      <c r="AA37">
        <v>1.146836</v>
      </c>
      <c r="AB37">
        <v>1.214866</v>
      </c>
      <c r="AC37">
        <v>1.2818750000000001</v>
      </c>
      <c r="AD37">
        <v>1.144061</v>
      </c>
      <c r="AE37">
        <v>1.1455489999999999</v>
      </c>
      <c r="AF37">
        <v>1.195511</v>
      </c>
      <c r="AG37">
        <v>1.2004630000000001</v>
      </c>
      <c r="AH37">
        <v>1.1828529999999999</v>
      </c>
      <c r="AI37">
        <v>1.0970139999999999</v>
      </c>
      <c r="AJ37">
        <v>1.149796</v>
      </c>
      <c r="AK37">
        <v>1.2413650000000001</v>
      </c>
      <c r="AL37">
        <v>1.138663</v>
      </c>
      <c r="AM37">
        <v>1.147141</v>
      </c>
      <c r="AN37">
        <v>1.1961349999999999</v>
      </c>
      <c r="AO37">
        <v>1.1252489999999999</v>
      </c>
      <c r="AP37">
        <v>1.1307210000000001</v>
      </c>
      <c r="AQ37">
        <v>1.1743589999999999</v>
      </c>
      <c r="AR37">
        <v>1.237201</v>
      </c>
      <c r="AS37">
        <v>1.3467929999999999</v>
      </c>
      <c r="AT37">
        <v>1.178823</v>
      </c>
      <c r="AU37">
        <v>1.1220209999999999</v>
      </c>
      <c r="AV37">
        <v>1.1251009999999999</v>
      </c>
      <c r="AW37">
        <v>1.20607</v>
      </c>
      <c r="AX37">
        <v>1.1324989999999999</v>
      </c>
      <c r="AY37">
        <v>1.3883099999999999</v>
      </c>
      <c r="AZ37">
        <v>1.274143</v>
      </c>
      <c r="BA37">
        <v>1.4365460000000001</v>
      </c>
      <c r="BB37">
        <v>1.25783</v>
      </c>
      <c r="BC37">
        <v>1.21129</v>
      </c>
      <c r="BD37">
        <v>1.30111</v>
      </c>
      <c r="BE37">
        <v>1.2813349999999999</v>
      </c>
      <c r="BF37">
        <v>1.2334099999999999</v>
      </c>
      <c r="BG37">
        <v>1.1835880000000001</v>
      </c>
      <c r="BH37">
        <v>1.1696390000000001</v>
      </c>
      <c r="BI37">
        <v>1.304902</v>
      </c>
      <c r="BJ37">
        <v>1.224173</v>
      </c>
      <c r="BK37">
        <v>1.224745</v>
      </c>
      <c r="BL37">
        <v>1.279711</v>
      </c>
      <c r="BM37">
        <v>1.2439169999999999</v>
      </c>
      <c r="BN37">
        <v>1.233579</v>
      </c>
    </row>
    <row r="38" spans="1:66">
      <c r="A38">
        <v>25.157499999999999</v>
      </c>
      <c r="B38" s="1">
        <v>1.0482291666666665</v>
      </c>
      <c r="C38">
        <v>1.280902</v>
      </c>
      <c r="D38">
        <v>1.2881560000000001</v>
      </c>
      <c r="E38">
        <v>1.199848</v>
      </c>
      <c r="F38">
        <v>1.262103</v>
      </c>
      <c r="G38">
        <v>1.2175579999999999</v>
      </c>
      <c r="H38">
        <v>1.235371</v>
      </c>
      <c r="I38">
        <v>1.1125860000000001</v>
      </c>
      <c r="J38">
        <v>1.2854650000000001</v>
      </c>
      <c r="K38">
        <v>1.125834</v>
      </c>
      <c r="L38">
        <v>1.246801</v>
      </c>
      <c r="M38">
        <v>1.2030380000000001</v>
      </c>
      <c r="N38">
        <v>1.207068</v>
      </c>
      <c r="O38">
        <v>1.0032460000000001</v>
      </c>
      <c r="P38">
        <v>1.0844609999999999</v>
      </c>
      <c r="Q38">
        <v>1.2376210000000001</v>
      </c>
      <c r="R38">
        <v>1.2765930000000001</v>
      </c>
      <c r="S38">
        <v>1.135413</v>
      </c>
      <c r="T38">
        <v>1.166372</v>
      </c>
      <c r="U38">
        <v>1.230389</v>
      </c>
      <c r="V38">
        <v>1.167065</v>
      </c>
      <c r="W38">
        <v>1.1566380000000001</v>
      </c>
      <c r="X38">
        <v>1.1758189999999999</v>
      </c>
      <c r="Y38">
        <v>1.1802010000000001</v>
      </c>
      <c r="Z38">
        <v>1.1647080000000001</v>
      </c>
      <c r="AA38">
        <v>1.147246</v>
      </c>
      <c r="AB38">
        <v>1.21478</v>
      </c>
      <c r="AC38">
        <v>1.2827649999999999</v>
      </c>
      <c r="AD38">
        <v>1.1434770000000001</v>
      </c>
      <c r="AE38">
        <v>1.147708</v>
      </c>
      <c r="AF38">
        <v>1.1977990000000001</v>
      </c>
      <c r="AG38">
        <v>1.1976439999999999</v>
      </c>
      <c r="AH38">
        <v>1.1778949999999999</v>
      </c>
      <c r="AI38">
        <v>1.1070770000000001</v>
      </c>
      <c r="AJ38">
        <v>1.1540999999999999</v>
      </c>
      <c r="AK38">
        <v>1.2437260000000001</v>
      </c>
      <c r="AL38">
        <v>1.1407050000000001</v>
      </c>
      <c r="AM38">
        <v>1.152385</v>
      </c>
      <c r="AN38">
        <v>1.1982790000000001</v>
      </c>
      <c r="AO38">
        <v>1.125299</v>
      </c>
      <c r="AP38">
        <v>1.1307</v>
      </c>
      <c r="AQ38">
        <v>1.178226</v>
      </c>
      <c r="AR38">
        <v>1.245771</v>
      </c>
      <c r="AS38">
        <v>1.3486750000000001</v>
      </c>
      <c r="AT38">
        <v>1.180345</v>
      </c>
      <c r="AU38">
        <v>1.1218939999999999</v>
      </c>
      <c r="AV38">
        <v>1.1253649999999999</v>
      </c>
      <c r="AW38">
        <v>1.2090129999999999</v>
      </c>
      <c r="AX38">
        <v>1.1363460000000001</v>
      </c>
      <c r="AY38">
        <v>1.390047</v>
      </c>
      <c r="AZ38">
        <v>1.2763850000000001</v>
      </c>
      <c r="BA38">
        <v>1.4388129999999999</v>
      </c>
      <c r="BB38">
        <v>1.257549</v>
      </c>
      <c r="BC38">
        <v>1.210499</v>
      </c>
      <c r="BD38">
        <v>1.304562</v>
      </c>
      <c r="BE38">
        <v>1.284915</v>
      </c>
      <c r="BF38">
        <v>1.233393</v>
      </c>
      <c r="BG38">
        <v>1.1924779999999999</v>
      </c>
      <c r="BH38">
        <v>1.1726989999999999</v>
      </c>
      <c r="BI38">
        <v>1.3094190000000001</v>
      </c>
      <c r="BJ38">
        <v>1.2305600000000001</v>
      </c>
      <c r="BK38">
        <v>1.231584</v>
      </c>
      <c r="BL38">
        <v>1.277528</v>
      </c>
      <c r="BM38">
        <v>1.249587</v>
      </c>
      <c r="BN38">
        <v>1.235914</v>
      </c>
    </row>
    <row r="39" spans="1:66">
      <c r="A39">
        <v>25.407499999999999</v>
      </c>
      <c r="B39" s="1">
        <v>1.0586458333333333</v>
      </c>
      <c r="C39">
        <v>1.2866089999999999</v>
      </c>
      <c r="D39">
        <v>1.2957590000000001</v>
      </c>
      <c r="E39">
        <v>1.2059329999999999</v>
      </c>
      <c r="F39">
        <v>1.272519</v>
      </c>
      <c r="G39">
        <v>1.215757</v>
      </c>
      <c r="H39">
        <v>1.23498</v>
      </c>
      <c r="I39">
        <v>1.107675</v>
      </c>
      <c r="J39">
        <v>1.2823789999999999</v>
      </c>
      <c r="K39">
        <v>1.134922</v>
      </c>
      <c r="L39">
        <v>1.253201</v>
      </c>
      <c r="M39">
        <v>1.209128</v>
      </c>
      <c r="N39">
        <v>1.2145760000000001</v>
      </c>
      <c r="O39">
        <v>1.011666</v>
      </c>
      <c r="P39">
        <v>1.0932770000000001</v>
      </c>
      <c r="Q39">
        <v>1.2501580000000001</v>
      </c>
      <c r="R39">
        <v>1.287174</v>
      </c>
      <c r="S39">
        <v>1.147707</v>
      </c>
      <c r="T39">
        <v>1.1757580000000001</v>
      </c>
      <c r="U39">
        <v>1.235643</v>
      </c>
      <c r="V39">
        <v>1.170885</v>
      </c>
      <c r="W39">
        <v>1.1578040000000001</v>
      </c>
      <c r="X39">
        <v>1.1843729999999999</v>
      </c>
      <c r="Y39">
        <v>1.1874880000000001</v>
      </c>
      <c r="Z39">
        <v>1.170417</v>
      </c>
      <c r="AA39">
        <v>1.151915</v>
      </c>
      <c r="AB39">
        <v>1.221034</v>
      </c>
      <c r="AC39">
        <v>1.288977</v>
      </c>
      <c r="AD39">
        <v>1.1488689999999999</v>
      </c>
      <c r="AE39">
        <v>1.151769</v>
      </c>
      <c r="AF39">
        <v>1.201689</v>
      </c>
      <c r="AG39">
        <v>1.202642</v>
      </c>
      <c r="AH39">
        <v>1.1838340000000001</v>
      </c>
      <c r="AI39">
        <v>1.1148610000000001</v>
      </c>
      <c r="AJ39">
        <v>1.1631020000000001</v>
      </c>
      <c r="AK39">
        <v>1.251293</v>
      </c>
      <c r="AL39">
        <v>1.1454310000000001</v>
      </c>
      <c r="AM39">
        <v>1.155043</v>
      </c>
      <c r="AN39">
        <v>1.2072579999999999</v>
      </c>
      <c r="AO39">
        <v>1.1362479999999999</v>
      </c>
      <c r="AP39">
        <v>1.1342559999999999</v>
      </c>
      <c r="AQ39">
        <v>1.1920360000000001</v>
      </c>
      <c r="AR39">
        <v>1.2536830000000001</v>
      </c>
      <c r="AS39">
        <v>1.3574010000000001</v>
      </c>
      <c r="AT39">
        <v>1.1855309999999999</v>
      </c>
      <c r="AU39">
        <v>1.126676</v>
      </c>
      <c r="AV39">
        <v>1.129372</v>
      </c>
      <c r="AW39">
        <v>1.2133970000000001</v>
      </c>
      <c r="AX39">
        <v>1.14117</v>
      </c>
      <c r="AY39">
        <v>1.397319</v>
      </c>
      <c r="AZ39">
        <v>1.2841320000000001</v>
      </c>
      <c r="BA39">
        <v>1.4466840000000001</v>
      </c>
      <c r="BB39">
        <v>1.267225</v>
      </c>
      <c r="BC39">
        <v>1.216134</v>
      </c>
      <c r="BD39">
        <v>1.3064009999999999</v>
      </c>
      <c r="BE39">
        <v>1.2902279999999999</v>
      </c>
      <c r="BF39">
        <v>1.235849</v>
      </c>
      <c r="BG39">
        <v>1.2035940000000001</v>
      </c>
      <c r="BH39">
        <v>1.17954</v>
      </c>
      <c r="BI39">
        <v>1.3197859999999999</v>
      </c>
      <c r="BJ39">
        <v>1.2349289999999999</v>
      </c>
      <c r="BK39">
        <v>1.2342960000000001</v>
      </c>
      <c r="BL39">
        <v>1.2809649999999999</v>
      </c>
      <c r="BM39">
        <v>1.2551319999999999</v>
      </c>
      <c r="BN39">
        <v>1.2440580000000001</v>
      </c>
    </row>
    <row r="40" spans="1:66">
      <c r="A40">
        <v>25.657499999999999</v>
      </c>
      <c r="B40" s="2">
        <v>1.0690625</v>
      </c>
      <c r="C40">
        <v>1.293871</v>
      </c>
      <c r="D40">
        <v>1.303895</v>
      </c>
      <c r="E40">
        <v>1.215584</v>
      </c>
      <c r="F40">
        <v>1.280673</v>
      </c>
      <c r="G40">
        <v>1.2147300000000001</v>
      </c>
      <c r="H40">
        <v>1.2393620000000001</v>
      </c>
      <c r="I40">
        <v>1.108806</v>
      </c>
      <c r="J40">
        <v>1.28227</v>
      </c>
      <c r="K40">
        <v>1.1433180000000001</v>
      </c>
      <c r="L40">
        <v>1.26129</v>
      </c>
      <c r="M40">
        <v>1.2165809999999999</v>
      </c>
      <c r="N40">
        <v>1.222205</v>
      </c>
      <c r="O40">
        <v>1.024324</v>
      </c>
      <c r="P40">
        <v>1.107307</v>
      </c>
      <c r="Q40">
        <v>1.260532</v>
      </c>
      <c r="R40">
        <v>1.295415</v>
      </c>
      <c r="S40">
        <v>1.1598360000000001</v>
      </c>
      <c r="T40">
        <v>1.184426</v>
      </c>
      <c r="U40">
        <v>1.247566</v>
      </c>
      <c r="V40">
        <v>1.1794169999999999</v>
      </c>
      <c r="W40">
        <v>1.1649590000000001</v>
      </c>
      <c r="X40">
        <v>1.188709</v>
      </c>
      <c r="Y40">
        <v>1.198089</v>
      </c>
      <c r="Z40">
        <v>1.1769989999999999</v>
      </c>
      <c r="AA40">
        <v>1.153702</v>
      </c>
      <c r="AB40">
        <v>1.2232879999999999</v>
      </c>
      <c r="AC40">
        <v>1.2975460000000001</v>
      </c>
      <c r="AD40">
        <v>1.1534450000000001</v>
      </c>
      <c r="AE40">
        <v>1.156147</v>
      </c>
      <c r="AF40">
        <v>1.207946</v>
      </c>
      <c r="AG40">
        <v>1.208456</v>
      </c>
      <c r="AH40">
        <v>1.189457</v>
      </c>
      <c r="AI40">
        <v>1.1333169999999999</v>
      </c>
      <c r="AJ40">
        <v>1.1723330000000001</v>
      </c>
      <c r="AK40">
        <v>1.258421</v>
      </c>
      <c r="AL40">
        <v>1.1531800000000001</v>
      </c>
      <c r="AM40">
        <v>1.1651130000000001</v>
      </c>
      <c r="AN40">
        <v>1.2122539999999999</v>
      </c>
      <c r="AO40">
        <v>1.1406179999999999</v>
      </c>
      <c r="AP40">
        <v>1.141688</v>
      </c>
      <c r="AQ40">
        <v>1.2040919999999999</v>
      </c>
      <c r="AR40">
        <v>1.267252</v>
      </c>
      <c r="AS40">
        <v>1.3664860000000001</v>
      </c>
      <c r="AT40">
        <v>1.1923889999999999</v>
      </c>
      <c r="AU40">
        <v>1.1367750000000001</v>
      </c>
      <c r="AV40">
        <v>1.13792</v>
      </c>
      <c r="AW40">
        <v>1.2241599999999999</v>
      </c>
      <c r="AX40">
        <v>1.145696</v>
      </c>
      <c r="AY40">
        <v>1.403996</v>
      </c>
      <c r="AZ40">
        <v>1.2916970000000001</v>
      </c>
      <c r="BA40">
        <v>1.4542489999999999</v>
      </c>
      <c r="BB40">
        <v>1.2763169999999999</v>
      </c>
      <c r="BC40">
        <v>1.222637</v>
      </c>
      <c r="BD40">
        <v>1.314465</v>
      </c>
      <c r="BE40">
        <v>1.2975110000000001</v>
      </c>
      <c r="BF40">
        <v>1.241789</v>
      </c>
      <c r="BG40">
        <v>1.219711</v>
      </c>
      <c r="BH40">
        <v>1.192237</v>
      </c>
      <c r="BI40">
        <v>1.330384</v>
      </c>
      <c r="BJ40">
        <v>1.2445569999999999</v>
      </c>
      <c r="BK40">
        <v>1.242974</v>
      </c>
      <c r="BL40">
        <v>1.288419</v>
      </c>
      <c r="BM40">
        <v>1.261228</v>
      </c>
      <c r="BN40">
        <v>1.251862</v>
      </c>
    </row>
    <row r="41" spans="1:66">
      <c r="A41">
        <v>25.907778</v>
      </c>
      <c r="B41" s="2">
        <v>1.0794907407407408</v>
      </c>
      <c r="C41">
        <v>1.301266</v>
      </c>
      <c r="D41">
        <v>1.314117</v>
      </c>
      <c r="E41">
        <v>1.2282200000000001</v>
      </c>
      <c r="F41">
        <v>1.2914490000000001</v>
      </c>
      <c r="G41">
        <v>1.2154860000000001</v>
      </c>
      <c r="H41">
        <v>1.238958</v>
      </c>
      <c r="I41">
        <v>1.1135029999999999</v>
      </c>
      <c r="J41">
        <v>1.281792</v>
      </c>
      <c r="K41">
        <v>1.1515420000000001</v>
      </c>
      <c r="L41">
        <v>1.272634</v>
      </c>
      <c r="M41">
        <v>1.2274700000000001</v>
      </c>
      <c r="N41">
        <v>1.228691</v>
      </c>
      <c r="O41">
        <v>1.0336639999999999</v>
      </c>
      <c r="P41">
        <v>1.122047</v>
      </c>
      <c r="Q41">
        <v>1.2680720000000001</v>
      </c>
      <c r="R41">
        <v>1.3072189999999999</v>
      </c>
      <c r="S41">
        <v>1.1759200000000001</v>
      </c>
      <c r="T41">
        <v>1.195022</v>
      </c>
      <c r="U41">
        <v>1.2588859999999999</v>
      </c>
      <c r="V41">
        <v>1.186294</v>
      </c>
      <c r="W41">
        <v>1.171494</v>
      </c>
      <c r="X41">
        <v>1.1965870000000001</v>
      </c>
      <c r="Y41">
        <v>1.2011000000000001</v>
      </c>
      <c r="Z41">
        <v>1.1859150000000001</v>
      </c>
      <c r="AA41">
        <v>1.16283</v>
      </c>
      <c r="AB41">
        <v>1.2303679999999999</v>
      </c>
      <c r="AC41">
        <v>1.299847</v>
      </c>
      <c r="AD41">
        <v>1.162879</v>
      </c>
      <c r="AE41">
        <v>1.163837</v>
      </c>
      <c r="AF41">
        <v>1.212243</v>
      </c>
      <c r="AG41">
        <v>1.216574</v>
      </c>
      <c r="AH41">
        <v>1.1943349999999999</v>
      </c>
      <c r="AI41">
        <v>1.1503570000000001</v>
      </c>
      <c r="AJ41">
        <v>1.1851050000000001</v>
      </c>
      <c r="AK41">
        <v>1.26661</v>
      </c>
      <c r="AL41">
        <v>1.157138</v>
      </c>
      <c r="AM41">
        <v>1.168814</v>
      </c>
      <c r="AN41">
        <v>1.2214370000000001</v>
      </c>
      <c r="AO41">
        <v>1.1453660000000001</v>
      </c>
      <c r="AP41">
        <v>1.1502319999999999</v>
      </c>
      <c r="AQ41">
        <v>1.2229159999999999</v>
      </c>
      <c r="AR41">
        <v>1.2760100000000001</v>
      </c>
      <c r="AS41">
        <v>1.37296</v>
      </c>
      <c r="AT41">
        <v>1.199106</v>
      </c>
      <c r="AU41">
        <v>1.1445399999999999</v>
      </c>
      <c r="AV41">
        <v>1.1493930000000001</v>
      </c>
      <c r="AW41">
        <v>1.232621</v>
      </c>
      <c r="AX41">
        <v>1.159233</v>
      </c>
      <c r="AY41">
        <v>1.4101410000000001</v>
      </c>
      <c r="AZ41">
        <v>1.297399</v>
      </c>
      <c r="BA41">
        <v>1.457376</v>
      </c>
      <c r="BB41">
        <v>1.28074</v>
      </c>
      <c r="BC41">
        <v>1.22855</v>
      </c>
      <c r="BD41">
        <v>1.324619</v>
      </c>
      <c r="BE41">
        <v>1.3063830000000001</v>
      </c>
      <c r="BF41">
        <v>1.2509159999999999</v>
      </c>
      <c r="BG41">
        <v>1.2375830000000001</v>
      </c>
      <c r="BH41">
        <v>1.2052860000000001</v>
      </c>
      <c r="BI41">
        <v>1.3446</v>
      </c>
      <c r="BJ41">
        <v>1.249485</v>
      </c>
      <c r="BK41">
        <v>1.249258</v>
      </c>
      <c r="BL41">
        <v>1.2976669999999999</v>
      </c>
      <c r="BM41">
        <v>1.2705949999999999</v>
      </c>
      <c r="BN41">
        <v>1.2612030000000001</v>
      </c>
    </row>
    <row r="42" spans="1:66">
      <c r="A42">
        <v>26.157778</v>
      </c>
      <c r="B42" s="2">
        <v>1.0899074074074073</v>
      </c>
      <c r="C42">
        <v>1.3108139999999999</v>
      </c>
      <c r="D42">
        <v>1.325442</v>
      </c>
      <c r="E42">
        <v>1.2371019999999999</v>
      </c>
      <c r="F42">
        <v>1.299099</v>
      </c>
      <c r="G42">
        <v>1.2179310000000001</v>
      </c>
      <c r="H42">
        <v>1.2400789999999999</v>
      </c>
      <c r="I42">
        <v>1.1132299999999999</v>
      </c>
      <c r="J42">
        <v>1.2813619999999999</v>
      </c>
      <c r="K42">
        <v>1.1604080000000001</v>
      </c>
      <c r="L42">
        <v>1.280529</v>
      </c>
      <c r="M42">
        <v>1.235892</v>
      </c>
      <c r="N42">
        <v>1.237941</v>
      </c>
      <c r="O42">
        <v>1.0487649999999999</v>
      </c>
      <c r="P42">
        <v>1.1337740000000001</v>
      </c>
      <c r="Q42">
        <v>1.2828999999999999</v>
      </c>
      <c r="R42">
        <v>1.319569</v>
      </c>
      <c r="S42">
        <v>1.1888840000000001</v>
      </c>
      <c r="T42">
        <v>1.2029559999999999</v>
      </c>
      <c r="U42">
        <v>1.271191</v>
      </c>
      <c r="V42">
        <v>1.195781</v>
      </c>
      <c r="W42">
        <v>1.176973</v>
      </c>
      <c r="X42">
        <v>1.204647</v>
      </c>
      <c r="Y42">
        <v>1.2083360000000001</v>
      </c>
      <c r="Z42">
        <v>1.190693</v>
      </c>
      <c r="AA42">
        <v>1.1760699999999999</v>
      </c>
      <c r="AB42">
        <v>1.2382500000000001</v>
      </c>
      <c r="AC42">
        <v>1.307437</v>
      </c>
      <c r="AD42">
        <v>1.168183</v>
      </c>
      <c r="AE42">
        <v>1.1696409999999999</v>
      </c>
      <c r="AF42">
        <v>1.2194320000000001</v>
      </c>
      <c r="AG42">
        <v>1.223973</v>
      </c>
      <c r="AH42">
        <v>1.203238</v>
      </c>
      <c r="AI42">
        <v>1.168882</v>
      </c>
      <c r="AJ42">
        <v>1.1960919999999999</v>
      </c>
      <c r="AK42">
        <v>1.270054</v>
      </c>
      <c r="AL42">
        <v>1.169448</v>
      </c>
      <c r="AM42">
        <v>1.178458</v>
      </c>
      <c r="AN42">
        <v>1.226316</v>
      </c>
      <c r="AO42">
        <v>1.1538459999999999</v>
      </c>
      <c r="AP42">
        <v>1.1556740000000001</v>
      </c>
      <c r="AQ42">
        <v>1.2392920000000001</v>
      </c>
      <c r="AR42">
        <v>1.288405</v>
      </c>
      <c r="AS42">
        <v>1.3836550000000001</v>
      </c>
      <c r="AT42">
        <v>1.2086159999999999</v>
      </c>
      <c r="AU42">
        <v>1.1507559999999999</v>
      </c>
      <c r="AV42">
        <v>1.1546879999999999</v>
      </c>
      <c r="AW42">
        <v>1.2437050000000001</v>
      </c>
      <c r="AX42">
        <v>1.1666609999999999</v>
      </c>
      <c r="AY42">
        <v>1.420382</v>
      </c>
      <c r="AZ42">
        <v>1.3003229999999999</v>
      </c>
      <c r="BA42">
        <v>1.461266</v>
      </c>
      <c r="BB42">
        <v>1.289193</v>
      </c>
      <c r="BC42">
        <v>1.2399439999999999</v>
      </c>
      <c r="BD42">
        <v>1.331404</v>
      </c>
      <c r="BE42">
        <v>1.314575</v>
      </c>
      <c r="BF42">
        <v>1.2614339999999999</v>
      </c>
      <c r="BG42">
        <v>1.2547410000000001</v>
      </c>
      <c r="BH42">
        <v>1.216618</v>
      </c>
      <c r="BI42">
        <v>1.353043</v>
      </c>
      <c r="BJ42">
        <v>1.2588200000000001</v>
      </c>
      <c r="BK42">
        <v>1.255881</v>
      </c>
      <c r="BL42">
        <v>1.300575</v>
      </c>
      <c r="BM42">
        <v>1.2802420000000001</v>
      </c>
      <c r="BN42">
        <v>1.271914</v>
      </c>
    </row>
    <row r="43" spans="1:66">
      <c r="A43">
        <v>26.407499999999999</v>
      </c>
      <c r="B43" s="2">
        <v>1.1003125</v>
      </c>
      <c r="C43">
        <v>1.3170409999999999</v>
      </c>
      <c r="D43">
        <v>1.3409009999999999</v>
      </c>
      <c r="E43">
        <v>1.2459309999999999</v>
      </c>
      <c r="F43">
        <v>1.3078860000000001</v>
      </c>
      <c r="G43">
        <v>1.2199279999999999</v>
      </c>
      <c r="H43">
        <v>1.2443070000000001</v>
      </c>
      <c r="I43">
        <v>1.114133</v>
      </c>
      <c r="J43">
        <v>1.2821720000000001</v>
      </c>
      <c r="K43">
        <v>1.168577</v>
      </c>
      <c r="L43">
        <v>1.294889</v>
      </c>
      <c r="M43">
        <v>1.246184</v>
      </c>
      <c r="N43">
        <v>1.2479739999999999</v>
      </c>
      <c r="O43">
        <v>1.061016</v>
      </c>
      <c r="P43">
        <v>1.1462110000000001</v>
      </c>
      <c r="Q43">
        <v>1.289239</v>
      </c>
      <c r="R43">
        <v>1.3322879999999999</v>
      </c>
      <c r="S43">
        <v>1.2013780000000001</v>
      </c>
      <c r="T43">
        <v>1.2126509999999999</v>
      </c>
      <c r="U43">
        <v>1.2832669999999999</v>
      </c>
      <c r="V43">
        <v>1.20455</v>
      </c>
      <c r="W43">
        <v>1.1825570000000001</v>
      </c>
      <c r="X43">
        <v>1.2112670000000001</v>
      </c>
      <c r="Y43">
        <v>1.2152989999999999</v>
      </c>
      <c r="Z43">
        <v>1.1987859999999999</v>
      </c>
      <c r="AA43">
        <v>1.1917720000000001</v>
      </c>
      <c r="AB43">
        <v>1.2501249999999999</v>
      </c>
      <c r="AC43">
        <v>1.315367</v>
      </c>
      <c r="AD43">
        <v>1.1746209999999999</v>
      </c>
      <c r="AE43">
        <v>1.17713</v>
      </c>
      <c r="AF43">
        <v>1.228456</v>
      </c>
      <c r="AG43">
        <v>1.2318629999999999</v>
      </c>
      <c r="AH43">
        <v>1.2070700000000001</v>
      </c>
      <c r="AI43">
        <v>1.187486</v>
      </c>
      <c r="AJ43">
        <v>1.206683</v>
      </c>
      <c r="AK43">
        <v>1.2777069999999999</v>
      </c>
      <c r="AL43">
        <v>1.174363</v>
      </c>
      <c r="AM43">
        <v>1.182429</v>
      </c>
      <c r="AN43">
        <v>1.2317670000000001</v>
      </c>
      <c r="AO43">
        <v>1.1626069999999999</v>
      </c>
      <c r="AP43">
        <v>1.16151</v>
      </c>
      <c r="AQ43">
        <v>1.260127</v>
      </c>
      <c r="AR43">
        <v>1.298716</v>
      </c>
      <c r="AS43">
        <v>1.396479</v>
      </c>
      <c r="AT43">
        <v>1.217311</v>
      </c>
      <c r="AU43">
        <v>1.1586050000000001</v>
      </c>
      <c r="AV43">
        <v>1.1584669999999999</v>
      </c>
      <c r="AW43">
        <v>1.2457579999999999</v>
      </c>
      <c r="AX43">
        <v>1.175168</v>
      </c>
      <c r="AY43">
        <v>1.4283699999999999</v>
      </c>
      <c r="AZ43">
        <v>1.3099190000000001</v>
      </c>
      <c r="BA43">
        <v>1.4745379999999999</v>
      </c>
      <c r="BB43">
        <v>1.293096</v>
      </c>
      <c r="BC43">
        <v>1.246413</v>
      </c>
      <c r="BD43">
        <v>1.3409880000000001</v>
      </c>
      <c r="BE43">
        <v>1.3241959999999999</v>
      </c>
      <c r="BF43">
        <v>1.2692289999999999</v>
      </c>
      <c r="BG43">
        <v>1.2697929999999999</v>
      </c>
      <c r="BH43">
        <v>1.2277899999999999</v>
      </c>
      <c r="BI43">
        <v>1.3569629999999999</v>
      </c>
      <c r="BJ43">
        <v>1.264162</v>
      </c>
      <c r="BK43">
        <v>1.2665919999999999</v>
      </c>
      <c r="BL43">
        <v>1.308111</v>
      </c>
      <c r="BM43">
        <v>1.284527</v>
      </c>
      <c r="BN43">
        <v>1.2809999999999999</v>
      </c>
    </row>
    <row r="44" spans="1:66">
      <c r="A44">
        <v>26.657778</v>
      </c>
      <c r="B44" s="2">
        <v>1.1107407407407408</v>
      </c>
      <c r="C44">
        <v>1.3302350000000001</v>
      </c>
      <c r="D44">
        <v>1.3468530000000001</v>
      </c>
      <c r="E44">
        <v>1.2553529999999999</v>
      </c>
      <c r="F44">
        <v>1.3154239999999999</v>
      </c>
      <c r="G44">
        <v>1.222807</v>
      </c>
      <c r="H44">
        <v>1.248804</v>
      </c>
      <c r="I44">
        <v>1.113389</v>
      </c>
      <c r="J44">
        <v>1.2853270000000001</v>
      </c>
      <c r="K44">
        <v>1.18068</v>
      </c>
      <c r="L44">
        <v>1.3089059999999999</v>
      </c>
      <c r="M44">
        <v>1.2570110000000001</v>
      </c>
      <c r="N44">
        <v>1.260915</v>
      </c>
      <c r="O44">
        <v>1.076155</v>
      </c>
      <c r="P44">
        <v>1.1608860000000001</v>
      </c>
      <c r="Q44">
        <v>1.2968900000000001</v>
      </c>
      <c r="R44">
        <v>1.3386629999999999</v>
      </c>
      <c r="S44">
        <v>1.2137739999999999</v>
      </c>
      <c r="T44">
        <v>1.220153</v>
      </c>
      <c r="U44">
        <v>1.2914220000000001</v>
      </c>
      <c r="V44">
        <v>1.211721</v>
      </c>
      <c r="W44">
        <v>1.1911160000000001</v>
      </c>
      <c r="X44">
        <v>1.2175659999999999</v>
      </c>
      <c r="Y44">
        <v>1.2239439999999999</v>
      </c>
      <c r="Z44">
        <v>1.207006</v>
      </c>
      <c r="AA44">
        <v>1.2114549999999999</v>
      </c>
      <c r="AB44">
        <v>1.2578800000000001</v>
      </c>
      <c r="AC44">
        <v>1.3168880000000001</v>
      </c>
      <c r="AD44">
        <v>1.1790229999999999</v>
      </c>
      <c r="AE44">
        <v>1.182104</v>
      </c>
      <c r="AF44">
        <v>1.2359100000000001</v>
      </c>
      <c r="AG44">
        <v>1.236553</v>
      </c>
      <c r="AH44">
        <v>1.212793</v>
      </c>
      <c r="AI44">
        <v>1.203883</v>
      </c>
      <c r="AJ44">
        <v>1.22048</v>
      </c>
      <c r="AK44">
        <v>1.2866310000000001</v>
      </c>
      <c r="AL44">
        <v>1.179654</v>
      </c>
      <c r="AM44">
        <v>1.1911240000000001</v>
      </c>
      <c r="AN44">
        <v>1.2422839999999999</v>
      </c>
      <c r="AO44">
        <v>1.1676120000000001</v>
      </c>
      <c r="AP44">
        <v>1.169584</v>
      </c>
      <c r="AQ44">
        <v>1.2707349999999999</v>
      </c>
      <c r="AR44">
        <v>1.3112550000000001</v>
      </c>
      <c r="AS44">
        <v>1.403349</v>
      </c>
      <c r="AT44">
        <v>1.222782</v>
      </c>
      <c r="AU44">
        <v>1.1659459999999999</v>
      </c>
      <c r="AV44">
        <v>1.1693439999999999</v>
      </c>
      <c r="AW44">
        <v>1.2541599999999999</v>
      </c>
      <c r="AX44">
        <v>1.182369</v>
      </c>
      <c r="AY44">
        <v>1.4394169999999999</v>
      </c>
      <c r="AZ44">
        <v>1.316546</v>
      </c>
      <c r="BA44">
        <v>1.480556</v>
      </c>
      <c r="BB44">
        <v>1.3023659999999999</v>
      </c>
      <c r="BC44">
        <v>1.2569330000000001</v>
      </c>
      <c r="BD44">
        <v>1.3507530000000001</v>
      </c>
      <c r="BE44">
        <v>1.3336170000000001</v>
      </c>
      <c r="BF44">
        <v>1.2788330000000001</v>
      </c>
      <c r="BG44">
        <v>1.285768</v>
      </c>
      <c r="BH44">
        <v>1.238904</v>
      </c>
      <c r="BI44">
        <v>1.3643050000000001</v>
      </c>
      <c r="BJ44">
        <v>1.2736130000000001</v>
      </c>
      <c r="BK44">
        <v>1.2745299999999999</v>
      </c>
      <c r="BL44">
        <v>1.314262</v>
      </c>
      <c r="BM44">
        <v>1.298089</v>
      </c>
      <c r="BN44">
        <v>1.291169</v>
      </c>
    </row>
    <row r="45" spans="1:66">
      <c r="A45">
        <v>26.908055999999998</v>
      </c>
      <c r="B45" s="2">
        <v>1.1211689814814816</v>
      </c>
      <c r="C45">
        <v>1.339629</v>
      </c>
      <c r="D45">
        <v>1.3574489999999999</v>
      </c>
      <c r="E45">
        <v>1.2618769999999999</v>
      </c>
      <c r="F45">
        <v>1.3247450000000001</v>
      </c>
      <c r="G45">
        <v>1.2227749999999999</v>
      </c>
      <c r="H45">
        <v>1.2505539999999999</v>
      </c>
      <c r="I45">
        <v>1.1129739999999999</v>
      </c>
      <c r="J45">
        <v>1.285952</v>
      </c>
      <c r="K45">
        <v>1.1908160000000001</v>
      </c>
      <c r="L45">
        <v>1.323669</v>
      </c>
      <c r="M45">
        <v>1.2687550000000001</v>
      </c>
      <c r="N45">
        <v>1.2709589999999999</v>
      </c>
      <c r="O45">
        <v>1.08849</v>
      </c>
      <c r="P45">
        <v>1.1713169999999999</v>
      </c>
      <c r="Q45">
        <v>1.3102609999999999</v>
      </c>
      <c r="R45">
        <v>1.3534489999999999</v>
      </c>
      <c r="S45">
        <v>1.2256279999999999</v>
      </c>
      <c r="T45">
        <v>1.2297309999999999</v>
      </c>
      <c r="U45">
        <v>1.296503</v>
      </c>
      <c r="V45">
        <v>1.222359</v>
      </c>
      <c r="W45">
        <v>1.195457</v>
      </c>
      <c r="X45">
        <v>1.2264839999999999</v>
      </c>
      <c r="Y45">
        <v>1.2313540000000001</v>
      </c>
      <c r="Z45">
        <v>1.212961</v>
      </c>
      <c r="AA45">
        <v>1.2271019999999999</v>
      </c>
      <c r="AB45">
        <v>1.2672570000000001</v>
      </c>
      <c r="AC45">
        <v>1.3241050000000001</v>
      </c>
      <c r="AD45">
        <v>1.1846030000000001</v>
      </c>
      <c r="AE45">
        <v>1.1891849999999999</v>
      </c>
      <c r="AF45">
        <v>1.2381260000000001</v>
      </c>
      <c r="AG45">
        <v>1.248111</v>
      </c>
      <c r="AH45">
        <v>1.222</v>
      </c>
      <c r="AI45">
        <v>1.2212559999999999</v>
      </c>
      <c r="AJ45">
        <v>1.23305</v>
      </c>
      <c r="AK45">
        <v>1.293885</v>
      </c>
      <c r="AL45">
        <v>1.1853229999999999</v>
      </c>
      <c r="AM45">
        <v>1.197371</v>
      </c>
      <c r="AN45">
        <v>1.2475849999999999</v>
      </c>
      <c r="AO45">
        <v>1.1776800000000001</v>
      </c>
      <c r="AP45">
        <v>1.1783889999999999</v>
      </c>
      <c r="AQ45">
        <v>1.2829440000000001</v>
      </c>
      <c r="AR45">
        <v>1.317976</v>
      </c>
      <c r="AS45">
        <v>1.409027</v>
      </c>
      <c r="AT45">
        <v>1.228618</v>
      </c>
      <c r="AU45">
        <v>1.1775439999999999</v>
      </c>
      <c r="AV45">
        <v>1.176671</v>
      </c>
      <c r="AW45">
        <v>1.2645120000000001</v>
      </c>
      <c r="AX45">
        <v>1.1900010000000001</v>
      </c>
      <c r="AY45">
        <v>1.4466220000000001</v>
      </c>
      <c r="AZ45">
        <v>1.3257699999999999</v>
      </c>
      <c r="BA45">
        <v>1.490648</v>
      </c>
      <c r="BB45">
        <v>1.312894</v>
      </c>
      <c r="BC45">
        <v>1.2635670000000001</v>
      </c>
      <c r="BD45">
        <v>1.3610390000000001</v>
      </c>
      <c r="BE45">
        <v>1.3418730000000001</v>
      </c>
      <c r="BF45">
        <v>1.2867489999999999</v>
      </c>
      <c r="BG45">
        <v>1.3006059999999999</v>
      </c>
      <c r="BH45">
        <v>1.2520180000000001</v>
      </c>
      <c r="BI45">
        <v>1.372692</v>
      </c>
      <c r="BJ45">
        <v>1.27959</v>
      </c>
      <c r="BK45">
        <v>1.2827500000000001</v>
      </c>
      <c r="BL45">
        <v>1.319291</v>
      </c>
      <c r="BM45">
        <v>1.3037000000000001</v>
      </c>
      <c r="BN45">
        <v>1.2980039999999999</v>
      </c>
    </row>
    <row r="46" spans="1:66">
      <c r="A46">
        <v>27.158332999999999</v>
      </c>
      <c r="B46" s="2">
        <v>1.1315972222222224</v>
      </c>
      <c r="C46">
        <v>1.3494630000000001</v>
      </c>
      <c r="D46">
        <v>1.366276</v>
      </c>
      <c r="E46">
        <v>1.2735909999999999</v>
      </c>
      <c r="F46">
        <v>1.331162</v>
      </c>
      <c r="G46">
        <v>1.2276990000000001</v>
      </c>
      <c r="H46">
        <v>1.2573080000000001</v>
      </c>
      <c r="I46">
        <v>1.1124989999999999</v>
      </c>
      <c r="J46">
        <v>1.2903249999999999</v>
      </c>
      <c r="K46">
        <v>1.2022969999999999</v>
      </c>
      <c r="L46">
        <v>1.33752</v>
      </c>
      <c r="M46">
        <v>1.2802230000000001</v>
      </c>
      <c r="N46">
        <v>1.2887710000000001</v>
      </c>
      <c r="O46">
        <v>1.096393</v>
      </c>
      <c r="P46">
        <v>1.1796770000000001</v>
      </c>
      <c r="Q46">
        <v>1.3205199999999999</v>
      </c>
      <c r="R46">
        <v>1.363226</v>
      </c>
      <c r="S46">
        <v>1.2362489999999999</v>
      </c>
      <c r="T46">
        <v>1.2379880000000001</v>
      </c>
      <c r="U46">
        <v>1.310918</v>
      </c>
      <c r="V46">
        <v>1.2324440000000001</v>
      </c>
      <c r="W46">
        <v>1.206115</v>
      </c>
      <c r="X46">
        <v>1.233438</v>
      </c>
      <c r="Y46">
        <v>1.2400500000000001</v>
      </c>
      <c r="Z46">
        <v>1.2201489999999999</v>
      </c>
      <c r="AA46">
        <v>1.238559</v>
      </c>
      <c r="AB46">
        <v>1.278745</v>
      </c>
      <c r="AC46">
        <v>1.3326420000000001</v>
      </c>
      <c r="AD46">
        <v>1.189727</v>
      </c>
      <c r="AE46">
        <v>1.197071</v>
      </c>
      <c r="AF46">
        <v>1.245827</v>
      </c>
      <c r="AG46">
        <v>1.2544230000000001</v>
      </c>
      <c r="AH46">
        <v>1.2295499999999999</v>
      </c>
      <c r="AI46">
        <v>1.2381599999999999</v>
      </c>
      <c r="AJ46">
        <v>1.2454179999999999</v>
      </c>
      <c r="AK46">
        <v>1.3007150000000001</v>
      </c>
      <c r="AL46">
        <v>1.194191</v>
      </c>
      <c r="AM46">
        <v>1.2049829999999999</v>
      </c>
      <c r="AN46">
        <v>1.2561530000000001</v>
      </c>
      <c r="AO46">
        <v>1.182266</v>
      </c>
      <c r="AP46">
        <v>1.1830609999999999</v>
      </c>
      <c r="AQ46">
        <v>1.297328</v>
      </c>
      <c r="AR46">
        <v>1.3337330000000001</v>
      </c>
      <c r="AS46">
        <v>1.4190579999999999</v>
      </c>
      <c r="AT46">
        <v>1.2366490000000001</v>
      </c>
      <c r="AU46">
        <v>1.183932</v>
      </c>
      <c r="AV46">
        <v>1.183122</v>
      </c>
      <c r="AW46">
        <v>1.272343</v>
      </c>
      <c r="AX46">
        <v>1.1964699999999999</v>
      </c>
      <c r="AY46">
        <v>1.4575560000000001</v>
      </c>
      <c r="AZ46">
        <v>1.3314980000000001</v>
      </c>
      <c r="BA46">
        <v>1.499849</v>
      </c>
      <c r="BB46">
        <v>1.3183309999999999</v>
      </c>
      <c r="BC46">
        <v>1.2724759999999999</v>
      </c>
      <c r="BD46">
        <v>1.3695740000000001</v>
      </c>
      <c r="BE46">
        <v>1.3521179999999999</v>
      </c>
      <c r="BF46">
        <v>1.29911</v>
      </c>
      <c r="BG46">
        <v>1.3166020000000001</v>
      </c>
      <c r="BH46">
        <v>1.2622720000000001</v>
      </c>
      <c r="BI46">
        <v>1.386139</v>
      </c>
      <c r="BJ46">
        <v>1.2878579999999999</v>
      </c>
      <c r="BK46">
        <v>1.2895810000000001</v>
      </c>
      <c r="BL46">
        <v>1.3223130000000001</v>
      </c>
      <c r="BM46">
        <v>1.3091079999999999</v>
      </c>
      <c r="BN46">
        <v>1.3055190000000001</v>
      </c>
    </row>
    <row r="47" spans="1:66">
      <c r="A47">
        <v>27.408611000000001</v>
      </c>
      <c r="B47" s="2">
        <v>1.1420254629629629</v>
      </c>
      <c r="C47">
        <v>1.3578749999999999</v>
      </c>
      <c r="D47">
        <v>1.37323</v>
      </c>
      <c r="E47">
        <v>1.2829330000000001</v>
      </c>
      <c r="F47">
        <v>1.3406739999999999</v>
      </c>
      <c r="G47">
        <v>1.229196</v>
      </c>
      <c r="H47">
        <v>1.256086</v>
      </c>
      <c r="I47">
        <v>1.1100190000000001</v>
      </c>
      <c r="J47">
        <v>1.2934909999999999</v>
      </c>
      <c r="K47">
        <v>1.2154499999999999</v>
      </c>
      <c r="L47">
        <v>1.350428</v>
      </c>
      <c r="M47">
        <v>1.2947439999999999</v>
      </c>
      <c r="N47">
        <v>1.2942039999999999</v>
      </c>
      <c r="O47">
        <v>1.1016379999999999</v>
      </c>
      <c r="P47">
        <v>1.1848860000000001</v>
      </c>
      <c r="Q47">
        <v>1.330843</v>
      </c>
      <c r="R47">
        <v>1.3749439999999999</v>
      </c>
      <c r="S47">
        <v>1.2436689999999999</v>
      </c>
      <c r="T47">
        <v>1.2488630000000001</v>
      </c>
      <c r="U47">
        <v>1.3234079999999999</v>
      </c>
      <c r="V47">
        <v>1.2426870000000001</v>
      </c>
      <c r="W47">
        <v>1.2112350000000001</v>
      </c>
      <c r="X47">
        <v>1.239606</v>
      </c>
      <c r="Y47">
        <v>1.2456929999999999</v>
      </c>
      <c r="Z47">
        <v>1.2294609999999999</v>
      </c>
      <c r="AA47">
        <v>1.249247</v>
      </c>
      <c r="AB47">
        <v>1.2910820000000001</v>
      </c>
      <c r="AC47">
        <v>1.336185</v>
      </c>
      <c r="AD47">
        <v>1.198094</v>
      </c>
      <c r="AE47">
        <v>1.201813</v>
      </c>
      <c r="AF47">
        <v>1.2514419999999999</v>
      </c>
      <c r="AG47">
        <v>1.2589079999999999</v>
      </c>
      <c r="AH47">
        <v>1.235447</v>
      </c>
      <c r="AI47">
        <v>1.254332</v>
      </c>
      <c r="AJ47">
        <v>1.255242</v>
      </c>
      <c r="AK47">
        <v>1.303874</v>
      </c>
      <c r="AL47">
        <v>1.2014130000000001</v>
      </c>
      <c r="AM47">
        <v>1.208607</v>
      </c>
      <c r="AN47">
        <v>1.26922</v>
      </c>
      <c r="AO47">
        <v>1.1915830000000001</v>
      </c>
      <c r="AP47">
        <v>1.192787</v>
      </c>
      <c r="AQ47">
        <v>1.3050040000000001</v>
      </c>
      <c r="AR47">
        <v>1.3441460000000001</v>
      </c>
      <c r="AS47">
        <v>1.4269559999999999</v>
      </c>
      <c r="AT47">
        <v>1.242054</v>
      </c>
      <c r="AU47">
        <v>1.189411</v>
      </c>
      <c r="AV47">
        <v>1.189046</v>
      </c>
      <c r="AW47">
        <v>1.2790060000000001</v>
      </c>
      <c r="AX47">
        <v>1.205255</v>
      </c>
      <c r="AY47">
        <v>1.4673130000000001</v>
      </c>
      <c r="AZ47">
        <v>1.338298</v>
      </c>
      <c r="BA47">
        <v>1.507995</v>
      </c>
      <c r="BB47">
        <v>1.328999</v>
      </c>
      <c r="BC47">
        <v>1.279747</v>
      </c>
      <c r="BD47">
        <v>1.3812690000000001</v>
      </c>
      <c r="BE47">
        <v>1.3626290000000001</v>
      </c>
      <c r="BF47">
        <v>1.30731</v>
      </c>
      <c r="BG47">
        <v>1.327124</v>
      </c>
      <c r="BH47">
        <v>1.271252</v>
      </c>
      <c r="BI47">
        <v>1.395923</v>
      </c>
      <c r="BJ47">
        <v>1.295169</v>
      </c>
      <c r="BK47">
        <v>1.300119</v>
      </c>
      <c r="BL47">
        <v>1.3324860000000001</v>
      </c>
      <c r="BM47">
        <v>1.3175939999999999</v>
      </c>
      <c r="BN47">
        <v>1.3129500000000001</v>
      </c>
    </row>
    <row r="48" spans="1:66">
      <c r="A48">
        <v>27.658332999999999</v>
      </c>
      <c r="B48" s="2">
        <v>1.1524305555555556</v>
      </c>
      <c r="C48">
        <v>1.369213</v>
      </c>
      <c r="D48">
        <v>1.379974</v>
      </c>
      <c r="E48">
        <v>1.2877449999999999</v>
      </c>
      <c r="F48">
        <v>1.3481380000000001</v>
      </c>
      <c r="G48">
        <v>1.2319739999999999</v>
      </c>
      <c r="H48">
        <v>1.258489</v>
      </c>
      <c r="I48">
        <v>1.1091409999999999</v>
      </c>
      <c r="J48">
        <v>1.2938639999999999</v>
      </c>
      <c r="K48">
        <v>1.2262690000000001</v>
      </c>
      <c r="L48">
        <v>1.36511</v>
      </c>
      <c r="M48">
        <v>1.3075270000000001</v>
      </c>
      <c r="N48">
        <v>1.306932</v>
      </c>
      <c r="O48">
        <v>1.1057980000000001</v>
      </c>
      <c r="P48">
        <v>1.1915279999999999</v>
      </c>
      <c r="Q48">
        <v>1.341388</v>
      </c>
      <c r="R48">
        <v>1.3804959999999999</v>
      </c>
      <c r="S48">
        <v>1.2535719999999999</v>
      </c>
      <c r="T48">
        <v>1.255887</v>
      </c>
      <c r="U48">
        <v>1.33125</v>
      </c>
      <c r="V48">
        <v>1.248991</v>
      </c>
      <c r="W48">
        <v>1.221441</v>
      </c>
      <c r="X48">
        <v>1.246853</v>
      </c>
      <c r="Y48">
        <v>1.2559659999999999</v>
      </c>
      <c r="Z48">
        <v>1.2445349999999999</v>
      </c>
      <c r="AA48">
        <v>1.2573700000000001</v>
      </c>
      <c r="AB48">
        <v>1.3001640000000001</v>
      </c>
      <c r="AC48">
        <v>1.341774</v>
      </c>
      <c r="AD48">
        <v>1.203694</v>
      </c>
      <c r="AE48">
        <v>1.210858</v>
      </c>
      <c r="AF48">
        <v>1.2587109999999999</v>
      </c>
      <c r="AG48">
        <v>1.2673909999999999</v>
      </c>
      <c r="AH48">
        <v>1.241959</v>
      </c>
      <c r="AI48">
        <v>1.2668600000000001</v>
      </c>
      <c r="AJ48">
        <v>1.2721579999999999</v>
      </c>
      <c r="AK48">
        <v>1.3081370000000001</v>
      </c>
      <c r="AL48">
        <v>1.204356</v>
      </c>
      <c r="AM48">
        <v>1.214772</v>
      </c>
      <c r="AN48">
        <v>1.271018</v>
      </c>
      <c r="AO48">
        <v>1.1989339999999999</v>
      </c>
      <c r="AP48">
        <v>1.200739</v>
      </c>
      <c r="AQ48">
        <v>1.3161339999999999</v>
      </c>
      <c r="AR48">
        <v>1.3556269999999999</v>
      </c>
      <c r="AS48">
        <v>1.4330210000000001</v>
      </c>
      <c r="AT48">
        <v>1.249803</v>
      </c>
      <c r="AU48">
        <v>1.1940660000000001</v>
      </c>
      <c r="AV48">
        <v>1.1957120000000001</v>
      </c>
      <c r="AW48">
        <v>1.2842119999999999</v>
      </c>
      <c r="AX48">
        <v>1.209017</v>
      </c>
      <c r="AY48">
        <v>1.4725950000000001</v>
      </c>
      <c r="AZ48">
        <v>1.3410150000000001</v>
      </c>
      <c r="BA48">
        <v>1.51634</v>
      </c>
      <c r="BB48">
        <v>1.3318460000000001</v>
      </c>
      <c r="BC48">
        <v>1.284513</v>
      </c>
      <c r="BD48">
        <v>1.3894930000000001</v>
      </c>
      <c r="BE48">
        <v>1.373607</v>
      </c>
      <c r="BF48">
        <v>1.312227</v>
      </c>
      <c r="BG48">
        <v>1.338314</v>
      </c>
      <c r="BH48">
        <v>1.283703</v>
      </c>
      <c r="BI48">
        <v>1.4072499999999999</v>
      </c>
      <c r="BJ48">
        <v>1.301294</v>
      </c>
      <c r="BK48">
        <v>1.305733</v>
      </c>
      <c r="BL48">
        <v>1.339399</v>
      </c>
      <c r="BM48">
        <v>1.3188279999999999</v>
      </c>
      <c r="BN48">
        <v>1.3222750000000001</v>
      </c>
    </row>
    <row r="49" spans="1:66">
      <c r="A49">
        <v>27.908611000000001</v>
      </c>
      <c r="B49" s="2">
        <v>1.1628587962962962</v>
      </c>
      <c r="C49">
        <v>1.3753340000000001</v>
      </c>
      <c r="D49">
        <v>1.3891880000000001</v>
      </c>
      <c r="E49">
        <v>1.294886</v>
      </c>
      <c r="F49">
        <v>1.356805</v>
      </c>
      <c r="G49">
        <v>1.232942</v>
      </c>
      <c r="H49">
        <v>1.2614300000000001</v>
      </c>
      <c r="I49">
        <v>1.1077710000000001</v>
      </c>
      <c r="J49">
        <v>1.2920799999999999</v>
      </c>
      <c r="K49">
        <v>1.2379579999999999</v>
      </c>
      <c r="L49">
        <v>1.3767560000000001</v>
      </c>
      <c r="M49">
        <v>1.3237449999999999</v>
      </c>
      <c r="N49">
        <v>1.3197300000000001</v>
      </c>
      <c r="O49">
        <v>1.11551</v>
      </c>
      <c r="P49">
        <v>1.201719</v>
      </c>
      <c r="Q49">
        <v>1.3492360000000001</v>
      </c>
      <c r="R49">
        <v>1.388185</v>
      </c>
      <c r="S49">
        <v>1.263385</v>
      </c>
      <c r="T49">
        <v>1.2656970000000001</v>
      </c>
      <c r="U49">
        <v>1.337232</v>
      </c>
      <c r="V49">
        <v>1.2585770000000001</v>
      </c>
      <c r="W49">
        <v>1.2336499999999999</v>
      </c>
      <c r="X49">
        <v>1.252372</v>
      </c>
      <c r="Y49">
        <v>1.260389</v>
      </c>
      <c r="Z49">
        <v>1.2547740000000001</v>
      </c>
      <c r="AA49">
        <v>1.265166</v>
      </c>
      <c r="AB49">
        <v>1.306306</v>
      </c>
      <c r="AC49">
        <v>1.3464670000000001</v>
      </c>
      <c r="AD49">
        <v>1.208402</v>
      </c>
      <c r="AE49">
        <v>1.2142500000000001</v>
      </c>
      <c r="AF49">
        <v>1.2646630000000001</v>
      </c>
      <c r="AG49">
        <v>1.2764990000000001</v>
      </c>
      <c r="AH49">
        <v>1.2525649999999999</v>
      </c>
      <c r="AI49">
        <v>1.282659</v>
      </c>
      <c r="AJ49">
        <v>1.2777160000000001</v>
      </c>
      <c r="AK49">
        <v>1.318843</v>
      </c>
      <c r="AL49">
        <v>1.2119850000000001</v>
      </c>
      <c r="AM49">
        <v>1.223886</v>
      </c>
      <c r="AN49">
        <v>1.2774319999999999</v>
      </c>
      <c r="AO49">
        <v>1.2057180000000001</v>
      </c>
      <c r="AP49">
        <v>1.204512</v>
      </c>
      <c r="AQ49">
        <v>1.325035</v>
      </c>
      <c r="AR49">
        <v>1.365748</v>
      </c>
      <c r="AS49">
        <v>1.4378599999999999</v>
      </c>
      <c r="AT49">
        <v>1.2522340000000001</v>
      </c>
      <c r="AU49">
        <v>1.198272</v>
      </c>
      <c r="AV49">
        <v>1.201508</v>
      </c>
      <c r="AW49">
        <v>1.291507</v>
      </c>
      <c r="AX49">
        <v>1.2153480000000001</v>
      </c>
      <c r="AY49">
        <v>1.479587</v>
      </c>
      <c r="AZ49">
        <v>1.3470930000000001</v>
      </c>
      <c r="BA49">
        <v>1.527101</v>
      </c>
      <c r="BB49">
        <v>1.3395539999999999</v>
      </c>
      <c r="BC49">
        <v>1.290403</v>
      </c>
      <c r="BD49">
        <v>1.3932290000000001</v>
      </c>
      <c r="BE49">
        <v>1.3816820000000001</v>
      </c>
      <c r="BF49">
        <v>1.319458</v>
      </c>
      <c r="BG49">
        <v>1.3475239999999999</v>
      </c>
      <c r="BH49">
        <v>1.2957780000000001</v>
      </c>
      <c r="BI49">
        <v>1.410946</v>
      </c>
      <c r="BJ49">
        <v>1.305947</v>
      </c>
      <c r="BK49">
        <v>1.31657</v>
      </c>
      <c r="BL49">
        <v>1.34101</v>
      </c>
      <c r="BM49">
        <v>1.326031</v>
      </c>
      <c r="BN49">
        <v>1.328568</v>
      </c>
    </row>
    <row r="50" spans="1:66">
      <c r="A50">
        <v>28.158332999999999</v>
      </c>
      <c r="B50" s="2">
        <v>1.1732638888888889</v>
      </c>
      <c r="C50">
        <v>1.384209</v>
      </c>
      <c r="D50">
        <v>1.3916299999999999</v>
      </c>
      <c r="E50">
        <v>1.3020400000000001</v>
      </c>
      <c r="F50">
        <v>1.362155</v>
      </c>
      <c r="G50">
        <v>1.233115</v>
      </c>
      <c r="H50">
        <v>1.2669189999999999</v>
      </c>
      <c r="I50">
        <v>1.106573</v>
      </c>
      <c r="J50">
        <v>1.2906249999999999</v>
      </c>
      <c r="K50">
        <v>1.2518480000000001</v>
      </c>
      <c r="L50">
        <v>1.389929</v>
      </c>
      <c r="M50">
        <v>1.3329530000000001</v>
      </c>
      <c r="N50">
        <v>1.332927</v>
      </c>
      <c r="O50">
        <v>1.120039</v>
      </c>
      <c r="P50">
        <v>1.2068080000000001</v>
      </c>
      <c r="Q50">
        <v>1.3553409999999999</v>
      </c>
      <c r="R50">
        <v>1.399742</v>
      </c>
      <c r="S50">
        <v>1.272696</v>
      </c>
      <c r="T50">
        <v>1.271587</v>
      </c>
      <c r="U50">
        <v>1.3394379999999999</v>
      </c>
      <c r="V50">
        <v>1.26166</v>
      </c>
      <c r="W50">
        <v>1.2396400000000001</v>
      </c>
      <c r="X50">
        <v>1.2559389999999999</v>
      </c>
      <c r="Y50">
        <v>1.273809</v>
      </c>
      <c r="Z50">
        <v>1.265409</v>
      </c>
      <c r="AA50">
        <v>1.280403</v>
      </c>
      <c r="AB50">
        <v>1.314201</v>
      </c>
      <c r="AC50">
        <v>1.3516969999999999</v>
      </c>
      <c r="AD50">
        <v>1.2109209999999999</v>
      </c>
      <c r="AE50">
        <v>1.224701</v>
      </c>
      <c r="AF50">
        <v>1.2692509999999999</v>
      </c>
      <c r="AG50">
        <v>1.279353</v>
      </c>
      <c r="AH50">
        <v>1.2571619999999999</v>
      </c>
      <c r="AI50">
        <v>1.296394</v>
      </c>
      <c r="AJ50">
        <v>1.292746</v>
      </c>
      <c r="AK50">
        <v>1.3245020000000001</v>
      </c>
      <c r="AL50">
        <v>1.2216149999999999</v>
      </c>
      <c r="AM50">
        <v>1.227571</v>
      </c>
      <c r="AN50">
        <v>1.287323</v>
      </c>
      <c r="AO50">
        <v>1.2116169999999999</v>
      </c>
      <c r="AP50">
        <v>1.2090449999999999</v>
      </c>
      <c r="AQ50">
        <v>1.3345940000000001</v>
      </c>
      <c r="AR50">
        <v>1.368665</v>
      </c>
      <c r="AS50">
        <v>1.445681</v>
      </c>
      <c r="AT50">
        <v>1.2585660000000001</v>
      </c>
      <c r="AU50">
        <v>1.2061059999999999</v>
      </c>
      <c r="AV50">
        <v>1.204126</v>
      </c>
      <c r="AW50">
        <v>1.303172</v>
      </c>
      <c r="AX50">
        <v>1.2229030000000001</v>
      </c>
      <c r="AY50">
        <v>1.4882869999999999</v>
      </c>
      <c r="AZ50">
        <v>1.350833</v>
      </c>
      <c r="BA50">
        <v>1.5316289999999999</v>
      </c>
      <c r="BB50">
        <v>1.3462590000000001</v>
      </c>
      <c r="BC50">
        <v>1.3023670000000001</v>
      </c>
      <c r="BD50">
        <v>1.3990020000000001</v>
      </c>
      <c r="BE50">
        <v>1.387305</v>
      </c>
      <c r="BF50">
        <v>1.3280270000000001</v>
      </c>
      <c r="BG50">
        <v>1.356028</v>
      </c>
      <c r="BH50">
        <v>1.305172</v>
      </c>
      <c r="BI50">
        <v>1.4194009999999999</v>
      </c>
      <c r="BJ50">
        <v>1.3117799999999999</v>
      </c>
      <c r="BK50">
        <v>1.3263860000000001</v>
      </c>
      <c r="BL50">
        <v>1.3516429999999999</v>
      </c>
      <c r="BM50">
        <v>1.3319970000000001</v>
      </c>
      <c r="BN50">
        <v>1.3345499999999999</v>
      </c>
    </row>
    <row r="51" spans="1:66">
      <c r="A51">
        <v>28.408332999999999</v>
      </c>
      <c r="B51" s="2">
        <v>1.1836805555555556</v>
      </c>
      <c r="C51">
        <v>1.3906130000000001</v>
      </c>
      <c r="D51">
        <v>1.400231</v>
      </c>
      <c r="E51">
        <v>1.305922</v>
      </c>
      <c r="F51">
        <v>1.3669340000000001</v>
      </c>
      <c r="G51">
        <v>1.235617</v>
      </c>
      <c r="H51">
        <v>1.26722</v>
      </c>
      <c r="I51">
        <v>1.104223</v>
      </c>
      <c r="J51">
        <v>1.2866839999999999</v>
      </c>
      <c r="K51">
        <v>1.2628680000000001</v>
      </c>
      <c r="L51">
        <v>1.4022939999999999</v>
      </c>
      <c r="M51">
        <v>1.348768</v>
      </c>
      <c r="N51">
        <v>1.3463229999999999</v>
      </c>
      <c r="O51">
        <v>1.126708</v>
      </c>
      <c r="P51">
        <v>1.2166969999999999</v>
      </c>
      <c r="Q51">
        <v>1.358765</v>
      </c>
      <c r="R51">
        <v>1.4029430000000001</v>
      </c>
      <c r="S51">
        <v>1.2840130000000001</v>
      </c>
      <c r="T51">
        <v>1.2771399999999999</v>
      </c>
      <c r="U51">
        <v>1.34812</v>
      </c>
      <c r="V51">
        <v>1.269047</v>
      </c>
      <c r="W51">
        <v>1.2443960000000001</v>
      </c>
      <c r="X51">
        <v>1.2619929999999999</v>
      </c>
      <c r="Y51">
        <v>1.282251</v>
      </c>
      <c r="Z51">
        <v>1.2749360000000001</v>
      </c>
      <c r="AA51">
        <v>1.2935719999999999</v>
      </c>
      <c r="AB51">
        <v>1.322289</v>
      </c>
      <c r="AC51">
        <v>1.355891</v>
      </c>
      <c r="AD51">
        <v>1.215495</v>
      </c>
      <c r="AE51">
        <v>1.2292110000000001</v>
      </c>
      <c r="AF51">
        <v>1.2766409999999999</v>
      </c>
      <c r="AG51">
        <v>1.2834080000000001</v>
      </c>
      <c r="AH51">
        <v>1.262383</v>
      </c>
      <c r="AI51">
        <v>1.311742</v>
      </c>
      <c r="AJ51">
        <v>1.29941</v>
      </c>
      <c r="AK51">
        <v>1.327593</v>
      </c>
      <c r="AL51">
        <v>1.225978</v>
      </c>
      <c r="AM51">
        <v>1.2333829999999999</v>
      </c>
      <c r="AN51">
        <v>1.294413</v>
      </c>
      <c r="AO51">
        <v>1.2142090000000001</v>
      </c>
      <c r="AP51">
        <v>1.2190559999999999</v>
      </c>
      <c r="AQ51">
        <v>1.343081</v>
      </c>
      <c r="AR51">
        <v>1.3713979999999999</v>
      </c>
      <c r="AS51">
        <v>1.4512670000000001</v>
      </c>
      <c r="AT51">
        <v>1.2624500000000001</v>
      </c>
      <c r="AU51">
        <v>1.2126710000000001</v>
      </c>
      <c r="AV51">
        <v>1.2114860000000001</v>
      </c>
      <c r="AW51">
        <v>1.3027040000000001</v>
      </c>
      <c r="AX51">
        <v>1.226952</v>
      </c>
      <c r="AY51">
        <v>1.4942869999999999</v>
      </c>
      <c r="AZ51">
        <v>1.3565940000000001</v>
      </c>
      <c r="BA51">
        <v>1.5371760000000001</v>
      </c>
      <c r="BB51">
        <v>1.350865</v>
      </c>
      <c r="BC51">
        <v>1.3054760000000001</v>
      </c>
      <c r="BD51">
        <v>1.411673</v>
      </c>
      <c r="BE51">
        <v>1.3953359999999999</v>
      </c>
      <c r="BF51">
        <v>1.334741</v>
      </c>
      <c r="BG51">
        <v>1.3677859999999999</v>
      </c>
      <c r="BH51">
        <v>1.3120229999999999</v>
      </c>
      <c r="BI51">
        <v>1.434855</v>
      </c>
      <c r="BJ51">
        <v>1.3141309999999999</v>
      </c>
      <c r="BK51">
        <v>1.331669</v>
      </c>
      <c r="BL51">
        <v>1.3577129999999999</v>
      </c>
      <c r="BM51">
        <v>1.3374470000000001</v>
      </c>
      <c r="BN51">
        <v>1.3402559999999999</v>
      </c>
    </row>
    <row r="52" spans="1:66">
      <c r="A52">
        <v>28.657778</v>
      </c>
      <c r="B52" s="2">
        <v>1.1940740740740741</v>
      </c>
      <c r="C52">
        <v>1.396312</v>
      </c>
      <c r="D52">
        <v>1.4048989999999999</v>
      </c>
      <c r="E52">
        <v>1.3127139999999999</v>
      </c>
      <c r="F52">
        <v>1.371192</v>
      </c>
      <c r="G52">
        <v>1.2389589999999999</v>
      </c>
      <c r="H52">
        <v>1.2707200000000001</v>
      </c>
      <c r="I52">
        <v>1.102169</v>
      </c>
      <c r="J52">
        <v>1.2861640000000001</v>
      </c>
      <c r="K52">
        <v>1.2733829999999999</v>
      </c>
      <c r="L52">
        <v>1.41689</v>
      </c>
      <c r="M52">
        <v>1.3595429999999999</v>
      </c>
      <c r="N52">
        <v>1.3551439999999999</v>
      </c>
      <c r="O52">
        <v>1.133181</v>
      </c>
      <c r="P52">
        <v>1.224021</v>
      </c>
      <c r="Q52">
        <v>1.3608499999999999</v>
      </c>
      <c r="R52">
        <v>1.4127350000000001</v>
      </c>
      <c r="S52">
        <v>1.295142</v>
      </c>
      <c r="T52">
        <v>1.282867</v>
      </c>
      <c r="U52">
        <v>1.3553040000000001</v>
      </c>
      <c r="V52">
        <v>1.2725900000000001</v>
      </c>
      <c r="W52">
        <v>1.2505360000000001</v>
      </c>
      <c r="X52">
        <v>1.2648159999999999</v>
      </c>
      <c r="Y52">
        <v>1.291407</v>
      </c>
      <c r="Z52">
        <v>1.2817590000000001</v>
      </c>
      <c r="AA52">
        <v>1.305774</v>
      </c>
      <c r="AB52">
        <v>1.3289709999999999</v>
      </c>
      <c r="AC52">
        <v>1.3561430000000001</v>
      </c>
      <c r="AD52">
        <v>1.217676</v>
      </c>
      <c r="AE52">
        <v>1.2350350000000001</v>
      </c>
      <c r="AF52">
        <v>1.2820320000000001</v>
      </c>
      <c r="AG52">
        <v>1.286821</v>
      </c>
      <c r="AH52">
        <v>1.268278</v>
      </c>
      <c r="AI52">
        <v>1.3268139999999999</v>
      </c>
      <c r="AJ52">
        <v>1.305836</v>
      </c>
      <c r="AK52">
        <v>1.3306199999999999</v>
      </c>
      <c r="AL52">
        <v>1.22987</v>
      </c>
      <c r="AM52">
        <v>1.2383150000000001</v>
      </c>
      <c r="AN52">
        <v>1.29634</v>
      </c>
      <c r="AO52">
        <v>1.221211</v>
      </c>
      <c r="AP52">
        <v>1.219716</v>
      </c>
      <c r="AQ52">
        <v>1.3545400000000001</v>
      </c>
      <c r="AR52">
        <v>1.376444</v>
      </c>
      <c r="AS52">
        <v>1.456107</v>
      </c>
      <c r="AT52">
        <v>1.267625</v>
      </c>
      <c r="AU52">
        <v>1.217878</v>
      </c>
      <c r="AV52">
        <v>1.2149080000000001</v>
      </c>
      <c r="AW52">
        <v>1.3106340000000001</v>
      </c>
      <c r="AX52">
        <v>1.231611</v>
      </c>
      <c r="AY52">
        <v>1.498329</v>
      </c>
      <c r="AZ52">
        <v>1.3609039999999999</v>
      </c>
      <c r="BA52">
        <v>1.545906</v>
      </c>
      <c r="BB52">
        <v>1.355281</v>
      </c>
      <c r="BC52">
        <v>1.311523</v>
      </c>
      <c r="BD52">
        <v>1.418129</v>
      </c>
      <c r="BE52">
        <v>1.3993100000000001</v>
      </c>
      <c r="BF52">
        <v>1.338962</v>
      </c>
      <c r="BG52">
        <v>1.378093</v>
      </c>
      <c r="BH52">
        <v>1.3201830000000001</v>
      </c>
      <c r="BI52">
        <v>1.442477</v>
      </c>
      <c r="BJ52">
        <v>1.318222</v>
      </c>
      <c r="BK52">
        <v>1.332481</v>
      </c>
      <c r="BL52">
        <v>1.36419</v>
      </c>
      <c r="BM52">
        <v>1.3388249999999999</v>
      </c>
      <c r="BN52">
        <v>1.34748</v>
      </c>
    </row>
    <row r="53" spans="1:66">
      <c r="A53">
        <v>29.661110999999998</v>
      </c>
      <c r="B53" s="2">
        <v>1.2358796296296297</v>
      </c>
      <c r="C53">
        <v>1.4192709999999999</v>
      </c>
      <c r="D53">
        <v>1.4262790000000001</v>
      </c>
      <c r="E53">
        <v>1.3354079999999999</v>
      </c>
      <c r="F53">
        <v>1.3898870000000001</v>
      </c>
      <c r="G53">
        <v>1.2406189999999999</v>
      </c>
      <c r="H53">
        <v>1.278516</v>
      </c>
      <c r="I53">
        <v>1.089553</v>
      </c>
      <c r="J53">
        <v>1.2745759999999999</v>
      </c>
      <c r="K53">
        <v>1.3151550000000001</v>
      </c>
      <c r="L53">
        <v>1.46227</v>
      </c>
      <c r="M53">
        <v>1.4097869999999999</v>
      </c>
      <c r="N53">
        <v>1.4050290000000001</v>
      </c>
      <c r="O53">
        <v>1.155052</v>
      </c>
      <c r="P53">
        <v>1.248345</v>
      </c>
      <c r="Q53">
        <v>1.391438</v>
      </c>
      <c r="R53">
        <v>1.438016</v>
      </c>
      <c r="S53">
        <v>1.3258000000000001</v>
      </c>
      <c r="T53">
        <v>1.3048219999999999</v>
      </c>
      <c r="U53">
        <v>1.371653</v>
      </c>
      <c r="V53">
        <v>1.297634</v>
      </c>
      <c r="W53">
        <v>1.2676510000000001</v>
      </c>
      <c r="X53">
        <v>1.285817</v>
      </c>
      <c r="Y53">
        <v>1.320246</v>
      </c>
      <c r="Z53">
        <v>1.3015019999999999</v>
      </c>
      <c r="AA53">
        <v>1.349143</v>
      </c>
      <c r="AB53">
        <v>1.354363</v>
      </c>
      <c r="AC53">
        <v>1.370771</v>
      </c>
      <c r="AD53">
        <v>1.233786</v>
      </c>
      <c r="AE53">
        <v>1.2544759999999999</v>
      </c>
      <c r="AF53">
        <v>1.3014810000000001</v>
      </c>
      <c r="AG53">
        <v>1.3082480000000001</v>
      </c>
      <c r="AH53">
        <v>1.2859020000000001</v>
      </c>
      <c r="AI53">
        <v>1.3745130000000001</v>
      </c>
      <c r="AJ53">
        <v>1.3392109999999999</v>
      </c>
      <c r="AK53">
        <v>1.343323</v>
      </c>
      <c r="AL53">
        <v>1.244086</v>
      </c>
      <c r="AM53">
        <v>1.254535</v>
      </c>
      <c r="AN53">
        <v>1.31443</v>
      </c>
      <c r="AO53">
        <v>1.2403329999999999</v>
      </c>
      <c r="AP53">
        <v>1.238235</v>
      </c>
      <c r="AQ53">
        <v>1.3846339999999999</v>
      </c>
      <c r="AR53">
        <v>1.399573</v>
      </c>
      <c r="AS53">
        <v>1.47709</v>
      </c>
      <c r="AT53">
        <v>1.2856799999999999</v>
      </c>
      <c r="AU53">
        <v>1.2360930000000001</v>
      </c>
      <c r="AV53">
        <v>1.2333670000000001</v>
      </c>
      <c r="AW53">
        <v>1.3301890000000001</v>
      </c>
      <c r="AX53">
        <v>1.2520119999999999</v>
      </c>
      <c r="AY53">
        <v>1.53484</v>
      </c>
      <c r="AZ53">
        <v>1.379</v>
      </c>
      <c r="BA53">
        <v>1.583888</v>
      </c>
      <c r="BB53">
        <v>1.3738189999999999</v>
      </c>
      <c r="BC53">
        <v>1.331753</v>
      </c>
      <c r="BD53">
        <v>1.443668</v>
      </c>
      <c r="BE53">
        <v>1.428804</v>
      </c>
      <c r="BF53">
        <v>1.354935</v>
      </c>
      <c r="BG53">
        <v>1.4288149999999999</v>
      </c>
      <c r="BH53">
        <v>1.3458619999999999</v>
      </c>
      <c r="BI53">
        <v>1.466974</v>
      </c>
      <c r="BJ53">
        <v>1.3467560000000001</v>
      </c>
      <c r="BK53">
        <v>1.3652470000000001</v>
      </c>
      <c r="BL53">
        <v>1.409251</v>
      </c>
      <c r="BM53">
        <v>1.356549</v>
      </c>
      <c r="BN53">
        <v>1.3608990000000001</v>
      </c>
    </row>
    <row r="54" spans="1:66">
      <c r="A54">
        <v>30.661389</v>
      </c>
      <c r="B54" s="2">
        <v>1.2775578703703705</v>
      </c>
      <c r="C54">
        <v>1.4474020000000001</v>
      </c>
      <c r="D54">
        <v>1.4440789999999999</v>
      </c>
      <c r="E54">
        <v>1.3579909999999999</v>
      </c>
      <c r="F54">
        <v>1.415748</v>
      </c>
      <c r="G54">
        <v>1.2343999999999999</v>
      </c>
      <c r="H54">
        <v>1.280473</v>
      </c>
      <c r="I54">
        <v>1.0671520000000001</v>
      </c>
      <c r="J54">
        <v>1.251477</v>
      </c>
      <c r="K54">
        <v>1.354403</v>
      </c>
      <c r="L54">
        <v>1.505641</v>
      </c>
      <c r="M54">
        <v>1.4520029999999999</v>
      </c>
      <c r="N54">
        <v>1.450653</v>
      </c>
      <c r="O54">
        <v>1.1779710000000001</v>
      </c>
      <c r="P54">
        <v>1.272734</v>
      </c>
      <c r="Q54">
        <v>1.4190480000000001</v>
      </c>
      <c r="R54">
        <v>1.458356</v>
      </c>
      <c r="S54">
        <v>1.3559429999999999</v>
      </c>
      <c r="T54">
        <v>1.3294109999999999</v>
      </c>
      <c r="U54">
        <v>1.395324</v>
      </c>
      <c r="V54">
        <v>1.318357</v>
      </c>
      <c r="W54">
        <v>1.2912380000000001</v>
      </c>
      <c r="X54">
        <v>1.3062130000000001</v>
      </c>
      <c r="Y54">
        <v>1.3433649999999999</v>
      </c>
      <c r="Z54">
        <v>1.328738</v>
      </c>
      <c r="AA54">
        <v>1.3805050000000001</v>
      </c>
      <c r="AB54">
        <v>1.3804129999999999</v>
      </c>
      <c r="AC54">
        <v>1.3958900000000001</v>
      </c>
      <c r="AD54">
        <v>1.2474879999999999</v>
      </c>
      <c r="AE54">
        <v>1.2772950000000001</v>
      </c>
      <c r="AF54">
        <v>1.321016</v>
      </c>
      <c r="AG54">
        <v>1.3293889999999999</v>
      </c>
      <c r="AH54">
        <v>1.309275</v>
      </c>
      <c r="AI54">
        <v>1.4098520000000001</v>
      </c>
      <c r="AJ54">
        <v>1.358927</v>
      </c>
      <c r="AK54">
        <v>1.36134</v>
      </c>
      <c r="AL54">
        <v>1.2650049999999999</v>
      </c>
      <c r="AM54">
        <v>1.2722979999999999</v>
      </c>
      <c r="AN54">
        <v>1.3353619999999999</v>
      </c>
      <c r="AO54">
        <v>1.2629969999999999</v>
      </c>
      <c r="AP54">
        <v>1.260842</v>
      </c>
      <c r="AQ54">
        <v>1.407732</v>
      </c>
      <c r="AR54">
        <v>1.422984</v>
      </c>
      <c r="AS54">
        <v>1.4975849999999999</v>
      </c>
      <c r="AT54">
        <v>1.300481</v>
      </c>
      <c r="AU54">
        <v>1.256348</v>
      </c>
      <c r="AV54">
        <v>1.255595</v>
      </c>
      <c r="AW54">
        <v>1.3517330000000001</v>
      </c>
      <c r="AX54">
        <v>1.268133</v>
      </c>
      <c r="AY54">
        <v>1.559186</v>
      </c>
      <c r="AZ54">
        <v>1.3945959999999999</v>
      </c>
      <c r="BA54">
        <v>1.60964</v>
      </c>
      <c r="BB54">
        <v>1.3919189999999999</v>
      </c>
      <c r="BC54">
        <v>1.3606549999999999</v>
      </c>
      <c r="BD54">
        <v>1.473114</v>
      </c>
      <c r="BE54">
        <v>1.454081</v>
      </c>
      <c r="BF54">
        <v>1.3774850000000001</v>
      </c>
      <c r="BG54">
        <v>1.4579569999999999</v>
      </c>
      <c r="BH54">
        <v>1.3682799999999999</v>
      </c>
      <c r="BI54">
        <v>1.484113</v>
      </c>
      <c r="BJ54">
        <v>1.376212</v>
      </c>
      <c r="BK54">
        <v>1.398201</v>
      </c>
      <c r="BL54">
        <v>1.4272659999999999</v>
      </c>
      <c r="BM54">
        <v>1.385902</v>
      </c>
      <c r="BN54">
        <v>1.384001</v>
      </c>
    </row>
    <row r="55" spans="1:66">
      <c r="A55">
        <v>31.661110999999998</v>
      </c>
      <c r="B55" s="2">
        <v>1.319212962962963</v>
      </c>
      <c r="C55">
        <v>1.4667920000000001</v>
      </c>
      <c r="D55">
        <v>1.4636210000000001</v>
      </c>
      <c r="E55">
        <v>1.3787590000000001</v>
      </c>
      <c r="F55">
        <v>1.437389</v>
      </c>
      <c r="G55">
        <v>1.221185</v>
      </c>
      <c r="H55">
        <v>1.27305</v>
      </c>
      <c r="I55">
        <v>1.039777</v>
      </c>
      <c r="J55">
        <v>1.2206950000000001</v>
      </c>
      <c r="K55">
        <v>1.3906559999999999</v>
      </c>
      <c r="L55">
        <v>1.538967</v>
      </c>
      <c r="M55">
        <v>1.4875449999999999</v>
      </c>
      <c r="N55">
        <v>1.483603</v>
      </c>
      <c r="O55">
        <v>1.200769</v>
      </c>
      <c r="P55">
        <v>1.2914330000000001</v>
      </c>
      <c r="Q55">
        <v>1.4422600000000001</v>
      </c>
      <c r="R55">
        <v>1.480199</v>
      </c>
      <c r="S55">
        <v>1.378898</v>
      </c>
      <c r="T55">
        <v>1.3531530000000001</v>
      </c>
      <c r="U55">
        <v>1.417497</v>
      </c>
      <c r="V55">
        <v>1.337256</v>
      </c>
      <c r="W55">
        <v>1.3075049999999999</v>
      </c>
      <c r="X55">
        <v>1.3384780000000001</v>
      </c>
      <c r="Y55">
        <v>1.367656</v>
      </c>
      <c r="Z55">
        <v>1.352673</v>
      </c>
      <c r="AA55">
        <v>1.402771</v>
      </c>
      <c r="AB55">
        <v>1.404196</v>
      </c>
      <c r="AC55">
        <v>1.4215249999999999</v>
      </c>
      <c r="AD55">
        <v>1.266078</v>
      </c>
      <c r="AE55">
        <v>1.312322</v>
      </c>
      <c r="AF55">
        <v>1.3405929999999999</v>
      </c>
      <c r="AG55">
        <v>1.3520369999999999</v>
      </c>
      <c r="AH55">
        <v>1.3306309999999999</v>
      </c>
      <c r="AI55">
        <v>1.439495</v>
      </c>
      <c r="AJ55">
        <v>1.372986</v>
      </c>
      <c r="AK55">
        <v>1.373462</v>
      </c>
      <c r="AL55">
        <v>1.282961</v>
      </c>
      <c r="AM55">
        <v>1.2931980000000001</v>
      </c>
      <c r="AN55">
        <v>1.356012</v>
      </c>
      <c r="AO55">
        <v>1.282821</v>
      </c>
      <c r="AP55">
        <v>1.285612</v>
      </c>
      <c r="AQ55">
        <v>1.4245779999999999</v>
      </c>
      <c r="AR55">
        <v>1.445154</v>
      </c>
      <c r="AS55">
        <v>1.521001</v>
      </c>
      <c r="AT55">
        <v>1.320085</v>
      </c>
      <c r="AU55">
        <v>1.2735620000000001</v>
      </c>
      <c r="AV55">
        <v>1.2742629999999999</v>
      </c>
      <c r="AW55">
        <v>1.3733629999999999</v>
      </c>
      <c r="AX55">
        <v>1.2944610000000001</v>
      </c>
      <c r="AY55">
        <v>1.592605</v>
      </c>
      <c r="AZ55">
        <v>1.4104369999999999</v>
      </c>
      <c r="BA55">
        <v>1.6427780000000001</v>
      </c>
      <c r="BB55">
        <v>1.4141459999999999</v>
      </c>
      <c r="BC55">
        <v>1.381796</v>
      </c>
      <c r="BD55">
        <v>1.5048950000000001</v>
      </c>
      <c r="BE55">
        <v>1.4806220000000001</v>
      </c>
      <c r="BF55">
        <v>1.40419</v>
      </c>
      <c r="BG55">
        <v>1.47943</v>
      </c>
      <c r="BH55">
        <v>1.388528</v>
      </c>
      <c r="BI55">
        <v>1.5018499999999999</v>
      </c>
      <c r="BJ55">
        <v>1.4042490000000001</v>
      </c>
      <c r="BK55">
        <v>1.4202969999999999</v>
      </c>
      <c r="BL55">
        <v>1.4574130000000001</v>
      </c>
      <c r="BM55">
        <v>1.4186019999999999</v>
      </c>
      <c r="BN55">
        <v>1.4062110000000001</v>
      </c>
    </row>
    <row r="56" spans="1:66">
      <c r="A56">
        <v>32.661389</v>
      </c>
      <c r="B56" s="2">
        <v>1.3608912037037035</v>
      </c>
      <c r="C56">
        <v>1.4924809999999999</v>
      </c>
      <c r="D56">
        <v>1.4787699999999999</v>
      </c>
      <c r="E56">
        <v>1.396782</v>
      </c>
      <c r="F56">
        <v>1.45932</v>
      </c>
      <c r="G56">
        <v>1.2006019999999999</v>
      </c>
      <c r="H56">
        <v>1.255309</v>
      </c>
      <c r="I56">
        <v>1.0046170000000001</v>
      </c>
      <c r="J56">
        <v>1.1827840000000001</v>
      </c>
      <c r="K56">
        <v>1.418998</v>
      </c>
      <c r="L56">
        <v>1.5707770000000001</v>
      </c>
      <c r="M56">
        <v>1.524457</v>
      </c>
      <c r="N56">
        <v>1.515379</v>
      </c>
      <c r="O56">
        <v>1.223087</v>
      </c>
      <c r="P56">
        <v>1.317914</v>
      </c>
      <c r="Q56">
        <v>1.4678549999999999</v>
      </c>
      <c r="R56">
        <v>1.5036130000000001</v>
      </c>
      <c r="S56">
        <v>1.400331</v>
      </c>
      <c r="T56">
        <v>1.380873</v>
      </c>
      <c r="U56">
        <v>1.4386190000000001</v>
      </c>
      <c r="V56">
        <v>1.3524350000000001</v>
      </c>
      <c r="W56">
        <v>1.3234410000000001</v>
      </c>
      <c r="X56">
        <v>1.369831</v>
      </c>
      <c r="Y56">
        <v>1.4025609999999999</v>
      </c>
      <c r="Z56">
        <v>1.3792519999999999</v>
      </c>
      <c r="AA56">
        <v>1.4248369999999999</v>
      </c>
      <c r="AB56">
        <v>1.437487</v>
      </c>
      <c r="AC56">
        <v>1.4477340000000001</v>
      </c>
      <c r="AD56">
        <v>1.288772</v>
      </c>
      <c r="AE56">
        <v>1.330864</v>
      </c>
      <c r="AF56">
        <v>1.3594189999999999</v>
      </c>
      <c r="AG56">
        <v>1.3758360000000001</v>
      </c>
      <c r="AH56">
        <v>1.37005</v>
      </c>
      <c r="AI56">
        <v>1.455103</v>
      </c>
      <c r="AJ56">
        <v>1.3936440000000001</v>
      </c>
      <c r="AK56">
        <v>1.3935040000000001</v>
      </c>
      <c r="AL56">
        <v>1.30585</v>
      </c>
      <c r="AM56">
        <v>1.3143309999999999</v>
      </c>
      <c r="AN56">
        <v>1.378814</v>
      </c>
      <c r="AO56">
        <v>1.3035049999999999</v>
      </c>
      <c r="AP56">
        <v>1.309369</v>
      </c>
      <c r="AQ56">
        <v>1.446626</v>
      </c>
      <c r="AR56">
        <v>1.467071</v>
      </c>
      <c r="AS56">
        <v>1.543833</v>
      </c>
      <c r="AT56">
        <v>1.3394919999999999</v>
      </c>
      <c r="AU56">
        <v>1.2940370000000001</v>
      </c>
      <c r="AV56">
        <v>1.2963199999999999</v>
      </c>
      <c r="AW56">
        <v>1.3940049999999999</v>
      </c>
      <c r="AX56">
        <v>1.3194319999999999</v>
      </c>
      <c r="AY56">
        <v>1.619337</v>
      </c>
      <c r="AZ56">
        <v>1.448809</v>
      </c>
      <c r="BA56">
        <v>1.6645620000000001</v>
      </c>
      <c r="BB56">
        <v>1.4381790000000001</v>
      </c>
      <c r="BC56">
        <v>1.4101570000000001</v>
      </c>
      <c r="BD56">
        <v>1.523118</v>
      </c>
      <c r="BE56">
        <v>1.502151</v>
      </c>
      <c r="BF56">
        <v>1.428779</v>
      </c>
      <c r="BG56">
        <v>1.501241</v>
      </c>
      <c r="BH56">
        <v>1.4042110000000001</v>
      </c>
      <c r="BI56">
        <v>1.5266930000000001</v>
      </c>
      <c r="BJ56">
        <v>1.43336</v>
      </c>
      <c r="BK56">
        <v>1.445932</v>
      </c>
      <c r="BL56">
        <v>1.4805919999999999</v>
      </c>
      <c r="BM56">
        <v>1.447816</v>
      </c>
      <c r="BN56">
        <v>1.4186529999999999</v>
      </c>
    </row>
    <row r="57" spans="1:66">
      <c r="A57">
        <v>33.661943999999998</v>
      </c>
      <c r="B57" s="2">
        <v>1.4025810185185186</v>
      </c>
      <c r="C57">
        <v>1.5207649999999999</v>
      </c>
      <c r="D57">
        <v>1.4978199999999999</v>
      </c>
      <c r="E57">
        <v>1.415114</v>
      </c>
      <c r="F57">
        <v>1.4771939999999999</v>
      </c>
      <c r="G57">
        <v>1.1690469999999999</v>
      </c>
      <c r="H57">
        <v>1.2326550000000001</v>
      </c>
      <c r="I57">
        <v>0.96097200000000005</v>
      </c>
      <c r="J57">
        <v>1.142944</v>
      </c>
      <c r="K57">
        <v>1.441568</v>
      </c>
      <c r="L57">
        <v>1.5981650000000001</v>
      </c>
      <c r="M57">
        <v>1.5499590000000001</v>
      </c>
      <c r="N57">
        <v>1.548027</v>
      </c>
      <c r="O57">
        <v>1.2422880000000001</v>
      </c>
      <c r="P57">
        <v>1.3410580000000001</v>
      </c>
      <c r="Q57">
        <v>1.483117</v>
      </c>
      <c r="R57">
        <v>1.5211669999999999</v>
      </c>
      <c r="S57">
        <v>1.4280269999999999</v>
      </c>
      <c r="T57">
        <v>1.3990119999999999</v>
      </c>
      <c r="U57">
        <v>1.458019</v>
      </c>
      <c r="V57">
        <v>1.3700920000000001</v>
      </c>
      <c r="W57">
        <v>1.343823</v>
      </c>
      <c r="X57">
        <v>1.399168</v>
      </c>
      <c r="Y57">
        <v>1.425227</v>
      </c>
      <c r="Z57">
        <v>1.3975930000000001</v>
      </c>
      <c r="AA57">
        <v>1.4431400000000001</v>
      </c>
      <c r="AB57">
        <v>1.4654990000000001</v>
      </c>
      <c r="AC57">
        <v>1.47231</v>
      </c>
      <c r="AD57">
        <v>1.3037920000000001</v>
      </c>
      <c r="AE57">
        <v>1.3469</v>
      </c>
      <c r="AF57">
        <v>1.375651</v>
      </c>
      <c r="AG57">
        <v>1.3957729999999999</v>
      </c>
      <c r="AH57">
        <v>1.3982079999999999</v>
      </c>
      <c r="AI57">
        <v>1.476208</v>
      </c>
      <c r="AJ57">
        <v>1.4083289999999999</v>
      </c>
      <c r="AK57">
        <v>1.407724</v>
      </c>
      <c r="AL57">
        <v>1.3217559999999999</v>
      </c>
      <c r="AM57">
        <v>1.334087</v>
      </c>
      <c r="AN57">
        <v>1.3972960000000001</v>
      </c>
      <c r="AO57">
        <v>1.328357</v>
      </c>
      <c r="AP57">
        <v>1.3313870000000001</v>
      </c>
      <c r="AQ57">
        <v>1.4681109999999999</v>
      </c>
      <c r="AR57">
        <v>1.4869840000000001</v>
      </c>
      <c r="AS57">
        <v>1.5627519999999999</v>
      </c>
      <c r="AT57">
        <v>1.3617440000000001</v>
      </c>
      <c r="AU57">
        <v>1.312114</v>
      </c>
      <c r="AV57">
        <v>1.3331930000000001</v>
      </c>
      <c r="AW57">
        <v>1.4168860000000001</v>
      </c>
      <c r="AX57">
        <v>1.339242</v>
      </c>
      <c r="AY57">
        <v>1.6387890000000001</v>
      </c>
      <c r="AZ57">
        <v>1.46604</v>
      </c>
      <c r="BA57">
        <v>1.6948449999999999</v>
      </c>
      <c r="BB57">
        <v>1.4614450000000001</v>
      </c>
      <c r="BC57">
        <v>1.4290080000000001</v>
      </c>
      <c r="BD57">
        <v>1.5450740000000001</v>
      </c>
      <c r="BE57">
        <v>1.5244329999999999</v>
      </c>
      <c r="BF57">
        <v>1.445614</v>
      </c>
      <c r="BG57">
        <v>1.5201739999999999</v>
      </c>
      <c r="BH57">
        <v>1.4178569999999999</v>
      </c>
      <c r="BI57">
        <v>1.545104</v>
      </c>
      <c r="BJ57">
        <v>1.4542619999999999</v>
      </c>
      <c r="BK57">
        <v>1.465978</v>
      </c>
      <c r="BL57">
        <v>1.501922</v>
      </c>
      <c r="BM57">
        <v>1.4734609999999999</v>
      </c>
      <c r="BN57">
        <v>1.4411339999999999</v>
      </c>
    </row>
    <row r="58" spans="1:66">
      <c r="A58">
        <v>34.662222</v>
      </c>
      <c r="B58" s="2">
        <v>1.4442592592592591</v>
      </c>
      <c r="C58">
        <v>1.541229</v>
      </c>
      <c r="D58">
        <v>1.5188999999999999</v>
      </c>
      <c r="E58">
        <v>1.432739</v>
      </c>
      <c r="F58">
        <v>1.4960830000000001</v>
      </c>
      <c r="G58">
        <v>1.1323909999999999</v>
      </c>
      <c r="H58">
        <v>1.199765</v>
      </c>
      <c r="I58">
        <v>0.91176000000000001</v>
      </c>
      <c r="J58">
        <v>1.088184</v>
      </c>
      <c r="K58">
        <v>1.467144</v>
      </c>
      <c r="L58">
        <v>1.623739</v>
      </c>
      <c r="M58">
        <v>1.5803799999999999</v>
      </c>
      <c r="N58">
        <v>1.5726960000000001</v>
      </c>
      <c r="O58">
        <v>1.263093</v>
      </c>
      <c r="P58">
        <v>1.3613850000000001</v>
      </c>
      <c r="Q58">
        <v>1.4947619999999999</v>
      </c>
      <c r="R58">
        <v>1.5366979999999999</v>
      </c>
      <c r="S58">
        <v>1.4489700000000001</v>
      </c>
      <c r="T58">
        <v>1.4255949999999999</v>
      </c>
      <c r="U58">
        <v>1.480391</v>
      </c>
      <c r="V58">
        <v>1.385562</v>
      </c>
      <c r="W58">
        <v>1.361626</v>
      </c>
      <c r="X58">
        <v>1.4111389999999999</v>
      </c>
      <c r="Y58">
        <v>1.4398519999999999</v>
      </c>
      <c r="Z58">
        <v>1.4143220000000001</v>
      </c>
      <c r="AA58">
        <v>1.462194</v>
      </c>
      <c r="AB58">
        <v>1.4941720000000001</v>
      </c>
      <c r="AC58">
        <v>1.5028809999999999</v>
      </c>
      <c r="AD58">
        <v>1.3210090000000001</v>
      </c>
      <c r="AE58">
        <v>1.373926</v>
      </c>
      <c r="AF58">
        <v>1.396692</v>
      </c>
      <c r="AG58">
        <v>1.4208460000000001</v>
      </c>
      <c r="AH58">
        <v>1.4180269999999999</v>
      </c>
      <c r="AI58">
        <v>1.4907649999999999</v>
      </c>
      <c r="AJ58">
        <v>1.4211860000000001</v>
      </c>
      <c r="AK58">
        <v>1.421875</v>
      </c>
      <c r="AL58">
        <v>1.3371550000000001</v>
      </c>
      <c r="AM58">
        <v>1.356679</v>
      </c>
      <c r="AN58">
        <v>1.412288</v>
      </c>
      <c r="AO58">
        <v>1.3473189999999999</v>
      </c>
      <c r="AP58">
        <v>1.346986</v>
      </c>
      <c r="AQ58">
        <v>1.4875910000000001</v>
      </c>
      <c r="AR58">
        <v>1.5014320000000001</v>
      </c>
      <c r="AS58">
        <v>1.5766309999999999</v>
      </c>
      <c r="AT58">
        <v>1.389734</v>
      </c>
      <c r="AU58">
        <v>1.324071</v>
      </c>
      <c r="AV58">
        <v>1.3584149999999999</v>
      </c>
      <c r="AW58">
        <v>1.4386969999999999</v>
      </c>
      <c r="AX58">
        <v>1.372468</v>
      </c>
      <c r="AY58">
        <v>1.652442</v>
      </c>
      <c r="AZ58">
        <v>1.482108</v>
      </c>
      <c r="BA58">
        <v>1.714577</v>
      </c>
      <c r="BB58">
        <v>1.486885</v>
      </c>
      <c r="BC58">
        <v>1.4482360000000001</v>
      </c>
      <c r="BD58">
        <v>1.5634269999999999</v>
      </c>
      <c r="BE58">
        <v>1.5487770000000001</v>
      </c>
      <c r="BF58">
        <v>1.46929</v>
      </c>
      <c r="BG58">
        <v>1.5377620000000001</v>
      </c>
      <c r="BH58">
        <v>1.4315960000000001</v>
      </c>
      <c r="BI58">
        <v>1.5644279999999999</v>
      </c>
      <c r="BJ58">
        <v>1.471967</v>
      </c>
      <c r="BK58">
        <v>1.477886</v>
      </c>
      <c r="BL58">
        <v>1.5184850000000001</v>
      </c>
      <c r="BM58">
        <v>1.4933799999999999</v>
      </c>
      <c r="BN58">
        <v>1.453954</v>
      </c>
    </row>
    <row r="59" spans="1:66">
      <c r="A59">
        <v>35.661943999999998</v>
      </c>
      <c r="B59" s="2">
        <v>1.4859143518518518</v>
      </c>
      <c r="C59">
        <v>1.5598609999999999</v>
      </c>
      <c r="D59">
        <v>1.530977</v>
      </c>
      <c r="E59">
        <v>1.44167</v>
      </c>
      <c r="F59">
        <v>1.5105189999999999</v>
      </c>
      <c r="G59">
        <v>1.0877760000000001</v>
      </c>
      <c r="H59">
        <v>1.1601710000000001</v>
      </c>
      <c r="I59">
        <v>0.85661699999999996</v>
      </c>
      <c r="J59">
        <v>1.0332939999999999</v>
      </c>
      <c r="K59">
        <v>1.482996</v>
      </c>
      <c r="L59">
        <v>1.6386940000000001</v>
      </c>
      <c r="M59">
        <v>1.5984400000000001</v>
      </c>
      <c r="N59">
        <v>1.598606</v>
      </c>
      <c r="O59">
        <v>1.2792349999999999</v>
      </c>
      <c r="P59">
        <v>1.3823220000000001</v>
      </c>
      <c r="Q59">
        <v>1.50817</v>
      </c>
      <c r="R59">
        <v>1.545763</v>
      </c>
      <c r="S59">
        <v>1.4704060000000001</v>
      </c>
      <c r="T59">
        <v>1.444777</v>
      </c>
      <c r="U59">
        <v>1.4983219999999999</v>
      </c>
      <c r="V59">
        <v>1.401268</v>
      </c>
      <c r="W59">
        <v>1.3714569999999999</v>
      </c>
      <c r="X59">
        <v>1.4248149999999999</v>
      </c>
      <c r="Y59">
        <v>1.459408</v>
      </c>
      <c r="Z59">
        <v>1.4347129999999999</v>
      </c>
      <c r="AA59">
        <v>1.47485</v>
      </c>
      <c r="AB59">
        <v>1.5182960000000001</v>
      </c>
      <c r="AC59">
        <v>1.546708</v>
      </c>
      <c r="AD59">
        <v>1.344249</v>
      </c>
      <c r="AE59">
        <v>1.390992</v>
      </c>
      <c r="AF59">
        <v>1.4135789999999999</v>
      </c>
      <c r="AG59">
        <v>1.438523</v>
      </c>
      <c r="AH59">
        <v>1.4369499999999999</v>
      </c>
      <c r="AI59">
        <v>1.5038560000000001</v>
      </c>
      <c r="AJ59">
        <v>1.431745</v>
      </c>
      <c r="AK59">
        <v>1.4325220000000001</v>
      </c>
      <c r="AL59">
        <v>1.352468</v>
      </c>
      <c r="AM59">
        <v>1.371575</v>
      </c>
      <c r="AN59">
        <v>1.4281740000000001</v>
      </c>
      <c r="AO59">
        <v>1.3667959999999999</v>
      </c>
      <c r="AP59">
        <v>1.3629979999999999</v>
      </c>
      <c r="AQ59">
        <v>1.507817</v>
      </c>
      <c r="AR59">
        <v>1.521439</v>
      </c>
      <c r="AS59">
        <v>1.599437</v>
      </c>
      <c r="AT59">
        <v>1.4092290000000001</v>
      </c>
      <c r="AU59">
        <v>1.341688</v>
      </c>
      <c r="AV59">
        <v>1.3797159999999999</v>
      </c>
      <c r="AW59">
        <v>1.4532039999999999</v>
      </c>
      <c r="AX59">
        <v>1.3848819999999999</v>
      </c>
      <c r="AY59">
        <v>1.6677010000000001</v>
      </c>
      <c r="AZ59">
        <v>1.504265</v>
      </c>
      <c r="BA59">
        <v>1.743401</v>
      </c>
      <c r="BB59">
        <v>1.5176780000000001</v>
      </c>
      <c r="BC59">
        <v>1.460691</v>
      </c>
      <c r="BD59">
        <v>1.5811999999999999</v>
      </c>
      <c r="BE59">
        <v>1.5658289999999999</v>
      </c>
      <c r="BF59">
        <v>1.492278</v>
      </c>
      <c r="BG59">
        <v>1.5460640000000001</v>
      </c>
      <c r="BH59">
        <v>1.4422649999999999</v>
      </c>
      <c r="BI59">
        <v>1.5747150000000001</v>
      </c>
      <c r="BJ59">
        <v>1.4866649999999999</v>
      </c>
      <c r="BK59">
        <v>1.493903</v>
      </c>
      <c r="BL59">
        <v>1.5329900000000001</v>
      </c>
      <c r="BM59">
        <v>1.5088379999999999</v>
      </c>
      <c r="BN59">
        <v>1.467676</v>
      </c>
    </row>
    <row r="60" spans="1:66">
      <c r="A60">
        <v>36.662222</v>
      </c>
      <c r="B60" s="2">
        <v>1.5275925925925924</v>
      </c>
      <c r="C60">
        <v>1.5753330000000001</v>
      </c>
      <c r="D60">
        <v>1.5484180000000001</v>
      </c>
      <c r="E60">
        <v>1.456253</v>
      </c>
      <c r="F60">
        <v>1.52512</v>
      </c>
      <c r="G60">
        <v>1.042038</v>
      </c>
      <c r="H60">
        <v>1.1169800000000001</v>
      </c>
      <c r="I60">
        <v>0.79424899999999998</v>
      </c>
      <c r="J60">
        <v>0.96928800000000004</v>
      </c>
      <c r="K60">
        <v>1.496146</v>
      </c>
      <c r="L60">
        <v>1.651411</v>
      </c>
      <c r="M60">
        <v>1.612921</v>
      </c>
      <c r="N60">
        <v>1.6077969999999999</v>
      </c>
      <c r="O60">
        <v>1.2963880000000001</v>
      </c>
      <c r="P60">
        <v>1.402053</v>
      </c>
      <c r="Q60">
        <v>1.5245230000000001</v>
      </c>
      <c r="R60">
        <v>1.5556319999999999</v>
      </c>
      <c r="S60">
        <v>1.486713</v>
      </c>
      <c r="T60">
        <v>1.460118</v>
      </c>
      <c r="U60">
        <v>1.515549</v>
      </c>
      <c r="V60">
        <v>1.408639</v>
      </c>
      <c r="W60">
        <v>1.3825190000000001</v>
      </c>
      <c r="X60">
        <v>1.4332609999999999</v>
      </c>
      <c r="Y60">
        <v>1.4704390000000001</v>
      </c>
      <c r="Z60">
        <v>1.446331</v>
      </c>
      <c r="AA60">
        <v>1.4912129999999999</v>
      </c>
      <c r="AB60">
        <v>1.542624</v>
      </c>
      <c r="AC60">
        <v>1.569142</v>
      </c>
      <c r="AD60">
        <v>1.3658539999999999</v>
      </c>
      <c r="AE60">
        <v>1.4061220000000001</v>
      </c>
      <c r="AF60">
        <v>1.4348620000000001</v>
      </c>
      <c r="AG60">
        <v>1.449608</v>
      </c>
      <c r="AH60">
        <v>1.4519340000000001</v>
      </c>
      <c r="AI60">
        <v>1.522392</v>
      </c>
      <c r="AJ60">
        <v>1.444288</v>
      </c>
      <c r="AK60">
        <v>1.4466490000000001</v>
      </c>
      <c r="AL60">
        <v>1.3632299999999999</v>
      </c>
      <c r="AM60">
        <v>1.383759</v>
      </c>
      <c r="AN60">
        <v>1.440312</v>
      </c>
      <c r="AO60">
        <v>1.3996960000000001</v>
      </c>
      <c r="AP60">
        <v>1.376962</v>
      </c>
      <c r="AQ60">
        <v>1.524907</v>
      </c>
      <c r="AR60">
        <v>1.5382849999999999</v>
      </c>
      <c r="AS60">
        <v>1.6129150000000001</v>
      </c>
      <c r="AT60">
        <v>1.4263969999999999</v>
      </c>
      <c r="AU60">
        <v>1.3552709999999999</v>
      </c>
      <c r="AV60">
        <v>1.4005300000000001</v>
      </c>
      <c r="AW60">
        <v>1.472261</v>
      </c>
      <c r="AX60">
        <v>1.4051560000000001</v>
      </c>
      <c r="AY60">
        <v>1.6781440000000001</v>
      </c>
      <c r="AZ60">
        <v>1.516929</v>
      </c>
      <c r="BA60">
        <v>1.7648729999999999</v>
      </c>
      <c r="BB60">
        <v>1.5400750000000001</v>
      </c>
      <c r="BC60">
        <v>1.470599</v>
      </c>
      <c r="BD60">
        <v>1.600714</v>
      </c>
      <c r="BE60">
        <v>1.5836429999999999</v>
      </c>
      <c r="BF60">
        <v>1.498559</v>
      </c>
      <c r="BG60">
        <v>1.5617369999999999</v>
      </c>
      <c r="BH60">
        <v>1.4503280000000001</v>
      </c>
      <c r="BI60">
        <v>1.586298</v>
      </c>
      <c r="BJ60">
        <v>1.497913</v>
      </c>
      <c r="BK60">
        <v>1.502589</v>
      </c>
      <c r="BL60">
        <v>1.541668</v>
      </c>
      <c r="BM60">
        <v>1.5200739999999999</v>
      </c>
      <c r="BN60">
        <v>1.4785950000000001</v>
      </c>
    </row>
    <row r="61" spans="1:66">
      <c r="A61">
        <v>37.662778000000003</v>
      </c>
      <c r="B61" s="2">
        <v>1.5692824074074074</v>
      </c>
      <c r="C61">
        <v>1.5853729999999999</v>
      </c>
      <c r="D61">
        <v>1.5571660000000001</v>
      </c>
      <c r="E61">
        <v>1.468912</v>
      </c>
      <c r="F61">
        <v>1.536111</v>
      </c>
      <c r="G61">
        <v>0.99396799999999996</v>
      </c>
      <c r="H61">
        <v>1.066459</v>
      </c>
      <c r="I61">
        <v>0.72387400000000002</v>
      </c>
      <c r="J61">
        <v>0.89498800000000001</v>
      </c>
      <c r="K61">
        <v>1.5096639999999999</v>
      </c>
      <c r="L61">
        <v>1.6626270000000001</v>
      </c>
      <c r="M61">
        <v>1.6275660000000001</v>
      </c>
      <c r="N61">
        <v>1.621769</v>
      </c>
      <c r="O61">
        <v>1.3105659999999999</v>
      </c>
      <c r="P61">
        <v>1.4191480000000001</v>
      </c>
      <c r="Q61">
        <v>1.5345949999999999</v>
      </c>
      <c r="R61">
        <v>1.570516</v>
      </c>
      <c r="S61">
        <v>1.5088729999999999</v>
      </c>
      <c r="T61">
        <v>1.477468</v>
      </c>
      <c r="U61">
        <v>1.5337879999999999</v>
      </c>
      <c r="V61">
        <v>1.41642</v>
      </c>
      <c r="W61">
        <v>1.392992</v>
      </c>
      <c r="X61">
        <v>1.44998</v>
      </c>
      <c r="Y61">
        <v>1.483557</v>
      </c>
      <c r="Z61">
        <v>1.4566129999999999</v>
      </c>
      <c r="AA61">
        <v>1.5084850000000001</v>
      </c>
      <c r="AB61">
        <v>1.559653</v>
      </c>
      <c r="AC61">
        <v>1.5994790000000001</v>
      </c>
      <c r="AD61">
        <v>1.379235</v>
      </c>
      <c r="AE61">
        <v>1.4165449999999999</v>
      </c>
      <c r="AF61">
        <v>1.4490130000000001</v>
      </c>
      <c r="AG61">
        <v>1.4779420000000001</v>
      </c>
      <c r="AH61">
        <v>1.468653</v>
      </c>
      <c r="AI61">
        <v>1.546279</v>
      </c>
      <c r="AJ61">
        <v>1.452248</v>
      </c>
      <c r="AK61">
        <v>1.455371</v>
      </c>
      <c r="AL61">
        <v>1.3772180000000001</v>
      </c>
      <c r="AM61">
        <v>1.399769</v>
      </c>
      <c r="AN61">
        <v>1.4564980000000001</v>
      </c>
      <c r="AO61">
        <v>1.4135880000000001</v>
      </c>
      <c r="AP61">
        <v>1.4119729999999999</v>
      </c>
      <c r="AQ61">
        <v>1.5512790000000001</v>
      </c>
      <c r="AR61">
        <v>1.555067</v>
      </c>
      <c r="AS61">
        <v>1.6271</v>
      </c>
      <c r="AT61">
        <v>1.4421839999999999</v>
      </c>
      <c r="AU61">
        <v>1.3670690000000001</v>
      </c>
      <c r="AV61">
        <v>1.4166510000000001</v>
      </c>
      <c r="AW61">
        <v>1.4884329999999999</v>
      </c>
      <c r="AX61">
        <v>1.425807</v>
      </c>
      <c r="AY61">
        <v>1.6845159999999999</v>
      </c>
      <c r="AZ61">
        <v>1.526635</v>
      </c>
      <c r="BA61">
        <v>1.7855129999999999</v>
      </c>
      <c r="BB61">
        <v>1.5574809999999999</v>
      </c>
      <c r="BC61">
        <v>1.4822109999999999</v>
      </c>
      <c r="BD61">
        <v>1.616501</v>
      </c>
      <c r="BE61">
        <v>1.604128</v>
      </c>
      <c r="BF61">
        <v>1.5107950000000001</v>
      </c>
      <c r="BG61">
        <v>1.5707949999999999</v>
      </c>
      <c r="BH61">
        <v>1.456256</v>
      </c>
      <c r="BI61">
        <v>1.5963909999999999</v>
      </c>
      <c r="BJ61">
        <v>1.506829</v>
      </c>
      <c r="BK61">
        <v>1.5155650000000001</v>
      </c>
      <c r="BL61">
        <v>1.5493809999999999</v>
      </c>
      <c r="BM61">
        <v>1.5293669999999999</v>
      </c>
      <c r="BN61">
        <v>1.49068</v>
      </c>
    </row>
    <row r="62" spans="1:66">
      <c r="A62">
        <v>38.663055999999997</v>
      </c>
      <c r="B62" s="2">
        <v>1.6109606481481482</v>
      </c>
      <c r="C62">
        <v>1.591092</v>
      </c>
      <c r="D62">
        <v>1.5726850000000001</v>
      </c>
      <c r="E62">
        <v>1.4802900000000001</v>
      </c>
      <c r="F62">
        <v>1.548354</v>
      </c>
      <c r="G62">
        <v>0.93835599999999997</v>
      </c>
      <c r="H62">
        <v>1.0130479999999999</v>
      </c>
      <c r="I62">
        <v>0.64893000000000001</v>
      </c>
      <c r="J62">
        <v>0.81482500000000002</v>
      </c>
      <c r="K62">
        <v>1.5237369999999999</v>
      </c>
      <c r="L62">
        <v>1.6715880000000001</v>
      </c>
      <c r="M62">
        <v>1.6382369999999999</v>
      </c>
      <c r="N62">
        <v>1.631456</v>
      </c>
      <c r="O62">
        <v>1.3301190000000001</v>
      </c>
      <c r="P62">
        <v>1.433719</v>
      </c>
      <c r="Q62">
        <v>1.541399</v>
      </c>
      <c r="R62">
        <v>1.5720430000000001</v>
      </c>
      <c r="S62">
        <v>1.531334</v>
      </c>
      <c r="T62">
        <v>1.495053</v>
      </c>
      <c r="U62">
        <v>1.549776</v>
      </c>
      <c r="V62">
        <v>1.426107</v>
      </c>
      <c r="W62">
        <v>1.4053329999999999</v>
      </c>
      <c r="X62">
        <v>1.4599629999999999</v>
      </c>
      <c r="Y62">
        <v>1.493296</v>
      </c>
      <c r="Z62">
        <v>1.4636849999999999</v>
      </c>
      <c r="AA62">
        <v>1.518761</v>
      </c>
      <c r="AB62">
        <v>1.5839479999999999</v>
      </c>
      <c r="AC62">
        <v>1.628396</v>
      </c>
      <c r="AD62">
        <v>1.3940509999999999</v>
      </c>
      <c r="AE62">
        <v>1.4353020000000001</v>
      </c>
      <c r="AF62">
        <v>1.463193</v>
      </c>
      <c r="AG62">
        <v>1.5039720000000001</v>
      </c>
      <c r="AH62">
        <v>1.479398</v>
      </c>
      <c r="AI62">
        <v>1.5552729999999999</v>
      </c>
      <c r="AJ62">
        <v>1.4637990000000001</v>
      </c>
      <c r="AK62">
        <v>1.462799</v>
      </c>
      <c r="AL62">
        <v>1.3912230000000001</v>
      </c>
      <c r="AM62">
        <v>1.415367</v>
      </c>
      <c r="AN62">
        <v>1.4658519999999999</v>
      </c>
      <c r="AO62">
        <v>1.4357219999999999</v>
      </c>
      <c r="AP62">
        <v>1.4193039999999999</v>
      </c>
      <c r="AQ62">
        <v>1.570953</v>
      </c>
      <c r="AR62">
        <v>1.5682450000000001</v>
      </c>
      <c r="AS62">
        <v>1.6405970000000001</v>
      </c>
      <c r="AT62">
        <v>1.450556</v>
      </c>
      <c r="AU62">
        <v>1.38121</v>
      </c>
      <c r="AV62">
        <v>1.431619</v>
      </c>
      <c r="AW62">
        <v>1.5218389999999999</v>
      </c>
      <c r="AX62">
        <v>1.4296519999999999</v>
      </c>
      <c r="AY62">
        <v>1.694215</v>
      </c>
      <c r="AZ62">
        <v>1.5406329999999999</v>
      </c>
      <c r="BA62">
        <v>1.802433</v>
      </c>
      <c r="BB62">
        <v>1.573971</v>
      </c>
      <c r="BC62">
        <v>1.489555</v>
      </c>
      <c r="BD62">
        <v>1.626927</v>
      </c>
      <c r="BE62">
        <v>1.6148549999999999</v>
      </c>
      <c r="BF62">
        <v>1.5190330000000001</v>
      </c>
      <c r="BG62">
        <v>1.5740620000000001</v>
      </c>
      <c r="BH62">
        <v>1.4586049999999999</v>
      </c>
      <c r="BI62">
        <v>1.6051679999999999</v>
      </c>
      <c r="BJ62">
        <v>1.5166980000000001</v>
      </c>
      <c r="BK62">
        <v>1.525323</v>
      </c>
      <c r="BL62">
        <v>1.559412</v>
      </c>
      <c r="BM62">
        <v>1.538942</v>
      </c>
      <c r="BN62">
        <v>1.4969710000000001</v>
      </c>
    </row>
    <row r="63" spans="1:66">
      <c r="A63">
        <v>39.662500000000001</v>
      </c>
      <c r="B63" s="2">
        <v>1.6526041666666667</v>
      </c>
      <c r="C63">
        <v>1.6008720000000001</v>
      </c>
      <c r="D63">
        <v>1.5778840000000001</v>
      </c>
      <c r="E63">
        <v>1.486248</v>
      </c>
      <c r="F63">
        <v>1.5580400000000001</v>
      </c>
      <c r="G63">
        <v>0.88123300000000004</v>
      </c>
      <c r="H63">
        <v>0.96073299999999995</v>
      </c>
      <c r="I63">
        <v>0.57486899999999996</v>
      </c>
      <c r="J63">
        <v>0.73377899999999996</v>
      </c>
      <c r="K63">
        <v>1.5263720000000001</v>
      </c>
      <c r="L63">
        <v>1.676156</v>
      </c>
      <c r="M63">
        <v>1.6456820000000001</v>
      </c>
      <c r="N63">
        <v>1.6383350000000001</v>
      </c>
      <c r="O63">
        <v>1.344692</v>
      </c>
      <c r="P63">
        <v>1.4446950000000001</v>
      </c>
      <c r="Q63">
        <v>1.5455140000000001</v>
      </c>
      <c r="R63">
        <v>1.581429</v>
      </c>
      <c r="S63">
        <v>1.5548029999999999</v>
      </c>
      <c r="T63">
        <v>1.509099</v>
      </c>
      <c r="U63">
        <v>1.568913</v>
      </c>
      <c r="V63">
        <v>1.4326000000000001</v>
      </c>
      <c r="W63">
        <v>1.409186</v>
      </c>
      <c r="X63">
        <v>1.4663269999999999</v>
      </c>
      <c r="Y63">
        <v>1.5038530000000001</v>
      </c>
      <c r="Z63">
        <v>1.470434</v>
      </c>
      <c r="AA63">
        <v>1.535563</v>
      </c>
      <c r="AB63">
        <v>1.6050720000000001</v>
      </c>
      <c r="AC63">
        <v>1.6460920000000001</v>
      </c>
      <c r="AD63">
        <v>1.4120729999999999</v>
      </c>
      <c r="AE63">
        <v>1.455406</v>
      </c>
      <c r="AF63">
        <v>1.493242</v>
      </c>
      <c r="AG63">
        <v>1.5120180000000001</v>
      </c>
      <c r="AH63">
        <v>1.492696</v>
      </c>
      <c r="AI63">
        <v>1.5705519999999999</v>
      </c>
      <c r="AJ63">
        <v>1.475082</v>
      </c>
      <c r="AK63">
        <v>1.473611</v>
      </c>
      <c r="AL63">
        <v>1.399535</v>
      </c>
      <c r="AM63">
        <v>1.4369190000000001</v>
      </c>
      <c r="AN63">
        <v>1.472861</v>
      </c>
      <c r="AO63">
        <v>1.4441999999999999</v>
      </c>
      <c r="AP63">
        <v>1.4354830000000001</v>
      </c>
      <c r="AQ63">
        <v>1.5992869999999999</v>
      </c>
      <c r="AR63">
        <v>1.5857380000000001</v>
      </c>
      <c r="AS63">
        <v>1.6545209999999999</v>
      </c>
      <c r="AT63">
        <v>1.463624</v>
      </c>
      <c r="AU63">
        <v>1.407238</v>
      </c>
      <c r="AV63">
        <v>1.4390579999999999</v>
      </c>
      <c r="AW63">
        <v>1.5310440000000001</v>
      </c>
      <c r="AX63">
        <v>1.44503</v>
      </c>
      <c r="AY63">
        <v>1.7062949999999999</v>
      </c>
      <c r="AZ63">
        <v>1.5509580000000001</v>
      </c>
      <c r="BA63">
        <v>1.8178339999999999</v>
      </c>
      <c r="BB63">
        <v>1.583804</v>
      </c>
      <c r="BC63">
        <v>1.496103</v>
      </c>
      <c r="BD63">
        <v>1.637494</v>
      </c>
      <c r="BE63">
        <v>1.621775</v>
      </c>
      <c r="BF63">
        <v>1.5242169999999999</v>
      </c>
      <c r="BG63">
        <v>1.5790729999999999</v>
      </c>
      <c r="BH63">
        <v>1.4696480000000001</v>
      </c>
      <c r="BI63">
        <v>1.6166469999999999</v>
      </c>
      <c r="BJ63">
        <v>1.524956</v>
      </c>
      <c r="BK63">
        <v>1.5351410000000001</v>
      </c>
      <c r="BL63">
        <v>1.5687469999999999</v>
      </c>
      <c r="BM63">
        <v>1.544789</v>
      </c>
      <c r="BN63">
        <v>1.5039579999999999</v>
      </c>
    </row>
    <row r="64" spans="1:66">
      <c r="A64">
        <v>40.658889000000002</v>
      </c>
      <c r="B64" s="2">
        <v>1.6941203703703704</v>
      </c>
      <c r="C64">
        <v>1.6035330000000001</v>
      </c>
      <c r="D64">
        <v>1.5842369999999999</v>
      </c>
      <c r="E64">
        <v>1.4944999999999999</v>
      </c>
      <c r="F64">
        <v>1.567798</v>
      </c>
      <c r="G64">
        <v>0.82216500000000003</v>
      </c>
      <c r="H64">
        <v>0.90444100000000005</v>
      </c>
      <c r="I64">
        <v>0.49942700000000001</v>
      </c>
      <c r="J64">
        <v>0.65475399999999995</v>
      </c>
      <c r="K64">
        <v>1.5285530000000001</v>
      </c>
      <c r="L64">
        <v>1.6810849999999999</v>
      </c>
      <c r="M64">
        <v>1.654962</v>
      </c>
      <c r="N64">
        <v>1.648309</v>
      </c>
      <c r="O64">
        <v>1.363785</v>
      </c>
      <c r="P64">
        <v>1.4584600000000001</v>
      </c>
      <c r="Q64">
        <v>1.550657</v>
      </c>
      <c r="R64">
        <v>1.587466</v>
      </c>
      <c r="S64">
        <v>1.574222</v>
      </c>
      <c r="T64">
        <v>1.5200100000000001</v>
      </c>
      <c r="U64">
        <v>1.586908</v>
      </c>
      <c r="V64">
        <v>1.442477</v>
      </c>
      <c r="W64">
        <v>1.4203589999999999</v>
      </c>
      <c r="X64">
        <v>1.4741089999999999</v>
      </c>
      <c r="Y64">
        <v>1.510999</v>
      </c>
      <c r="Z64">
        <v>1.4770730000000001</v>
      </c>
      <c r="AA64">
        <v>1.555294</v>
      </c>
      <c r="AB64">
        <v>1.6207130000000001</v>
      </c>
      <c r="AC64">
        <v>1.662676</v>
      </c>
      <c r="AD64">
        <v>1.4358789999999999</v>
      </c>
      <c r="AE64">
        <v>1.470526</v>
      </c>
      <c r="AF64">
        <v>1.5062679999999999</v>
      </c>
      <c r="AG64">
        <v>1.5320860000000001</v>
      </c>
      <c r="AH64">
        <v>1.49525</v>
      </c>
      <c r="AI64">
        <v>1.5832930000000001</v>
      </c>
      <c r="AJ64">
        <v>1.4834909999999999</v>
      </c>
      <c r="AK64">
        <v>1.4850110000000001</v>
      </c>
      <c r="AL64">
        <v>1.4089400000000001</v>
      </c>
      <c r="AM64">
        <v>1.4502349999999999</v>
      </c>
      <c r="AN64">
        <v>1.4745349999999999</v>
      </c>
      <c r="AO64">
        <v>1.4587330000000001</v>
      </c>
      <c r="AP64">
        <v>1.446347</v>
      </c>
      <c r="AQ64">
        <v>1.62784</v>
      </c>
      <c r="AR64">
        <v>1.600479</v>
      </c>
      <c r="AS64">
        <v>1.6711609999999999</v>
      </c>
      <c r="AT64">
        <v>1.4779679999999999</v>
      </c>
      <c r="AU64">
        <v>1.425292</v>
      </c>
      <c r="AV64">
        <v>1.4503360000000001</v>
      </c>
      <c r="AW64">
        <v>1.549417</v>
      </c>
      <c r="AX64">
        <v>1.4541440000000001</v>
      </c>
      <c r="AY64">
        <v>1.7155180000000001</v>
      </c>
      <c r="AZ64">
        <v>1.560187</v>
      </c>
      <c r="BA64">
        <v>1.8332980000000001</v>
      </c>
      <c r="BB64">
        <v>1.591766</v>
      </c>
      <c r="BC64">
        <v>1.5040629999999999</v>
      </c>
      <c r="BD64">
        <v>1.64242</v>
      </c>
      <c r="BE64">
        <v>1.635081</v>
      </c>
      <c r="BF64">
        <v>1.522033</v>
      </c>
      <c r="BG64">
        <v>1.5885800000000001</v>
      </c>
      <c r="BH64">
        <v>1.4729300000000001</v>
      </c>
      <c r="BI64">
        <v>1.6206119999999999</v>
      </c>
      <c r="BJ64">
        <v>1.522826</v>
      </c>
      <c r="BK64">
        <v>1.5387169999999999</v>
      </c>
      <c r="BL64">
        <v>1.573688</v>
      </c>
      <c r="BM64">
        <v>1.552262</v>
      </c>
      <c r="BN64">
        <v>1.5117769999999999</v>
      </c>
    </row>
    <row r="65" spans="1:66">
      <c r="A65">
        <v>41.657499999999999</v>
      </c>
      <c r="B65" s="2">
        <v>1.7357291666666665</v>
      </c>
      <c r="C65">
        <v>1.6088420000000001</v>
      </c>
      <c r="D65">
        <v>1.59293</v>
      </c>
      <c r="E65">
        <v>1.495293</v>
      </c>
      <c r="F65">
        <v>1.572004</v>
      </c>
      <c r="G65">
        <v>0.77061599999999997</v>
      </c>
      <c r="H65">
        <v>0.85548599999999997</v>
      </c>
      <c r="I65">
        <v>0.438693</v>
      </c>
      <c r="J65">
        <v>0.58665100000000003</v>
      </c>
      <c r="K65">
        <v>1.536268</v>
      </c>
      <c r="L65">
        <v>1.6820550000000001</v>
      </c>
      <c r="M65">
        <v>1.6572960000000001</v>
      </c>
      <c r="N65">
        <v>1.655381</v>
      </c>
      <c r="O65">
        <v>1.380209</v>
      </c>
      <c r="P65">
        <v>1.475957</v>
      </c>
      <c r="Q65">
        <v>1.554989</v>
      </c>
      <c r="R65">
        <v>1.59575</v>
      </c>
      <c r="S65">
        <v>1.5970819999999999</v>
      </c>
      <c r="T65">
        <v>1.5382439999999999</v>
      </c>
      <c r="U65">
        <v>1.6125179999999999</v>
      </c>
      <c r="V65">
        <v>1.45211</v>
      </c>
      <c r="W65">
        <v>1.428488</v>
      </c>
      <c r="X65">
        <v>1.4800530000000001</v>
      </c>
      <c r="Y65">
        <v>1.5154129999999999</v>
      </c>
      <c r="Z65">
        <v>1.4808220000000001</v>
      </c>
      <c r="AA65">
        <v>1.570411</v>
      </c>
      <c r="AB65">
        <v>1.6316790000000001</v>
      </c>
      <c r="AC65">
        <v>1.6670160000000001</v>
      </c>
      <c r="AD65">
        <v>1.4734590000000001</v>
      </c>
      <c r="AE65">
        <v>1.4840089999999999</v>
      </c>
      <c r="AF65">
        <v>1.517479</v>
      </c>
      <c r="AG65">
        <v>1.543558</v>
      </c>
      <c r="AH65">
        <v>1.5013099999999999</v>
      </c>
      <c r="AI65">
        <v>1.596093</v>
      </c>
      <c r="AJ65">
        <v>1.4919640000000001</v>
      </c>
      <c r="AK65">
        <v>1.512221</v>
      </c>
      <c r="AL65">
        <v>1.415319</v>
      </c>
      <c r="AM65">
        <v>1.461117</v>
      </c>
      <c r="AN65">
        <v>1.482248</v>
      </c>
      <c r="AO65">
        <v>1.471795</v>
      </c>
      <c r="AP65">
        <v>1.4545509999999999</v>
      </c>
      <c r="AQ65">
        <v>1.651618</v>
      </c>
      <c r="AR65">
        <v>1.6160920000000001</v>
      </c>
      <c r="AS65">
        <v>1.693527</v>
      </c>
      <c r="AT65">
        <v>1.4867429999999999</v>
      </c>
      <c r="AU65">
        <v>1.4377960000000001</v>
      </c>
      <c r="AV65">
        <v>1.4585649999999999</v>
      </c>
      <c r="AW65">
        <v>1.5578970000000001</v>
      </c>
      <c r="AX65">
        <v>1.454642</v>
      </c>
      <c r="AY65">
        <v>1.7252590000000001</v>
      </c>
      <c r="AZ65">
        <v>1.567078</v>
      </c>
      <c r="BA65">
        <v>1.841113</v>
      </c>
      <c r="BB65">
        <v>1.6020799999999999</v>
      </c>
      <c r="BC65">
        <v>1.5095769999999999</v>
      </c>
      <c r="BD65">
        <v>1.6471849999999999</v>
      </c>
      <c r="BE65">
        <v>1.641753</v>
      </c>
      <c r="BF65">
        <v>1.520656</v>
      </c>
      <c r="BG65">
        <v>1.594654</v>
      </c>
      <c r="BH65">
        <v>1.4736480000000001</v>
      </c>
      <c r="BI65">
        <v>1.621731</v>
      </c>
      <c r="BJ65">
        <v>1.530378</v>
      </c>
      <c r="BK65">
        <v>1.5451079999999999</v>
      </c>
      <c r="BL65">
        <v>1.5745579999999999</v>
      </c>
      <c r="BM65">
        <v>1.5614330000000001</v>
      </c>
      <c r="BN65">
        <v>1.516837</v>
      </c>
    </row>
    <row r="66" spans="1:66">
      <c r="A66">
        <v>42.655278000000003</v>
      </c>
      <c r="B66" s="2">
        <v>1.7773032407407408</v>
      </c>
      <c r="C66">
        <v>1.615564</v>
      </c>
      <c r="D66">
        <v>1.5970869999999999</v>
      </c>
      <c r="E66">
        <v>1.494788</v>
      </c>
      <c r="F66">
        <v>1.576314</v>
      </c>
      <c r="G66">
        <v>0.71849499999999999</v>
      </c>
      <c r="H66">
        <v>0.802512</v>
      </c>
      <c r="I66">
        <v>0.383969</v>
      </c>
      <c r="J66">
        <v>0.52183900000000005</v>
      </c>
      <c r="K66">
        <v>1.542843</v>
      </c>
      <c r="L66">
        <v>1.682097</v>
      </c>
      <c r="M66">
        <v>1.6587320000000001</v>
      </c>
      <c r="N66">
        <v>1.651392</v>
      </c>
      <c r="O66">
        <v>1.3968529999999999</v>
      </c>
      <c r="P66">
        <v>1.4923649999999999</v>
      </c>
      <c r="Q66">
        <v>1.561275</v>
      </c>
      <c r="R66">
        <v>1.6025769999999999</v>
      </c>
      <c r="S66">
        <v>1.612679</v>
      </c>
      <c r="T66">
        <v>1.55474</v>
      </c>
      <c r="U66">
        <v>1.630233</v>
      </c>
      <c r="V66">
        <v>1.4594199999999999</v>
      </c>
      <c r="W66">
        <v>1.4290780000000001</v>
      </c>
      <c r="X66">
        <v>1.4880770000000001</v>
      </c>
      <c r="Y66">
        <v>1.522605</v>
      </c>
      <c r="Z66">
        <v>1.482022</v>
      </c>
      <c r="AA66">
        <v>1.5948530000000001</v>
      </c>
      <c r="AB66">
        <v>1.6363019999999999</v>
      </c>
      <c r="AC66">
        <v>1.6914260000000001</v>
      </c>
      <c r="AD66">
        <v>1.4845839999999999</v>
      </c>
      <c r="AE66">
        <v>1.495422</v>
      </c>
      <c r="AF66">
        <v>1.529657</v>
      </c>
      <c r="AG66">
        <v>1.5507629999999999</v>
      </c>
      <c r="AH66">
        <v>1.511333</v>
      </c>
      <c r="AI66">
        <v>1.609313</v>
      </c>
      <c r="AJ66">
        <v>1.5024500000000001</v>
      </c>
      <c r="AK66">
        <v>1.5339149999999999</v>
      </c>
      <c r="AL66">
        <v>1.4337329999999999</v>
      </c>
      <c r="AM66">
        <v>1.4674700000000001</v>
      </c>
      <c r="AN66">
        <v>1.502219</v>
      </c>
      <c r="AO66">
        <v>1.4790639999999999</v>
      </c>
      <c r="AP66">
        <v>1.4627760000000001</v>
      </c>
      <c r="AQ66">
        <v>1.6788380000000001</v>
      </c>
      <c r="AR66">
        <v>1.6251180000000001</v>
      </c>
      <c r="AS66">
        <v>1.714809</v>
      </c>
      <c r="AT66">
        <v>1.499546</v>
      </c>
      <c r="AU66">
        <v>1.449308</v>
      </c>
      <c r="AV66">
        <v>1.468901</v>
      </c>
      <c r="AW66">
        <v>1.5683050000000001</v>
      </c>
      <c r="AX66">
        <v>1.4619120000000001</v>
      </c>
      <c r="AY66">
        <v>1.7353190000000001</v>
      </c>
      <c r="AZ66">
        <v>1.5787359999999999</v>
      </c>
      <c r="BA66">
        <v>1.8481959999999999</v>
      </c>
      <c r="BB66">
        <v>1.6145480000000001</v>
      </c>
      <c r="BC66">
        <v>1.5158510000000001</v>
      </c>
      <c r="BD66">
        <v>1.6457299999999999</v>
      </c>
      <c r="BE66">
        <v>1.6453770000000001</v>
      </c>
      <c r="BF66">
        <v>1.5277320000000001</v>
      </c>
      <c r="BG66">
        <v>1.603116</v>
      </c>
      <c r="BH66">
        <v>1.4756279999999999</v>
      </c>
      <c r="BI66">
        <v>1.630935</v>
      </c>
      <c r="BJ66">
        <v>1.537927</v>
      </c>
      <c r="BK66">
        <v>1.5473429999999999</v>
      </c>
      <c r="BL66">
        <v>1.5761890000000001</v>
      </c>
      <c r="BM66">
        <v>1.5606679999999999</v>
      </c>
      <c r="BN66">
        <v>1.5212380000000001</v>
      </c>
    </row>
    <row r="67" spans="1:66">
      <c r="A67">
        <v>43.653055999999999</v>
      </c>
      <c r="B67" s="2">
        <v>1.8188773148148147</v>
      </c>
      <c r="C67">
        <v>1.610557</v>
      </c>
      <c r="D67">
        <v>1.601952</v>
      </c>
      <c r="E67">
        <v>1.4919009999999999</v>
      </c>
      <c r="F67">
        <v>1.584387</v>
      </c>
      <c r="G67">
        <v>0.66519499999999998</v>
      </c>
      <c r="H67">
        <v>0.75111099999999997</v>
      </c>
      <c r="I67">
        <v>0.33823199999999998</v>
      </c>
      <c r="J67">
        <v>0.469387</v>
      </c>
      <c r="K67">
        <v>1.547285</v>
      </c>
      <c r="L67">
        <v>1.68493</v>
      </c>
      <c r="M67">
        <v>1.6540859999999999</v>
      </c>
      <c r="N67">
        <v>1.648569</v>
      </c>
      <c r="O67">
        <v>1.4128480000000001</v>
      </c>
      <c r="P67">
        <v>1.511142</v>
      </c>
      <c r="Q67">
        <v>1.5728690000000001</v>
      </c>
      <c r="R67">
        <v>1.6108979999999999</v>
      </c>
      <c r="S67">
        <v>1.6261209999999999</v>
      </c>
      <c r="T67">
        <v>1.566019</v>
      </c>
      <c r="U67">
        <v>1.643651</v>
      </c>
      <c r="V67">
        <v>1.47102</v>
      </c>
      <c r="W67">
        <v>1.437406</v>
      </c>
      <c r="X67">
        <v>1.4924059999999999</v>
      </c>
      <c r="Y67">
        <v>1.5233000000000001</v>
      </c>
      <c r="Z67">
        <v>1.487096</v>
      </c>
      <c r="AA67">
        <v>1.612312</v>
      </c>
      <c r="AB67">
        <v>1.6352629999999999</v>
      </c>
      <c r="AC67">
        <v>1.706674</v>
      </c>
      <c r="AD67">
        <v>1.5080819999999999</v>
      </c>
      <c r="AE67">
        <v>1.5075829999999999</v>
      </c>
      <c r="AF67">
        <v>1.5397069999999999</v>
      </c>
      <c r="AG67">
        <v>1.5632839999999999</v>
      </c>
      <c r="AH67">
        <v>1.517693</v>
      </c>
      <c r="AI67">
        <v>1.6269960000000001</v>
      </c>
      <c r="AJ67">
        <v>1.5143169999999999</v>
      </c>
      <c r="AK67">
        <v>1.5421450000000001</v>
      </c>
      <c r="AL67">
        <v>1.4617119999999999</v>
      </c>
      <c r="AM67">
        <v>1.48577</v>
      </c>
      <c r="AN67">
        <v>1.5140279999999999</v>
      </c>
      <c r="AO67">
        <v>1.485968</v>
      </c>
      <c r="AP67">
        <v>1.466691</v>
      </c>
      <c r="AQ67">
        <v>1.703095</v>
      </c>
      <c r="AR67">
        <v>1.6340190000000001</v>
      </c>
      <c r="AS67">
        <v>1.729705</v>
      </c>
      <c r="AT67">
        <v>1.502875</v>
      </c>
      <c r="AU67">
        <v>1.4574450000000001</v>
      </c>
      <c r="AV67">
        <v>1.4795130000000001</v>
      </c>
      <c r="AW67">
        <v>1.5772699999999999</v>
      </c>
      <c r="AX67">
        <v>1.4644379999999999</v>
      </c>
      <c r="AY67">
        <v>1.740737</v>
      </c>
      <c r="AZ67">
        <v>1.5844149999999999</v>
      </c>
      <c r="BA67">
        <v>1.85764</v>
      </c>
      <c r="BB67">
        <v>1.619092</v>
      </c>
      <c r="BC67">
        <v>1.5190269999999999</v>
      </c>
      <c r="BD67">
        <v>1.6500379999999999</v>
      </c>
      <c r="BE67">
        <v>1.648328</v>
      </c>
      <c r="BF67">
        <v>1.526483</v>
      </c>
      <c r="BG67">
        <v>1.6158650000000001</v>
      </c>
      <c r="BH67">
        <v>1.4772019999999999</v>
      </c>
      <c r="BI67">
        <v>1.6363300000000001</v>
      </c>
      <c r="BJ67">
        <v>1.5416840000000001</v>
      </c>
      <c r="BK67">
        <v>1.5481799999999999</v>
      </c>
      <c r="BL67">
        <v>1.584549</v>
      </c>
      <c r="BM67">
        <v>1.561647</v>
      </c>
      <c r="BN67">
        <v>1.5216989999999999</v>
      </c>
    </row>
    <row r="68" spans="1:66">
      <c r="A68">
        <v>44.653333000000003</v>
      </c>
      <c r="B68" s="2">
        <v>1.8605555555555557</v>
      </c>
      <c r="C68">
        <v>1.6115079999999999</v>
      </c>
      <c r="D68">
        <v>1.6055269999999999</v>
      </c>
      <c r="E68">
        <v>1.499711</v>
      </c>
      <c r="F68">
        <v>1.587353</v>
      </c>
      <c r="G68">
        <v>0.62136599999999997</v>
      </c>
      <c r="H68">
        <v>0.70700099999999999</v>
      </c>
      <c r="I68">
        <v>0.304842</v>
      </c>
      <c r="J68">
        <v>0.42569099999999999</v>
      </c>
      <c r="K68">
        <v>1.5476730000000001</v>
      </c>
      <c r="L68">
        <v>1.678167</v>
      </c>
      <c r="M68">
        <v>1.649921</v>
      </c>
      <c r="N68">
        <v>1.6454690000000001</v>
      </c>
      <c r="O68">
        <v>1.4340820000000001</v>
      </c>
      <c r="P68">
        <v>1.5226249999999999</v>
      </c>
      <c r="Q68">
        <v>1.5830310000000001</v>
      </c>
      <c r="R68">
        <v>1.6191120000000001</v>
      </c>
      <c r="S68">
        <v>1.6498349999999999</v>
      </c>
      <c r="T68">
        <v>1.5794699999999999</v>
      </c>
      <c r="U68">
        <v>1.664021</v>
      </c>
      <c r="V68">
        <v>1.472893</v>
      </c>
      <c r="W68">
        <v>1.4464060000000001</v>
      </c>
      <c r="X68">
        <v>1.5012490000000001</v>
      </c>
      <c r="Y68">
        <v>1.528338</v>
      </c>
      <c r="Z68">
        <v>1.4928950000000001</v>
      </c>
      <c r="AA68">
        <v>1.6335200000000001</v>
      </c>
      <c r="AB68">
        <v>1.636843</v>
      </c>
      <c r="AC68">
        <v>1.716537</v>
      </c>
      <c r="AD68">
        <v>1.533865</v>
      </c>
      <c r="AE68">
        <v>1.5203519999999999</v>
      </c>
      <c r="AF68">
        <v>1.5532550000000001</v>
      </c>
      <c r="AG68">
        <v>1.5760190000000001</v>
      </c>
      <c r="AH68">
        <v>1.5230699999999999</v>
      </c>
      <c r="AI68">
        <v>1.649859</v>
      </c>
      <c r="AJ68">
        <v>1.5291300000000001</v>
      </c>
      <c r="AK68">
        <v>1.570711</v>
      </c>
      <c r="AL68">
        <v>1.4664029999999999</v>
      </c>
      <c r="AM68">
        <v>1.5004310000000001</v>
      </c>
      <c r="AN68">
        <v>1.5167900000000001</v>
      </c>
      <c r="AO68">
        <v>1.493053</v>
      </c>
      <c r="AP68">
        <v>1.4733499999999999</v>
      </c>
      <c r="AQ68">
        <v>1.7299059999999999</v>
      </c>
      <c r="AR68">
        <v>1.6517790000000001</v>
      </c>
      <c r="AS68">
        <v>1.7443519999999999</v>
      </c>
      <c r="AT68">
        <v>1.5116989999999999</v>
      </c>
      <c r="AU68">
        <v>1.4642790000000001</v>
      </c>
      <c r="AV68">
        <v>1.483562</v>
      </c>
      <c r="AW68">
        <v>1.583186</v>
      </c>
      <c r="AX68">
        <v>1.4687520000000001</v>
      </c>
      <c r="AY68">
        <v>1.7496020000000001</v>
      </c>
      <c r="AZ68">
        <v>1.591809</v>
      </c>
      <c r="BA68">
        <v>1.871041</v>
      </c>
      <c r="BB68">
        <v>1.629213</v>
      </c>
      <c r="BC68">
        <v>1.5218659999999999</v>
      </c>
      <c r="BD68">
        <v>1.654439</v>
      </c>
      <c r="BE68">
        <v>1.6551180000000001</v>
      </c>
      <c r="BF68">
        <v>1.527566</v>
      </c>
      <c r="BG68">
        <v>1.6269359999999999</v>
      </c>
      <c r="BH68">
        <v>1.478891</v>
      </c>
      <c r="BI68">
        <v>1.6395569999999999</v>
      </c>
      <c r="BJ68">
        <v>1.548341</v>
      </c>
      <c r="BK68">
        <v>1.5531740000000001</v>
      </c>
      <c r="BL68">
        <v>1.5854299999999999</v>
      </c>
      <c r="BM68">
        <v>1.561159</v>
      </c>
      <c r="BN68">
        <v>1.523852</v>
      </c>
    </row>
    <row r="69" spans="1:66">
      <c r="A69">
        <v>45.653333000000003</v>
      </c>
      <c r="B69" s="2">
        <v>1.9022222222222223</v>
      </c>
      <c r="C69">
        <v>1.613391</v>
      </c>
      <c r="D69">
        <v>1.6077539999999999</v>
      </c>
      <c r="E69">
        <v>1.503792</v>
      </c>
      <c r="F69">
        <v>1.5899700000000001</v>
      </c>
      <c r="G69">
        <v>0.57965800000000001</v>
      </c>
      <c r="H69">
        <v>0.66569800000000001</v>
      </c>
      <c r="I69">
        <v>0.27888299999999999</v>
      </c>
      <c r="J69">
        <v>0.39471099999999998</v>
      </c>
      <c r="K69">
        <v>1.5456749999999999</v>
      </c>
      <c r="L69">
        <v>1.672752</v>
      </c>
      <c r="M69">
        <v>1.648909</v>
      </c>
      <c r="N69">
        <v>1.641826</v>
      </c>
      <c r="O69">
        <v>1.4498260000000001</v>
      </c>
      <c r="P69">
        <v>1.5386660000000001</v>
      </c>
      <c r="Q69">
        <v>1.588546</v>
      </c>
      <c r="R69">
        <v>1.6324110000000001</v>
      </c>
      <c r="S69">
        <v>1.6728620000000001</v>
      </c>
      <c r="T69">
        <v>1.595229</v>
      </c>
      <c r="U69">
        <v>1.678137</v>
      </c>
      <c r="V69">
        <v>1.488666</v>
      </c>
      <c r="W69">
        <v>1.4633259999999999</v>
      </c>
      <c r="X69">
        <v>1.5034369999999999</v>
      </c>
      <c r="Y69">
        <v>1.5280879999999999</v>
      </c>
      <c r="Z69">
        <v>1.498281</v>
      </c>
      <c r="AA69">
        <v>1.652039</v>
      </c>
      <c r="AB69">
        <v>1.6422890000000001</v>
      </c>
      <c r="AC69">
        <v>1.7316769999999999</v>
      </c>
      <c r="AD69">
        <v>1.5532980000000001</v>
      </c>
      <c r="AE69">
        <v>1.529911</v>
      </c>
      <c r="AF69">
        <v>1.5631349999999999</v>
      </c>
      <c r="AG69">
        <v>1.586028</v>
      </c>
      <c r="AH69">
        <v>1.521809</v>
      </c>
      <c r="AI69">
        <v>1.6644080000000001</v>
      </c>
      <c r="AJ69">
        <v>1.5425469999999999</v>
      </c>
      <c r="AK69">
        <v>1.5842480000000001</v>
      </c>
      <c r="AL69">
        <v>1.479077</v>
      </c>
      <c r="AM69">
        <v>1.5111509999999999</v>
      </c>
      <c r="AN69">
        <v>1.525242</v>
      </c>
      <c r="AO69">
        <v>1.498068</v>
      </c>
      <c r="AP69">
        <v>1.477004</v>
      </c>
      <c r="AQ69">
        <v>1.7528429999999999</v>
      </c>
      <c r="AR69">
        <v>1.66832</v>
      </c>
      <c r="AS69">
        <v>1.753377</v>
      </c>
      <c r="AT69">
        <v>1.5222560000000001</v>
      </c>
      <c r="AU69">
        <v>1.4747950000000001</v>
      </c>
      <c r="AV69">
        <v>1.491344</v>
      </c>
      <c r="AW69">
        <v>1.5905020000000001</v>
      </c>
      <c r="AX69">
        <v>1.4672210000000001</v>
      </c>
      <c r="AY69">
        <v>1.752286</v>
      </c>
      <c r="AZ69">
        <v>1.6000270000000001</v>
      </c>
      <c r="BA69">
        <v>1.8849899999999999</v>
      </c>
      <c r="BB69">
        <v>1.636171</v>
      </c>
      <c r="BC69">
        <v>1.5289520000000001</v>
      </c>
      <c r="BD69">
        <v>1.6604730000000001</v>
      </c>
      <c r="BE69">
        <v>1.6618010000000001</v>
      </c>
      <c r="BF69">
        <v>1.5291920000000001</v>
      </c>
      <c r="BG69">
        <v>1.636107</v>
      </c>
      <c r="BH69">
        <v>1.4836199999999999</v>
      </c>
      <c r="BI69">
        <v>1.638908</v>
      </c>
      <c r="BJ69">
        <v>1.5530569999999999</v>
      </c>
      <c r="BK69">
        <v>1.5560590000000001</v>
      </c>
      <c r="BL69">
        <v>1.581086</v>
      </c>
      <c r="BM69">
        <v>1.5630219999999999</v>
      </c>
      <c r="BN69">
        <v>1.525941</v>
      </c>
    </row>
    <row r="70" spans="1:66">
      <c r="A70">
        <v>46.653610999999998</v>
      </c>
      <c r="B70" s="2">
        <v>1.943900462962963</v>
      </c>
      <c r="C70">
        <v>1.6124499999999999</v>
      </c>
      <c r="D70">
        <v>1.6135619999999999</v>
      </c>
      <c r="E70">
        <v>1.5062990000000001</v>
      </c>
      <c r="F70">
        <v>1.5890899999999999</v>
      </c>
      <c r="G70">
        <v>0.54491500000000004</v>
      </c>
      <c r="H70">
        <v>0.63305400000000001</v>
      </c>
      <c r="I70">
        <v>0.26150099999999998</v>
      </c>
      <c r="J70">
        <v>0.368002</v>
      </c>
      <c r="K70">
        <v>1.538918</v>
      </c>
      <c r="L70">
        <v>1.667095</v>
      </c>
      <c r="M70">
        <v>1.6414200000000001</v>
      </c>
      <c r="N70">
        <v>1.633211</v>
      </c>
      <c r="O70">
        <v>1.469641</v>
      </c>
      <c r="P70">
        <v>1.555312</v>
      </c>
      <c r="Q70">
        <v>1.5968690000000001</v>
      </c>
      <c r="R70">
        <v>1.6338999999999999</v>
      </c>
      <c r="S70">
        <v>1.693945</v>
      </c>
      <c r="T70">
        <v>1.606703</v>
      </c>
      <c r="U70">
        <v>1.6931830000000001</v>
      </c>
      <c r="V70">
        <v>1.49508</v>
      </c>
      <c r="W70">
        <v>1.4652289999999999</v>
      </c>
      <c r="X70">
        <v>1.5104919999999999</v>
      </c>
      <c r="Y70">
        <v>1.5348299999999999</v>
      </c>
      <c r="Z70">
        <v>1.498629</v>
      </c>
      <c r="AA70">
        <v>1.6778740000000001</v>
      </c>
      <c r="AB70">
        <v>1.6393169999999999</v>
      </c>
      <c r="AC70">
        <v>1.7422690000000001</v>
      </c>
      <c r="AD70">
        <v>1.570341</v>
      </c>
      <c r="AE70">
        <v>1.5313129999999999</v>
      </c>
      <c r="AF70">
        <v>1.5743529999999999</v>
      </c>
      <c r="AG70">
        <v>1.587453</v>
      </c>
      <c r="AH70">
        <v>1.5289919999999999</v>
      </c>
      <c r="AI70">
        <v>1.681767</v>
      </c>
      <c r="AJ70">
        <v>1.557415</v>
      </c>
      <c r="AK70">
        <v>1.594733</v>
      </c>
      <c r="AL70">
        <v>1.4888729999999999</v>
      </c>
      <c r="AM70">
        <v>1.5215609999999999</v>
      </c>
      <c r="AN70">
        <v>1.533426</v>
      </c>
      <c r="AO70">
        <v>1.5052209999999999</v>
      </c>
      <c r="AP70">
        <v>1.4847060000000001</v>
      </c>
      <c r="AQ70">
        <v>1.7717769999999999</v>
      </c>
      <c r="AR70">
        <v>1.6807380000000001</v>
      </c>
      <c r="AS70">
        <v>1.7639609999999999</v>
      </c>
      <c r="AT70">
        <v>1.5285169999999999</v>
      </c>
      <c r="AU70">
        <v>1.476874</v>
      </c>
      <c r="AV70">
        <v>1.4928490000000001</v>
      </c>
      <c r="AW70">
        <v>1.597351</v>
      </c>
      <c r="AX70">
        <v>1.4639709999999999</v>
      </c>
      <c r="AY70">
        <v>1.7587269999999999</v>
      </c>
      <c r="AZ70">
        <v>1.6125350000000001</v>
      </c>
      <c r="BA70">
        <v>1.8975759999999999</v>
      </c>
      <c r="BB70">
        <v>1.6383049999999999</v>
      </c>
      <c r="BC70">
        <v>1.5344880000000001</v>
      </c>
      <c r="BD70">
        <v>1.6634139999999999</v>
      </c>
      <c r="BE70">
        <v>1.6608099999999999</v>
      </c>
      <c r="BF70">
        <v>1.5338830000000001</v>
      </c>
      <c r="BG70">
        <v>1.645669</v>
      </c>
      <c r="BH70">
        <v>1.4930810000000001</v>
      </c>
      <c r="BI70">
        <v>1.6366270000000001</v>
      </c>
      <c r="BJ70">
        <v>1.5588379999999999</v>
      </c>
      <c r="BK70">
        <v>1.559353</v>
      </c>
      <c r="BL70">
        <v>1.588454</v>
      </c>
      <c r="BM70">
        <v>1.5633550000000001</v>
      </c>
      <c r="BN70">
        <v>1.5287219999999999</v>
      </c>
    </row>
    <row r="71" spans="1:66">
      <c r="A71">
        <v>47.653610999999998</v>
      </c>
      <c r="B71" s="2">
        <v>1.9855671296296296</v>
      </c>
      <c r="C71">
        <v>1.6098980000000001</v>
      </c>
      <c r="D71">
        <v>1.6128579999999999</v>
      </c>
      <c r="E71">
        <v>1.506562</v>
      </c>
      <c r="F71">
        <v>1.5845389999999999</v>
      </c>
      <c r="G71">
        <v>0.511297</v>
      </c>
      <c r="H71">
        <v>0.59743800000000002</v>
      </c>
      <c r="I71">
        <v>0.24615899999999999</v>
      </c>
      <c r="J71">
        <v>0.34920800000000002</v>
      </c>
      <c r="K71">
        <v>1.532537</v>
      </c>
      <c r="L71">
        <v>1.6527019999999999</v>
      </c>
      <c r="M71">
        <v>1.6303430000000001</v>
      </c>
      <c r="N71">
        <v>1.6246719999999999</v>
      </c>
      <c r="O71">
        <v>1.483538</v>
      </c>
      <c r="P71">
        <v>1.5690539999999999</v>
      </c>
      <c r="Q71">
        <v>1.602895</v>
      </c>
      <c r="R71">
        <v>1.641583</v>
      </c>
      <c r="S71">
        <v>1.7123200000000001</v>
      </c>
      <c r="T71">
        <v>1.619545</v>
      </c>
      <c r="U71">
        <v>1.7027620000000001</v>
      </c>
      <c r="V71">
        <v>1.5036</v>
      </c>
      <c r="W71">
        <v>1.475098</v>
      </c>
      <c r="X71">
        <v>1.5127759999999999</v>
      </c>
      <c r="Y71">
        <v>1.5347029999999999</v>
      </c>
      <c r="Z71">
        <v>1.499376</v>
      </c>
      <c r="AA71">
        <v>1.6989160000000001</v>
      </c>
      <c r="AB71">
        <v>1.6390830000000001</v>
      </c>
      <c r="AC71">
        <v>1.7530969999999999</v>
      </c>
      <c r="AD71">
        <v>1.5906830000000001</v>
      </c>
      <c r="AE71">
        <v>1.545399</v>
      </c>
      <c r="AF71">
        <v>1.5784020000000001</v>
      </c>
      <c r="AG71">
        <v>1.5904689999999999</v>
      </c>
      <c r="AH71">
        <v>1.529442</v>
      </c>
      <c r="AI71">
        <v>1.706504</v>
      </c>
      <c r="AJ71">
        <v>1.572889</v>
      </c>
      <c r="AK71">
        <v>1.6099870000000001</v>
      </c>
      <c r="AL71">
        <v>1.4975609999999999</v>
      </c>
      <c r="AM71">
        <v>1.5312380000000001</v>
      </c>
      <c r="AN71">
        <v>1.5444420000000001</v>
      </c>
      <c r="AO71">
        <v>1.5112699999999999</v>
      </c>
      <c r="AP71">
        <v>1.484877</v>
      </c>
      <c r="AQ71">
        <v>1.7985530000000001</v>
      </c>
      <c r="AR71">
        <v>1.6949350000000001</v>
      </c>
      <c r="AS71">
        <v>1.7737099999999999</v>
      </c>
      <c r="AT71">
        <v>1.5364610000000001</v>
      </c>
      <c r="AU71">
        <v>1.481716</v>
      </c>
      <c r="AV71">
        <v>1.4991540000000001</v>
      </c>
      <c r="AW71">
        <v>1.601683</v>
      </c>
      <c r="AX71">
        <v>1.467695</v>
      </c>
      <c r="AY71">
        <v>1.7651859999999999</v>
      </c>
      <c r="AZ71">
        <v>1.628374</v>
      </c>
      <c r="BA71">
        <v>1.9100330000000001</v>
      </c>
      <c r="BB71">
        <v>1.644247</v>
      </c>
      <c r="BC71">
        <v>1.5364979999999999</v>
      </c>
      <c r="BD71">
        <v>1.666398</v>
      </c>
      <c r="BE71">
        <v>1.6658219999999999</v>
      </c>
      <c r="BF71">
        <v>1.531269</v>
      </c>
      <c r="BG71">
        <v>1.6579200000000001</v>
      </c>
      <c r="BH71">
        <v>1.4931220000000001</v>
      </c>
      <c r="BI71">
        <v>1.6449</v>
      </c>
      <c r="BJ71">
        <v>1.559382</v>
      </c>
      <c r="BK71">
        <v>1.5616110000000001</v>
      </c>
      <c r="BL71">
        <v>1.586694</v>
      </c>
      <c r="BM71">
        <v>1.565501</v>
      </c>
      <c r="BN71">
        <v>1.5286660000000001</v>
      </c>
    </row>
    <row r="72" spans="1:66">
      <c r="A72">
        <v>48.653888999999999</v>
      </c>
      <c r="B72" s="2">
        <v>2.0272453703703701</v>
      </c>
      <c r="C72">
        <v>1.6117729999999999</v>
      </c>
      <c r="D72">
        <v>1.6128819999999999</v>
      </c>
      <c r="E72">
        <v>1.5083200000000001</v>
      </c>
      <c r="F72">
        <v>1.5885629999999999</v>
      </c>
      <c r="G72">
        <v>0.47934300000000002</v>
      </c>
      <c r="H72">
        <v>0.565473</v>
      </c>
      <c r="I72">
        <v>0.240313</v>
      </c>
      <c r="J72">
        <v>0.33615800000000001</v>
      </c>
      <c r="K72">
        <v>1.523188</v>
      </c>
      <c r="L72">
        <v>1.646174</v>
      </c>
      <c r="M72">
        <v>1.6241620000000001</v>
      </c>
      <c r="N72">
        <v>1.6157630000000001</v>
      </c>
      <c r="O72">
        <v>1.496661</v>
      </c>
      <c r="P72">
        <v>1.5796490000000001</v>
      </c>
      <c r="Q72">
        <v>1.601729</v>
      </c>
      <c r="R72">
        <v>1.640096</v>
      </c>
      <c r="S72">
        <v>1.7306459999999999</v>
      </c>
      <c r="T72">
        <v>1.632115</v>
      </c>
      <c r="U72">
        <v>1.7135309999999999</v>
      </c>
      <c r="V72">
        <v>1.5116210000000001</v>
      </c>
      <c r="W72">
        <v>1.4797169999999999</v>
      </c>
      <c r="X72">
        <v>1.522516</v>
      </c>
      <c r="Y72">
        <v>1.53294</v>
      </c>
      <c r="Z72">
        <v>1.4964759999999999</v>
      </c>
      <c r="AA72">
        <v>1.7225569999999999</v>
      </c>
      <c r="AB72">
        <v>1.640889</v>
      </c>
      <c r="AC72">
        <v>1.763188</v>
      </c>
      <c r="AD72">
        <v>1.608101</v>
      </c>
      <c r="AE72">
        <v>1.550989</v>
      </c>
      <c r="AF72">
        <v>1.5902179999999999</v>
      </c>
      <c r="AG72">
        <v>1.597529</v>
      </c>
      <c r="AH72">
        <v>1.5349280000000001</v>
      </c>
      <c r="AI72">
        <v>1.725922</v>
      </c>
      <c r="AJ72">
        <v>1.585942</v>
      </c>
      <c r="AK72">
        <v>1.6278109999999999</v>
      </c>
      <c r="AL72">
        <v>1.515471</v>
      </c>
      <c r="AM72">
        <v>1.537121</v>
      </c>
      <c r="AN72">
        <v>1.5463290000000001</v>
      </c>
      <c r="AO72">
        <v>1.5152600000000001</v>
      </c>
      <c r="AP72">
        <v>1.483654</v>
      </c>
      <c r="AQ72">
        <v>1.81857</v>
      </c>
      <c r="AR72">
        <v>1.703654</v>
      </c>
      <c r="AS72">
        <v>1.7847839999999999</v>
      </c>
      <c r="AT72">
        <v>1.542421</v>
      </c>
      <c r="AU72">
        <v>1.485527</v>
      </c>
      <c r="AV72">
        <v>1.5049429999999999</v>
      </c>
      <c r="AW72">
        <v>1.6000730000000001</v>
      </c>
      <c r="AX72">
        <v>1.467465</v>
      </c>
      <c r="AY72">
        <v>1.780262</v>
      </c>
      <c r="AZ72">
        <v>1.639945</v>
      </c>
      <c r="BA72">
        <v>1.920723</v>
      </c>
      <c r="BB72">
        <v>1.6529160000000001</v>
      </c>
      <c r="BC72">
        <v>1.535431</v>
      </c>
      <c r="BD72">
        <v>1.672004</v>
      </c>
      <c r="BE72">
        <v>1.671494</v>
      </c>
      <c r="BF72">
        <v>1.537355</v>
      </c>
      <c r="BG72">
        <v>1.6719539999999999</v>
      </c>
      <c r="BH72">
        <v>1.4982850000000001</v>
      </c>
      <c r="BI72">
        <v>1.6460300000000001</v>
      </c>
      <c r="BJ72">
        <v>1.5647310000000001</v>
      </c>
      <c r="BK72">
        <v>1.5639620000000001</v>
      </c>
      <c r="BL72">
        <v>1.589299</v>
      </c>
      <c r="BM72">
        <v>1.568289</v>
      </c>
      <c r="BN72">
        <v>1.5342519999999999</v>
      </c>
    </row>
    <row r="73" spans="1:66">
      <c r="A73">
        <v>49.653888999999999</v>
      </c>
      <c r="B73" s="2">
        <v>2.0689120370370371</v>
      </c>
      <c r="C73">
        <v>1.607464</v>
      </c>
      <c r="D73">
        <v>1.6127180000000001</v>
      </c>
      <c r="E73">
        <v>1.5079929999999999</v>
      </c>
      <c r="F73">
        <v>1.5888850000000001</v>
      </c>
      <c r="G73">
        <v>0.453623</v>
      </c>
      <c r="H73">
        <v>0.54052999999999995</v>
      </c>
      <c r="I73">
        <v>0.23452500000000001</v>
      </c>
      <c r="J73">
        <v>0.330507</v>
      </c>
      <c r="K73">
        <v>1.5212220000000001</v>
      </c>
      <c r="L73">
        <v>1.640096</v>
      </c>
      <c r="M73">
        <v>1.617192</v>
      </c>
      <c r="N73">
        <v>1.6113470000000001</v>
      </c>
      <c r="O73">
        <v>1.508769</v>
      </c>
      <c r="P73">
        <v>1.594651</v>
      </c>
      <c r="Q73">
        <v>1.600387</v>
      </c>
      <c r="R73">
        <v>1.649996</v>
      </c>
      <c r="S73">
        <v>1.7473939999999999</v>
      </c>
      <c r="T73">
        <v>1.6458649999999999</v>
      </c>
      <c r="U73">
        <v>1.7238279999999999</v>
      </c>
      <c r="V73">
        <v>1.527541</v>
      </c>
      <c r="W73">
        <v>1.4745740000000001</v>
      </c>
      <c r="X73">
        <v>1.5297019999999999</v>
      </c>
      <c r="Y73">
        <v>1.542605</v>
      </c>
      <c r="Z73">
        <v>1.5009840000000001</v>
      </c>
      <c r="AA73">
        <v>1.7405219999999999</v>
      </c>
      <c r="AB73">
        <v>1.6428130000000001</v>
      </c>
      <c r="AC73">
        <v>1.7773289999999999</v>
      </c>
      <c r="AD73">
        <v>1.6228210000000001</v>
      </c>
      <c r="AE73">
        <v>1.562046</v>
      </c>
      <c r="AF73">
        <v>1.595235</v>
      </c>
      <c r="AG73">
        <v>1.6053919999999999</v>
      </c>
      <c r="AH73">
        <v>1.5399940000000001</v>
      </c>
      <c r="AI73">
        <v>1.74614</v>
      </c>
      <c r="AJ73">
        <v>1.6005309999999999</v>
      </c>
      <c r="AK73">
        <v>1.6410499999999999</v>
      </c>
      <c r="AL73">
        <v>1.5242899999999999</v>
      </c>
      <c r="AM73">
        <v>1.534559</v>
      </c>
      <c r="AN73">
        <v>1.5561119999999999</v>
      </c>
      <c r="AO73">
        <v>1.5251840000000001</v>
      </c>
      <c r="AP73">
        <v>1.4888239999999999</v>
      </c>
      <c r="AQ73">
        <v>1.8441069999999999</v>
      </c>
      <c r="AR73">
        <v>1.712205</v>
      </c>
      <c r="AS73">
        <v>1.7982739999999999</v>
      </c>
      <c r="AT73">
        <v>1.5556700000000001</v>
      </c>
      <c r="AU73">
        <v>1.4896119999999999</v>
      </c>
      <c r="AV73">
        <v>1.5095719999999999</v>
      </c>
      <c r="AW73">
        <v>1.5993889999999999</v>
      </c>
      <c r="AX73">
        <v>1.462807</v>
      </c>
      <c r="AY73">
        <v>1.7903480000000001</v>
      </c>
      <c r="AZ73">
        <v>1.660884</v>
      </c>
      <c r="BA73">
        <v>1.93729</v>
      </c>
      <c r="BB73">
        <v>1.659491</v>
      </c>
      <c r="BC73">
        <v>1.5438639999999999</v>
      </c>
      <c r="BD73">
        <v>1.6766080000000001</v>
      </c>
      <c r="BE73">
        <v>1.67103</v>
      </c>
      <c r="BF73">
        <v>1.5391140000000001</v>
      </c>
      <c r="BG73">
        <v>1.680185</v>
      </c>
      <c r="BH73">
        <v>1.5092220000000001</v>
      </c>
      <c r="BI73">
        <v>1.6471910000000001</v>
      </c>
      <c r="BJ73">
        <v>1.5716509999999999</v>
      </c>
      <c r="BK73">
        <v>1.5710869999999999</v>
      </c>
      <c r="BL73">
        <v>1.5937520000000001</v>
      </c>
      <c r="BM73">
        <v>1.5726020000000001</v>
      </c>
      <c r="BN73">
        <v>1.54312</v>
      </c>
    </row>
    <row r="74" spans="1:66">
      <c r="A74">
        <v>50.654167000000001</v>
      </c>
      <c r="B74" s="2">
        <v>2.1105902777777779</v>
      </c>
      <c r="C74">
        <v>1.5962179999999999</v>
      </c>
      <c r="D74">
        <v>1.612347</v>
      </c>
      <c r="E74">
        <v>1.5051890000000001</v>
      </c>
      <c r="F74">
        <v>1.5882449999999999</v>
      </c>
      <c r="G74">
        <v>0.42951499999999998</v>
      </c>
      <c r="H74">
        <v>0.51669399999999999</v>
      </c>
      <c r="I74">
        <v>0.22986999999999999</v>
      </c>
      <c r="J74">
        <v>0.32433800000000002</v>
      </c>
      <c r="K74">
        <v>1.5220039999999999</v>
      </c>
      <c r="L74">
        <v>1.6389769999999999</v>
      </c>
      <c r="M74">
        <v>1.6141669999999999</v>
      </c>
      <c r="N74">
        <v>1.6007400000000001</v>
      </c>
      <c r="O74">
        <v>1.5233840000000001</v>
      </c>
      <c r="P74">
        <v>1.6084309999999999</v>
      </c>
      <c r="Q74">
        <v>1.6006549999999999</v>
      </c>
      <c r="R74">
        <v>1.6578550000000001</v>
      </c>
      <c r="S74">
        <v>1.7648159999999999</v>
      </c>
      <c r="T74">
        <v>1.653689</v>
      </c>
      <c r="U74">
        <v>1.732521</v>
      </c>
      <c r="V74">
        <v>1.5343</v>
      </c>
      <c r="W74">
        <v>1.4807300000000001</v>
      </c>
      <c r="X74">
        <v>1.5348889999999999</v>
      </c>
      <c r="Y74">
        <v>1.546783</v>
      </c>
      <c r="Z74">
        <v>1.50437</v>
      </c>
      <c r="AA74">
        <v>1.7631680000000001</v>
      </c>
      <c r="AB74">
        <v>1.646334</v>
      </c>
      <c r="AC74">
        <v>1.8041180000000001</v>
      </c>
      <c r="AD74">
        <v>1.637564</v>
      </c>
      <c r="AE74">
        <v>1.571682</v>
      </c>
      <c r="AF74">
        <v>1.5993139999999999</v>
      </c>
      <c r="AG74">
        <v>1.610012</v>
      </c>
      <c r="AH74">
        <v>1.539649</v>
      </c>
      <c r="AI74">
        <v>1.77094</v>
      </c>
      <c r="AJ74">
        <v>1.6137490000000001</v>
      </c>
      <c r="AK74">
        <v>1.6559280000000001</v>
      </c>
      <c r="AL74">
        <v>1.5325869999999999</v>
      </c>
      <c r="AM74">
        <v>1.5482899999999999</v>
      </c>
      <c r="AN74">
        <v>1.553013</v>
      </c>
      <c r="AO74">
        <v>1.5310140000000001</v>
      </c>
      <c r="AP74">
        <v>1.49343</v>
      </c>
      <c r="AQ74">
        <v>1.8719300000000001</v>
      </c>
      <c r="AR74">
        <v>1.7242090000000001</v>
      </c>
      <c r="AS74">
        <v>1.8033060000000001</v>
      </c>
      <c r="AT74">
        <v>1.5600689999999999</v>
      </c>
      <c r="AU74">
        <v>1.4930540000000001</v>
      </c>
      <c r="AV74">
        <v>1.5127109999999999</v>
      </c>
      <c r="AW74">
        <v>1.607356</v>
      </c>
      <c r="AX74">
        <v>1.4686090000000001</v>
      </c>
      <c r="AY74">
        <v>1.7988550000000001</v>
      </c>
      <c r="AZ74">
        <v>1.68083</v>
      </c>
      <c r="BA74">
        <v>1.945649</v>
      </c>
      <c r="BB74">
        <v>1.669867</v>
      </c>
      <c r="BC74">
        <v>1.5436890000000001</v>
      </c>
      <c r="BD74">
        <v>1.6845829999999999</v>
      </c>
      <c r="BE74">
        <v>1.6733560000000001</v>
      </c>
      <c r="BF74">
        <v>1.546006</v>
      </c>
      <c r="BG74">
        <v>1.68973</v>
      </c>
      <c r="BH74">
        <v>1.514151</v>
      </c>
      <c r="BI74">
        <v>1.646547</v>
      </c>
      <c r="BJ74">
        <v>1.580131</v>
      </c>
      <c r="BK74">
        <v>1.573153</v>
      </c>
      <c r="BL74">
        <v>1.598503</v>
      </c>
      <c r="BM74">
        <v>1.5748489999999999</v>
      </c>
      <c r="BN74">
        <v>1.5440990000000001</v>
      </c>
    </row>
    <row r="75" spans="1:66">
      <c r="A75">
        <v>51.654167000000001</v>
      </c>
      <c r="B75" s="2">
        <v>2.1522569444444444</v>
      </c>
      <c r="C75">
        <v>1.6010260000000001</v>
      </c>
      <c r="D75">
        <v>1.6128469999999999</v>
      </c>
      <c r="E75">
        <v>1.5064029999999999</v>
      </c>
      <c r="F75">
        <v>1.584997</v>
      </c>
      <c r="G75">
        <v>0.406331</v>
      </c>
      <c r="H75">
        <v>0.49459999999999998</v>
      </c>
      <c r="I75">
        <v>0.228191</v>
      </c>
      <c r="J75">
        <v>0.32167299999999999</v>
      </c>
      <c r="K75">
        <v>1.5245150000000001</v>
      </c>
      <c r="L75">
        <v>1.6339699999999999</v>
      </c>
      <c r="M75">
        <v>1.616765</v>
      </c>
      <c r="N75">
        <v>1.6009169999999999</v>
      </c>
      <c r="O75">
        <v>1.533258</v>
      </c>
      <c r="P75">
        <v>1.618922</v>
      </c>
      <c r="Q75">
        <v>1.604358</v>
      </c>
      <c r="R75">
        <v>1.6629430000000001</v>
      </c>
      <c r="S75">
        <v>1.779617</v>
      </c>
      <c r="T75">
        <v>1.6641459999999999</v>
      </c>
      <c r="U75">
        <v>1.744937</v>
      </c>
      <c r="V75">
        <v>1.5458499999999999</v>
      </c>
      <c r="W75">
        <v>1.489206</v>
      </c>
      <c r="X75">
        <v>1.541199</v>
      </c>
      <c r="Y75">
        <v>1.5507949999999999</v>
      </c>
      <c r="Z75">
        <v>1.5106550000000001</v>
      </c>
      <c r="AA75">
        <v>1.784438</v>
      </c>
      <c r="AB75">
        <v>1.654339</v>
      </c>
      <c r="AC75">
        <v>1.8122750000000001</v>
      </c>
      <c r="AD75">
        <v>1.656336</v>
      </c>
      <c r="AE75">
        <v>1.5750919999999999</v>
      </c>
      <c r="AF75">
        <v>1.602176</v>
      </c>
      <c r="AG75">
        <v>1.612716</v>
      </c>
      <c r="AH75">
        <v>1.5439860000000001</v>
      </c>
      <c r="AI75">
        <v>1.7881549999999999</v>
      </c>
      <c r="AJ75">
        <v>1.6252219999999999</v>
      </c>
      <c r="AK75">
        <v>1.675184</v>
      </c>
      <c r="AL75">
        <v>1.5417860000000001</v>
      </c>
      <c r="AM75">
        <v>1.552764</v>
      </c>
      <c r="AN75">
        <v>1.5594650000000001</v>
      </c>
      <c r="AO75">
        <v>1.531685</v>
      </c>
      <c r="AP75">
        <v>1.489004</v>
      </c>
      <c r="AQ75">
        <v>1.8921680000000001</v>
      </c>
      <c r="AR75">
        <v>1.7337530000000001</v>
      </c>
      <c r="AS75">
        <v>1.8071109999999999</v>
      </c>
      <c r="AT75">
        <v>1.5658510000000001</v>
      </c>
      <c r="AU75">
        <v>1.495636</v>
      </c>
      <c r="AV75">
        <v>1.5150159999999999</v>
      </c>
      <c r="AW75">
        <v>1.612349</v>
      </c>
      <c r="AX75">
        <v>1.466648</v>
      </c>
      <c r="AY75">
        <v>1.8059989999999999</v>
      </c>
      <c r="AZ75">
        <v>1.6917759999999999</v>
      </c>
      <c r="BA75">
        <v>1.95563</v>
      </c>
      <c r="BB75">
        <v>1.6805129999999999</v>
      </c>
      <c r="BC75">
        <v>1.5470619999999999</v>
      </c>
      <c r="BD75">
        <v>1.6817820000000001</v>
      </c>
      <c r="BE75">
        <v>1.671546</v>
      </c>
      <c r="BF75">
        <v>1.5452459999999999</v>
      </c>
      <c r="BG75">
        <v>1.6987380000000001</v>
      </c>
      <c r="BH75">
        <v>1.5164120000000001</v>
      </c>
      <c r="BI75">
        <v>1.6519539999999999</v>
      </c>
      <c r="BJ75">
        <v>1.5800920000000001</v>
      </c>
      <c r="BK75">
        <v>1.5718920000000001</v>
      </c>
      <c r="BL75">
        <v>1.5980209999999999</v>
      </c>
      <c r="BM75">
        <v>1.5732440000000001</v>
      </c>
      <c r="BN75">
        <v>1.5466800000000001</v>
      </c>
    </row>
    <row r="76" spans="1:66">
      <c r="A76">
        <v>52.654167000000001</v>
      </c>
      <c r="B76" s="2">
        <v>2.1939236111111113</v>
      </c>
      <c r="C76">
        <v>1.603054</v>
      </c>
      <c r="D76">
        <v>1.6171310000000001</v>
      </c>
      <c r="E76">
        <v>1.5048790000000001</v>
      </c>
      <c r="F76">
        <v>1.5869899999999999</v>
      </c>
      <c r="G76">
        <v>0.391071</v>
      </c>
      <c r="H76">
        <v>0.47387000000000001</v>
      </c>
      <c r="I76">
        <v>0.230105</v>
      </c>
      <c r="J76">
        <v>0.32003700000000002</v>
      </c>
      <c r="K76">
        <v>1.5307789999999999</v>
      </c>
      <c r="L76">
        <v>1.633934</v>
      </c>
      <c r="M76">
        <v>1.6152820000000001</v>
      </c>
      <c r="N76">
        <v>1.604854</v>
      </c>
      <c r="O76">
        <v>1.5467070000000001</v>
      </c>
      <c r="P76">
        <v>1.6294379999999999</v>
      </c>
      <c r="Q76">
        <v>1.6025469999999999</v>
      </c>
      <c r="R76">
        <v>1.661716</v>
      </c>
      <c r="S76">
        <v>1.799499</v>
      </c>
      <c r="T76">
        <v>1.6791119999999999</v>
      </c>
      <c r="U76">
        <v>1.753843</v>
      </c>
      <c r="V76">
        <v>1.5502050000000001</v>
      </c>
      <c r="W76">
        <v>1.4945850000000001</v>
      </c>
      <c r="X76">
        <v>1.5479830000000001</v>
      </c>
      <c r="Y76">
        <v>1.549264</v>
      </c>
      <c r="Z76">
        <v>1.5180149999999999</v>
      </c>
      <c r="AA76">
        <v>1.793282</v>
      </c>
      <c r="AB76">
        <v>1.6601509999999999</v>
      </c>
      <c r="AC76">
        <v>1.8383890000000001</v>
      </c>
      <c r="AD76">
        <v>1.6619189999999999</v>
      </c>
      <c r="AE76">
        <v>1.586298</v>
      </c>
      <c r="AF76">
        <v>1.6110679999999999</v>
      </c>
      <c r="AG76">
        <v>1.612258</v>
      </c>
      <c r="AH76">
        <v>1.5421659999999999</v>
      </c>
      <c r="AI76">
        <v>1.811175</v>
      </c>
      <c r="AJ76">
        <v>1.6420490000000001</v>
      </c>
      <c r="AK76">
        <v>1.681001</v>
      </c>
      <c r="AL76">
        <v>1.5543169999999999</v>
      </c>
      <c r="AM76">
        <v>1.56009</v>
      </c>
      <c r="AN76">
        <v>1.562219</v>
      </c>
      <c r="AO76">
        <v>1.532459</v>
      </c>
      <c r="AP76">
        <v>1.4913179999999999</v>
      </c>
      <c r="AQ76">
        <v>1.9085030000000001</v>
      </c>
      <c r="AR76">
        <v>1.744343</v>
      </c>
      <c r="AS76">
        <v>1.817693</v>
      </c>
      <c r="AT76">
        <v>1.5716140000000001</v>
      </c>
      <c r="AU76">
        <v>1.500631</v>
      </c>
      <c r="AV76">
        <v>1.518537</v>
      </c>
      <c r="AW76">
        <v>1.6155299999999999</v>
      </c>
      <c r="AX76">
        <v>1.4702109999999999</v>
      </c>
      <c r="AY76">
        <v>1.809272</v>
      </c>
      <c r="AZ76">
        <v>1.713168</v>
      </c>
      <c r="BA76">
        <v>1.9637770000000001</v>
      </c>
      <c r="BB76">
        <v>1.689403</v>
      </c>
      <c r="BC76">
        <v>1.5519350000000001</v>
      </c>
      <c r="BD76">
        <v>1.6885239999999999</v>
      </c>
      <c r="BE76">
        <v>1.6743250000000001</v>
      </c>
      <c r="BF76">
        <v>1.5392589999999999</v>
      </c>
      <c r="BG76">
        <v>1.7057070000000001</v>
      </c>
      <c r="BH76">
        <v>1.521236</v>
      </c>
      <c r="BI76">
        <v>1.65428</v>
      </c>
      <c r="BJ76">
        <v>1.583987</v>
      </c>
      <c r="BK76">
        <v>1.5737680000000001</v>
      </c>
      <c r="BL76">
        <v>1.6005879999999999</v>
      </c>
      <c r="BM76">
        <v>1.574276</v>
      </c>
      <c r="BN76">
        <v>1.543023</v>
      </c>
    </row>
    <row r="77" spans="1:66">
      <c r="A77">
        <v>53.654722</v>
      </c>
      <c r="B77" s="2">
        <v>2.2356134259259259</v>
      </c>
      <c r="C77">
        <v>1.6038870000000001</v>
      </c>
      <c r="D77">
        <v>1.61626</v>
      </c>
      <c r="E77">
        <v>1.5134780000000001</v>
      </c>
      <c r="F77">
        <v>1.5889869999999999</v>
      </c>
      <c r="G77">
        <v>0.37462699999999999</v>
      </c>
      <c r="H77">
        <v>0.45582499999999998</v>
      </c>
      <c r="I77">
        <v>0.22747100000000001</v>
      </c>
      <c r="J77">
        <v>0.32408300000000001</v>
      </c>
      <c r="K77">
        <v>1.5403169999999999</v>
      </c>
      <c r="L77">
        <v>1.6426289999999999</v>
      </c>
      <c r="M77">
        <v>1.6170599999999999</v>
      </c>
      <c r="N77">
        <v>1.6114889999999999</v>
      </c>
      <c r="O77">
        <v>1.5580620000000001</v>
      </c>
      <c r="P77">
        <v>1.6401810000000001</v>
      </c>
      <c r="Q77">
        <v>1.60379</v>
      </c>
      <c r="R77">
        <v>1.656148</v>
      </c>
      <c r="S77">
        <v>1.8158049999999999</v>
      </c>
      <c r="T77">
        <v>1.6931659999999999</v>
      </c>
      <c r="U77">
        <v>1.7676210000000001</v>
      </c>
      <c r="V77">
        <v>1.560694</v>
      </c>
      <c r="W77">
        <v>1.505074</v>
      </c>
      <c r="X77">
        <v>1.552767</v>
      </c>
      <c r="Y77">
        <v>1.5546169999999999</v>
      </c>
      <c r="Z77">
        <v>1.518947</v>
      </c>
      <c r="AA77">
        <v>1.8106979999999999</v>
      </c>
      <c r="AB77">
        <v>1.6725209999999999</v>
      </c>
      <c r="AC77">
        <v>1.8572489999999999</v>
      </c>
      <c r="AD77">
        <v>1.6779269999999999</v>
      </c>
      <c r="AE77">
        <v>1.589861</v>
      </c>
      <c r="AF77">
        <v>1.6171169999999999</v>
      </c>
      <c r="AG77">
        <v>1.619429</v>
      </c>
      <c r="AH77">
        <v>1.547652</v>
      </c>
      <c r="AI77">
        <v>1.8251949999999999</v>
      </c>
      <c r="AJ77">
        <v>1.652998</v>
      </c>
      <c r="AK77">
        <v>1.695282</v>
      </c>
      <c r="AL77">
        <v>1.558324</v>
      </c>
      <c r="AM77">
        <v>1.566206</v>
      </c>
      <c r="AN77">
        <v>1.569453</v>
      </c>
      <c r="AO77">
        <v>1.53322</v>
      </c>
      <c r="AP77">
        <v>1.4898579999999999</v>
      </c>
      <c r="AQ77">
        <v>1.9261330000000001</v>
      </c>
      <c r="AR77">
        <v>1.759139</v>
      </c>
      <c r="AS77">
        <v>1.8219890000000001</v>
      </c>
      <c r="AT77">
        <v>1.5838319999999999</v>
      </c>
      <c r="AU77">
        <v>1.4997199999999999</v>
      </c>
      <c r="AV77">
        <v>1.5210840000000001</v>
      </c>
      <c r="AW77">
        <v>1.6136239999999999</v>
      </c>
      <c r="AX77">
        <v>1.4629160000000001</v>
      </c>
      <c r="AY77">
        <v>1.815968</v>
      </c>
      <c r="AZ77">
        <v>1.728564</v>
      </c>
      <c r="BA77">
        <v>1.9825999999999999</v>
      </c>
      <c r="BB77">
        <v>1.6985429999999999</v>
      </c>
      <c r="BC77">
        <v>1.5593509999999999</v>
      </c>
      <c r="BD77">
        <v>1.6888049999999999</v>
      </c>
      <c r="BE77">
        <v>1.677305</v>
      </c>
      <c r="BF77">
        <v>1.5405740000000001</v>
      </c>
      <c r="BG77">
        <v>1.713759</v>
      </c>
      <c r="BH77">
        <v>1.5253509999999999</v>
      </c>
      <c r="BI77">
        <v>1.6593979999999999</v>
      </c>
      <c r="BJ77">
        <v>1.5900099999999999</v>
      </c>
      <c r="BK77">
        <v>1.5777190000000001</v>
      </c>
      <c r="BL77">
        <v>1.6077859999999999</v>
      </c>
      <c r="BM77">
        <v>1.5760289999999999</v>
      </c>
      <c r="BN77">
        <v>1.546305</v>
      </c>
    </row>
    <row r="78" spans="1:66">
      <c r="A78">
        <v>54.655000000000001</v>
      </c>
      <c r="B78" s="2">
        <v>2.2772916666666667</v>
      </c>
      <c r="C78">
        <v>1.600779</v>
      </c>
      <c r="D78">
        <v>1.6131759999999999</v>
      </c>
      <c r="E78">
        <v>1.5120990000000001</v>
      </c>
      <c r="F78">
        <v>1.5848549999999999</v>
      </c>
      <c r="G78">
        <v>0.35969299999999998</v>
      </c>
      <c r="H78">
        <v>0.43832500000000002</v>
      </c>
      <c r="I78">
        <v>0.22812199999999999</v>
      </c>
      <c r="J78">
        <v>0.32419399999999998</v>
      </c>
      <c r="K78">
        <v>1.5501130000000001</v>
      </c>
      <c r="L78">
        <v>1.643095</v>
      </c>
      <c r="M78">
        <v>1.6194470000000001</v>
      </c>
      <c r="N78">
        <v>1.612071</v>
      </c>
      <c r="O78">
        <v>1.573887</v>
      </c>
      <c r="P78">
        <v>1.6527289999999999</v>
      </c>
      <c r="Q78">
        <v>1.606239</v>
      </c>
      <c r="R78">
        <v>1.658615</v>
      </c>
      <c r="S78">
        <v>1.836222</v>
      </c>
      <c r="T78">
        <v>1.7066920000000001</v>
      </c>
      <c r="U78">
        <v>1.7771479999999999</v>
      </c>
      <c r="V78">
        <v>1.570279</v>
      </c>
      <c r="W78">
        <v>1.5162869999999999</v>
      </c>
      <c r="X78">
        <v>1.555925</v>
      </c>
      <c r="Y78">
        <v>1.553725</v>
      </c>
      <c r="Z78">
        <v>1.518581</v>
      </c>
      <c r="AA78">
        <v>1.8220350000000001</v>
      </c>
      <c r="AB78">
        <v>1.6825479999999999</v>
      </c>
      <c r="AC78">
        <v>1.8776729999999999</v>
      </c>
      <c r="AD78">
        <v>1.6957739999999999</v>
      </c>
      <c r="AE78">
        <v>1.595008</v>
      </c>
      <c r="AF78">
        <v>1.621021</v>
      </c>
      <c r="AG78">
        <v>1.611173</v>
      </c>
      <c r="AH78">
        <v>1.5482800000000001</v>
      </c>
      <c r="AI78">
        <v>1.844565</v>
      </c>
      <c r="AJ78">
        <v>1.665152</v>
      </c>
      <c r="AK78">
        <v>1.7029289999999999</v>
      </c>
      <c r="AL78">
        <v>1.571067</v>
      </c>
      <c r="AM78">
        <v>1.569634</v>
      </c>
      <c r="AN78">
        <v>1.5701270000000001</v>
      </c>
      <c r="AO78">
        <v>1.537801</v>
      </c>
      <c r="AP78">
        <v>1.4915529999999999</v>
      </c>
      <c r="AQ78">
        <v>1.9450190000000001</v>
      </c>
      <c r="AR78">
        <v>1.7738910000000001</v>
      </c>
      <c r="AS78">
        <v>1.8404799999999999</v>
      </c>
      <c r="AT78">
        <v>1.586638</v>
      </c>
      <c r="AU78">
        <v>1.503606</v>
      </c>
      <c r="AV78">
        <v>1.521749</v>
      </c>
      <c r="AW78">
        <v>1.60575</v>
      </c>
      <c r="AX78">
        <v>1.46244</v>
      </c>
      <c r="AY78">
        <v>1.8233200000000001</v>
      </c>
      <c r="AZ78">
        <v>1.7403139999999999</v>
      </c>
      <c r="BA78">
        <v>1.99596</v>
      </c>
      <c r="BB78">
        <v>1.703624</v>
      </c>
      <c r="BC78">
        <v>1.557377</v>
      </c>
      <c r="BD78">
        <v>1.6953039999999999</v>
      </c>
      <c r="BE78">
        <v>1.676787</v>
      </c>
      <c r="BF78">
        <v>1.5369969999999999</v>
      </c>
      <c r="BG78">
        <v>1.71828</v>
      </c>
      <c r="BH78">
        <v>1.5311490000000001</v>
      </c>
      <c r="BI78">
        <v>1.6585369999999999</v>
      </c>
      <c r="BJ78">
        <v>1.5904769999999999</v>
      </c>
      <c r="BK78">
        <v>1.577248</v>
      </c>
      <c r="BL78">
        <v>1.5997330000000001</v>
      </c>
      <c r="BM78">
        <v>1.577129</v>
      </c>
      <c r="BN78">
        <v>1.5483150000000001</v>
      </c>
    </row>
    <row r="79" spans="1:66">
      <c r="A79">
        <v>55.655000000000001</v>
      </c>
      <c r="B79" s="2">
        <v>2.3189583333333332</v>
      </c>
      <c r="C79">
        <v>1.5928070000000001</v>
      </c>
      <c r="D79">
        <v>1.619799</v>
      </c>
      <c r="E79">
        <v>1.5097240000000001</v>
      </c>
      <c r="F79">
        <v>1.5804750000000001</v>
      </c>
      <c r="G79">
        <v>0.34509600000000001</v>
      </c>
      <c r="H79">
        <v>0.423543</v>
      </c>
      <c r="I79">
        <v>0.22625899999999999</v>
      </c>
      <c r="J79">
        <v>0.32511899999999999</v>
      </c>
      <c r="K79">
        <v>1.5570889999999999</v>
      </c>
      <c r="L79">
        <v>1.6459090000000001</v>
      </c>
      <c r="M79">
        <v>1.6237569999999999</v>
      </c>
      <c r="N79">
        <v>1.6147089999999999</v>
      </c>
      <c r="O79">
        <v>1.5865450000000001</v>
      </c>
      <c r="P79">
        <v>1.665883</v>
      </c>
      <c r="Q79">
        <v>1.6077300000000001</v>
      </c>
      <c r="R79">
        <v>1.6604140000000001</v>
      </c>
      <c r="S79">
        <v>1.8531979999999999</v>
      </c>
      <c r="T79">
        <v>1.7159199999999999</v>
      </c>
      <c r="U79">
        <v>1.7878970000000001</v>
      </c>
      <c r="V79">
        <v>1.5755459999999999</v>
      </c>
      <c r="W79">
        <v>1.5223819999999999</v>
      </c>
      <c r="X79">
        <v>1.5629999999999999</v>
      </c>
      <c r="Y79">
        <v>1.5591969999999999</v>
      </c>
      <c r="Z79">
        <v>1.5201830000000001</v>
      </c>
      <c r="AA79">
        <v>1.833124</v>
      </c>
      <c r="AB79">
        <v>1.686609</v>
      </c>
      <c r="AC79">
        <v>1.9046449999999999</v>
      </c>
      <c r="AD79">
        <v>1.7056340000000001</v>
      </c>
      <c r="AE79">
        <v>1.6035410000000001</v>
      </c>
      <c r="AF79">
        <v>1.6216269999999999</v>
      </c>
      <c r="AG79">
        <v>1.610849</v>
      </c>
      <c r="AH79">
        <v>1.551083</v>
      </c>
      <c r="AI79">
        <v>1.8555280000000001</v>
      </c>
      <c r="AJ79">
        <v>1.677494</v>
      </c>
      <c r="AK79">
        <v>1.7117009999999999</v>
      </c>
      <c r="AL79">
        <v>1.5750409999999999</v>
      </c>
      <c r="AM79">
        <v>1.5729150000000001</v>
      </c>
      <c r="AN79">
        <v>1.5727409999999999</v>
      </c>
      <c r="AO79">
        <v>1.532349</v>
      </c>
      <c r="AP79">
        <v>1.495261</v>
      </c>
      <c r="AQ79">
        <v>1.961104</v>
      </c>
      <c r="AR79">
        <v>1.7794920000000001</v>
      </c>
      <c r="AS79">
        <v>1.842096</v>
      </c>
      <c r="AT79">
        <v>1.5936619999999999</v>
      </c>
      <c r="AU79">
        <v>1.507706</v>
      </c>
      <c r="AV79">
        <v>1.529755</v>
      </c>
      <c r="AW79">
        <v>1.6064430000000001</v>
      </c>
      <c r="AX79">
        <v>1.456888</v>
      </c>
      <c r="AY79">
        <v>1.8319259999999999</v>
      </c>
      <c r="AZ79">
        <v>1.756591</v>
      </c>
      <c r="BA79">
        <v>2.0126050000000002</v>
      </c>
      <c r="BB79">
        <v>1.7112689999999999</v>
      </c>
      <c r="BC79">
        <v>1.5632470000000001</v>
      </c>
      <c r="BD79">
        <v>1.691241</v>
      </c>
      <c r="BE79">
        <v>1.6768799999999999</v>
      </c>
      <c r="BF79">
        <v>1.539336</v>
      </c>
      <c r="BG79">
        <v>1.723835</v>
      </c>
      <c r="BH79">
        <v>1.5358339999999999</v>
      </c>
      <c r="BI79">
        <v>1.656296</v>
      </c>
      <c r="BJ79">
        <v>1.5974120000000001</v>
      </c>
      <c r="BK79">
        <v>1.580913</v>
      </c>
      <c r="BL79">
        <v>1.5997600000000001</v>
      </c>
      <c r="BM79">
        <v>1.5741229999999999</v>
      </c>
      <c r="BN79">
        <v>1.5429619999999999</v>
      </c>
    </row>
    <row r="80" spans="1:66">
      <c r="A80">
        <v>56.655000000000001</v>
      </c>
      <c r="B80" s="2">
        <v>2.3606250000000002</v>
      </c>
      <c r="C80">
        <v>1.593515</v>
      </c>
      <c r="D80">
        <v>1.617491</v>
      </c>
      <c r="E80">
        <v>1.5068159999999999</v>
      </c>
      <c r="F80">
        <v>1.5771919999999999</v>
      </c>
      <c r="G80">
        <v>0.33340199999999998</v>
      </c>
      <c r="H80">
        <v>0.41300500000000001</v>
      </c>
      <c r="I80">
        <v>0.22892299999999999</v>
      </c>
      <c r="J80">
        <v>0.32673000000000002</v>
      </c>
      <c r="K80">
        <v>1.569005</v>
      </c>
      <c r="L80">
        <v>1.6566399999999999</v>
      </c>
      <c r="M80">
        <v>1.645154</v>
      </c>
      <c r="N80">
        <v>1.623273</v>
      </c>
      <c r="O80">
        <v>1.5948739999999999</v>
      </c>
      <c r="P80">
        <v>1.6799809999999999</v>
      </c>
      <c r="Q80">
        <v>1.6126119999999999</v>
      </c>
      <c r="R80">
        <v>1.6644950000000001</v>
      </c>
      <c r="S80">
        <v>1.8683080000000001</v>
      </c>
      <c r="T80">
        <v>1.726729</v>
      </c>
      <c r="U80">
        <v>1.798996</v>
      </c>
      <c r="V80">
        <v>1.585027</v>
      </c>
      <c r="W80">
        <v>1.526087</v>
      </c>
      <c r="X80">
        <v>1.568684</v>
      </c>
      <c r="Y80">
        <v>1.5704210000000001</v>
      </c>
      <c r="Z80">
        <v>1.5238480000000001</v>
      </c>
      <c r="AA80">
        <v>1.845423</v>
      </c>
      <c r="AB80">
        <v>1.7055990000000001</v>
      </c>
      <c r="AC80">
        <v>1.9211469999999999</v>
      </c>
      <c r="AD80">
        <v>1.721006</v>
      </c>
      <c r="AE80">
        <v>1.6084419999999999</v>
      </c>
      <c r="AF80">
        <v>1.628552</v>
      </c>
      <c r="AG80">
        <v>1.6226430000000001</v>
      </c>
      <c r="AH80">
        <v>1.552041</v>
      </c>
      <c r="AI80">
        <v>1.874152</v>
      </c>
      <c r="AJ80">
        <v>1.6868270000000001</v>
      </c>
      <c r="AK80">
        <v>1.7210099999999999</v>
      </c>
      <c r="AL80">
        <v>1.580676</v>
      </c>
      <c r="AM80">
        <v>1.5763320000000001</v>
      </c>
      <c r="AN80">
        <v>1.5659689999999999</v>
      </c>
      <c r="AO80">
        <v>1.530842</v>
      </c>
      <c r="AP80">
        <v>1.4905759999999999</v>
      </c>
      <c r="AQ80">
        <v>1.969063</v>
      </c>
      <c r="AR80">
        <v>1.7877179999999999</v>
      </c>
      <c r="AS80">
        <v>1.8528469999999999</v>
      </c>
      <c r="AT80">
        <v>1.5992409999999999</v>
      </c>
      <c r="AU80">
        <v>1.5041599999999999</v>
      </c>
      <c r="AV80">
        <v>1.525719</v>
      </c>
      <c r="AW80">
        <v>1.6065750000000001</v>
      </c>
      <c r="AX80">
        <v>1.4532910000000001</v>
      </c>
      <c r="AY80">
        <v>1.8340080000000001</v>
      </c>
      <c r="AZ80">
        <v>1.7733989999999999</v>
      </c>
      <c r="BA80">
        <v>2.022748</v>
      </c>
      <c r="BB80">
        <v>1.7194860000000001</v>
      </c>
      <c r="BC80">
        <v>1.568576</v>
      </c>
      <c r="BD80">
        <v>1.691751</v>
      </c>
      <c r="BE80">
        <v>1.6856329999999999</v>
      </c>
      <c r="BF80">
        <v>1.5413269999999999</v>
      </c>
      <c r="BG80">
        <v>1.7313130000000001</v>
      </c>
      <c r="BH80">
        <v>1.541061</v>
      </c>
      <c r="BI80">
        <v>1.658282</v>
      </c>
      <c r="BJ80">
        <v>1.600438</v>
      </c>
      <c r="BK80">
        <v>1.5812200000000001</v>
      </c>
      <c r="BL80">
        <v>1.6046959999999999</v>
      </c>
      <c r="BM80">
        <v>1.575134</v>
      </c>
      <c r="BN80">
        <v>1.538867</v>
      </c>
    </row>
    <row r="81" spans="1:66">
      <c r="A81">
        <v>57.655278000000003</v>
      </c>
      <c r="B81" s="2">
        <v>2.4023032407407405</v>
      </c>
      <c r="C81">
        <v>1.595232</v>
      </c>
      <c r="D81">
        <v>1.6199669999999999</v>
      </c>
      <c r="E81">
        <v>1.502815</v>
      </c>
      <c r="F81">
        <v>1.5782</v>
      </c>
      <c r="G81">
        <v>0.32231500000000002</v>
      </c>
      <c r="H81">
        <v>0.40012300000000001</v>
      </c>
      <c r="I81">
        <v>0.22557099999999999</v>
      </c>
      <c r="J81">
        <v>0.32755400000000001</v>
      </c>
      <c r="K81">
        <v>1.5865210000000001</v>
      </c>
      <c r="L81">
        <v>1.667775</v>
      </c>
      <c r="M81">
        <v>1.6638109999999999</v>
      </c>
      <c r="N81">
        <v>1.6369880000000001</v>
      </c>
      <c r="O81">
        <v>1.6040460000000001</v>
      </c>
      <c r="P81">
        <v>1.6890620000000001</v>
      </c>
      <c r="Q81">
        <v>1.6163590000000001</v>
      </c>
      <c r="R81">
        <v>1.66672</v>
      </c>
      <c r="S81">
        <v>1.8902000000000001</v>
      </c>
      <c r="T81">
        <v>1.7390239999999999</v>
      </c>
      <c r="U81">
        <v>1.808991</v>
      </c>
      <c r="V81">
        <v>1.5922449999999999</v>
      </c>
      <c r="W81">
        <v>1.530796</v>
      </c>
      <c r="X81">
        <v>1.575742</v>
      </c>
      <c r="Y81">
        <v>1.571688</v>
      </c>
      <c r="Z81">
        <v>1.525995</v>
      </c>
      <c r="AA81">
        <v>1.858471</v>
      </c>
      <c r="AB81">
        <v>1.722961</v>
      </c>
      <c r="AC81">
        <v>1.9395929999999999</v>
      </c>
      <c r="AD81">
        <v>1.728159</v>
      </c>
      <c r="AE81">
        <v>1.609056</v>
      </c>
      <c r="AF81">
        <v>1.6361749999999999</v>
      </c>
      <c r="AG81">
        <v>1.6201289999999999</v>
      </c>
      <c r="AH81">
        <v>1.5541910000000001</v>
      </c>
      <c r="AI81">
        <v>1.885154</v>
      </c>
      <c r="AJ81">
        <v>1.6956770000000001</v>
      </c>
      <c r="AK81">
        <v>1.733862</v>
      </c>
      <c r="AL81">
        <v>1.5862909999999999</v>
      </c>
      <c r="AM81">
        <v>1.58578</v>
      </c>
      <c r="AN81">
        <v>1.5664450000000001</v>
      </c>
      <c r="AO81">
        <v>1.534937</v>
      </c>
      <c r="AP81">
        <v>1.4881169999999999</v>
      </c>
      <c r="AQ81">
        <v>1.986885</v>
      </c>
      <c r="AR81">
        <v>1.7948569999999999</v>
      </c>
      <c r="AS81">
        <v>1.855729</v>
      </c>
      <c r="AT81">
        <v>1.604001</v>
      </c>
      <c r="AU81">
        <v>1.5075799999999999</v>
      </c>
      <c r="AV81">
        <v>1.522505</v>
      </c>
      <c r="AW81">
        <v>1.5996969999999999</v>
      </c>
      <c r="AX81">
        <v>1.4539949999999999</v>
      </c>
      <c r="AY81">
        <v>1.843351</v>
      </c>
      <c r="AZ81">
        <v>1.7888470000000001</v>
      </c>
      <c r="BA81">
        <v>2.0324450000000001</v>
      </c>
      <c r="BB81">
        <v>1.731695</v>
      </c>
      <c r="BC81">
        <v>1.573666</v>
      </c>
      <c r="BD81">
        <v>1.6938439999999999</v>
      </c>
      <c r="BE81">
        <v>1.6752149999999999</v>
      </c>
      <c r="BF81">
        <v>1.538373</v>
      </c>
      <c r="BG81">
        <v>1.7395929999999999</v>
      </c>
      <c r="BH81">
        <v>1.5481510000000001</v>
      </c>
      <c r="BI81">
        <v>1.6589799999999999</v>
      </c>
      <c r="BJ81">
        <v>1.6013200000000001</v>
      </c>
      <c r="BK81">
        <v>1.579834</v>
      </c>
      <c r="BL81">
        <v>1.6053539999999999</v>
      </c>
      <c r="BM81">
        <v>1.5706599999999999</v>
      </c>
      <c r="BN81">
        <v>1.5385610000000001</v>
      </c>
    </row>
    <row r="82" spans="1:66">
      <c r="A82">
        <v>58.655555999999997</v>
      </c>
      <c r="B82" s="2">
        <v>2.4439814814814818</v>
      </c>
      <c r="C82">
        <v>1.5877019999999999</v>
      </c>
      <c r="D82">
        <v>1.620908</v>
      </c>
      <c r="E82">
        <v>1.5073540000000001</v>
      </c>
      <c r="F82">
        <v>1.5750770000000001</v>
      </c>
      <c r="G82">
        <v>0.314442</v>
      </c>
      <c r="H82">
        <v>0.38945400000000002</v>
      </c>
      <c r="I82">
        <v>0.227913</v>
      </c>
      <c r="J82">
        <v>0.32716200000000001</v>
      </c>
      <c r="K82">
        <v>1.6055349999999999</v>
      </c>
      <c r="L82">
        <v>1.6807829999999999</v>
      </c>
      <c r="M82">
        <v>1.6729210000000001</v>
      </c>
      <c r="N82">
        <v>1.6473390000000001</v>
      </c>
      <c r="O82">
        <v>1.6085780000000001</v>
      </c>
      <c r="P82">
        <v>1.6985570000000001</v>
      </c>
      <c r="Q82">
        <v>1.6159760000000001</v>
      </c>
      <c r="R82">
        <v>1.668676</v>
      </c>
      <c r="S82">
        <v>1.9059839999999999</v>
      </c>
      <c r="T82">
        <v>1.7492760000000001</v>
      </c>
      <c r="U82">
        <v>1.8244370000000001</v>
      </c>
      <c r="V82">
        <v>1.5971409999999999</v>
      </c>
      <c r="W82">
        <v>1.535318</v>
      </c>
      <c r="X82">
        <v>1.582114</v>
      </c>
      <c r="Y82">
        <v>1.575137</v>
      </c>
      <c r="Z82">
        <v>1.5260050000000001</v>
      </c>
      <c r="AA82">
        <v>1.865661</v>
      </c>
      <c r="AB82">
        <v>1.7469650000000001</v>
      </c>
      <c r="AC82">
        <v>1.9579489999999999</v>
      </c>
      <c r="AD82">
        <v>1.739344</v>
      </c>
      <c r="AE82">
        <v>1.613227</v>
      </c>
      <c r="AF82">
        <v>1.6359980000000001</v>
      </c>
      <c r="AG82">
        <v>1.617624</v>
      </c>
      <c r="AH82">
        <v>1.5597129999999999</v>
      </c>
      <c r="AI82">
        <v>1.9055880000000001</v>
      </c>
      <c r="AJ82">
        <v>1.703241</v>
      </c>
      <c r="AK82">
        <v>1.7495529999999999</v>
      </c>
      <c r="AL82">
        <v>1.596015</v>
      </c>
      <c r="AM82">
        <v>1.5946070000000001</v>
      </c>
      <c r="AN82">
        <v>1.5621160000000001</v>
      </c>
      <c r="AO82">
        <v>1.536459</v>
      </c>
      <c r="AP82">
        <v>1.4897769999999999</v>
      </c>
      <c r="AQ82">
        <v>2.0018199999999999</v>
      </c>
      <c r="AR82">
        <v>1.802441</v>
      </c>
      <c r="AS82">
        <v>1.8659159999999999</v>
      </c>
      <c r="AT82">
        <v>1.609138</v>
      </c>
      <c r="AU82">
        <v>1.5118020000000001</v>
      </c>
      <c r="AV82">
        <v>1.5273920000000001</v>
      </c>
      <c r="AW82">
        <v>1.5999840000000001</v>
      </c>
      <c r="AX82">
        <v>1.4515180000000001</v>
      </c>
      <c r="AY82">
        <v>1.8464430000000001</v>
      </c>
      <c r="AZ82">
        <v>1.8030660000000001</v>
      </c>
      <c r="BA82">
        <v>2.0407310000000001</v>
      </c>
      <c r="BB82">
        <v>1.742119</v>
      </c>
      <c r="BC82">
        <v>1.576902</v>
      </c>
      <c r="BD82">
        <v>1.6921459999999999</v>
      </c>
      <c r="BE82">
        <v>1.678466</v>
      </c>
      <c r="BF82">
        <v>1.5443530000000001</v>
      </c>
      <c r="BG82">
        <v>1.7452970000000001</v>
      </c>
      <c r="BH82">
        <v>1.54924</v>
      </c>
      <c r="BI82">
        <v>1.661422</v>
      </c>
      <c r="BJ82">
        <v>1.604951</v>
      </c>
      <c r="BK82">
        <v>1.57959</v>
      </c>
      <c r="BL82">
        <v>1.6014109999999999</v>
      </c>
      <c r="BM82">
        <v>1.566147</v>
      </c>
      <c r="BN82">
        <v>1.5366690000000001</v>
      </c>
    </row>
    <row r="83" spans="1:66">
      <c r="A83">
        <v>59.655555999999997</v>
      </c>
      <c r="B83" s="2">
        <v>2.4856481481481483</v>
      </c>
      <c r="C83">
        <v>1.5875900000000001</v>
      </c>
      <c r="D83">
        <v>1.6251089999999999</v>
      </c>
      <c r="E83">
        <v>1.5068060000000001</v>
      </c>
      <c r="F83">
        <v>1.5711250000000001</v>
      </c>
      <c r="G83">
        <v>0.30499300000000001</v>
      </c>
      <c r="H83">
        <v>0.37793399999999999</v>
      </c>
      <c r="I83">
        <v>0.22559999999999999</v>
      </c>
      <c r="J83">
        <v>0.325484</v>
      </c>
      <c r="K83">
        <v>1.6294379999999999</v>
      </c>
      <c r="L83">
        <v>1.706205</v>
      </c>
      <c r="M83">
        <v>1.6910240000000001</v>
      </c>
      <c r="N83">
        <v>1.6643749999999999</v>
      </c>
      <c r="O83">
        <v>1.618538</v>
      </c>
      <c r="P83">
        <v>1.7090000000000001</v>
      </c>
      <c r="Q83">
        <v>1.621243</v>
      </c>
      <c r="R83">
        <v>1.674939</v>
      </c>
      <c r="S83">
        <v>1.918488</v>
      </c>
      <c r="T83">
        <v>1.7613540000000001</v>
      </c>
      <c r="U83">
        <v>1.838212</v>
      </c>
      <c r="V83">
        <v>1.605432</v>
      </c>
      <c r="W83">
        <v>1.541623</v>
      </c>
      <c r="X83">
        <v>1.592849</v>
      </c>
      <c r="Y83">
        <v>1.5735380000000001</v>
      </c>
      <c r="Z83">
        <v>1.529739</v>
      </c>
      <c r="AA83">
        <v>1.88445</v>
      </c>
      <c r="AB83">
        <v>1.7679009999999999</v>
      </c>
      <c r="AC83">
        <v>1.9804280000000001</v>
      </c>
      <c r="AD83">
        <v>1.7536099999999999</v>
      </c>
      <c r="AE83">
        <v>1.617248</v>
      </c>
      <c r="AF83">
        <v>1.6411480000000001</v>
      </c>
      <c r="AG83">
        <v>1.621958</v>
      </c>
      <c r="AH83">
        <v>1.5588900000000001</v>
      </c>
      <c r="AI83">
        <v>1.9221710000000001</v>
      </c>
      <c r="AJ83">
        <v>1.7207570000000001</v>
      </c>
      <c r="AK83">
        <v>1.7593589999999999</v>
      </c>
      <c r="AL83">
        <v>1.6041190000000001</v>
      </c>
      <c r="AM83">
        <v>1.596414</v>
      </c>
      <c r="AN83">
        <v>1.5653440000000001</v>
      </c>
      <c r="AO83">
        <v>1.537415</v>
      </c>
      <c r="AP83">
        <v>1.484953</v>
      </c>
      <c r="AQ83">
        <v>2.0080170000000002</v>
      </c>
      <c r="AR83">
        <v>1.805442</v>
      </c>
      <c r="AS83">
        <v>1.870052</v>
      </c>
      <c r="AT83">
        <v>1.6155790000000001</v>
      </c>
      <c r="AU83">
        <v>1.5109649999999999</v>
      </c>
      <c r="AV83">
        <v>1.5294570000000001</v>
      </c>
      <c r="AW83">
        <v>1.598044</v>
      </c>
      <c r="AX83">
        <v>1.4367270000000001</v>
      </c>
      <c r="AY83">
        <v>1.8474010000000001</v>
      </c>
      <c r="AZ83">
        <v>1.812416</v>
      </c>
      <c r="BA83">
        <v>2.0502479999999998</v>
      </c>
      <c r="BB83">
        <v>1.7546539999999999</v>
      </c>
      <c r="BC83">
        <v>1.5774030000000001</v>
      </c>
      <c r="BD83">
        <v>1.693144</v>
      </c>
      <c r="BE83">
        <v>1.676553</v>
      </c>
      <c r="BF83">
        <v>1.545561</v>
      </c>
      <c r="BG83">
        <v>1.7521770000000001</v>
      </c>
      <c r="BH83">
        <v>1.553253</v>
      </c>
      <c r="BI83">
        <v>1.6577440000000001</v>
      </c>
      <c r="BJ83">
        <v>1.6083229999999999</v>
      </c>
      <c r="BK83">
        <v>1.5797840000000001</v>
      </c>
      <c r="BL83">
        <v>1.6057250000000001</v>
      </c>
      <c r="BM83">
        <v>1.560999</v>
      </c>
      <c r="BN83">
        <v>1.5352699999999999</v>
      </c>
    </row>
    <row r="84" spans="1:66">
      <c r="A84">
        <v>60.655278000000003</v>
      </c>
      <c r="B84" s="2">
        <v>2.5273032407407405</v>
      </c>
      <c r="C84">
        <v>1.5859460000000001</v>
      </c>
      <c r="D84">
        <v>1.623459</v>
      </c>
      <c r="E84">
        <v>1.508432</v>
      </c>
      <c r="F84">
        <v>1.566201</v>
      </c>
      <c r="G84">
        <v>0.29721599999999998</v>
      </c>
      <c r="H84">
        <v>0.36797400000000002</v>
      </c>
      <c r="I84">
        <v>0.225026</v>
      </c>
      <c r="J84">
        <v>0.32489400000000002</v>
      </c>
      <c r="K84">
        <v>1.65134</v>
      </c>
      <c r="L84">
        <v>1.724164</v>
      </c>
      <c r="M84">
        <v>1.7069300000000001</v>
      </c>
      <c r="N84">
        <v>1.6860820000000001</v>
      </c>
      <c r="O84">
        <v>1.623138</v>
      </c>
      <c r="P84">
        <v>1.7219120000000001</v>
      </c>
      <c r="Q84">
        <v>1.620579</v>
      </c>
      <c r="R84">
        <v>1.6775279999999999</v>
      </c>
      <c r="S84">
        <v>1.9374180000000001</v>
      </c>
      <c r="T84">
        <v>1.772429</v>
      </c>
      <c r="U84">
        <v>1.84443</v>
      </c>
      <c r="V84">
        <v>1.6048009999999999</v>
      </c>
      <c r="W84">
        <v>1.5435019999999999</v>
      </c>
      <c r="X84">
        <v>1.6013599999999999</v>
      </c>
      <c r="Y84">
        <v>1.579669</v>
      </c>
      <c r="Z84">
        <v>1.5347219999999999</v>
      </c>
      <c r="AA84">
        <v>1.889831</v>
      </c>
      <c r="AB84">
        <v>1.7927759999999999</v>
      </c>
      <c r="AC84">
        <v>2.0016069999999999</v>
      </c>
      <c r="AD84">
        <v>1.7653639999999999</v>
      </c>
      <c r="AE84">
        <v>1.6218030000000001</v>
      </c>
      <c r="AF84">
        <v>1.6455649999999999</v>
      </c>
      <c r="AG84">
        <v>1.6222399999999999</v>
      </c>
      <c r="AH84">
        <v>1.565517</v>
      </c>
      <c r="AI84">
        <v>1.9395180000000001</v>
      </c>
      <c r="AJ84">
        <v>1.728089</v>
      </c>
      <c r="AK84">
        <v>1.7670840000000001</v>
      </c>
      <c r="AL84">
        <v>1.6161099999999999</v>
      </c>
      <c r="AM84">
        <v>1.6000030000000001</v>
      </c>
      <c r="AN84">
        <v>1.5622830000000001</v>
      </c>
      <c r="AO84">
        <v>1.5428869999999999</v>
      </c>
      <c r="AP84">
        <v>1.4884219999999999</v>
      </c>
      <c r="AQ84">
        <v>2.0278689999999999</v>
      </c>
      <c r="AR84">
        <v>1.8175030000000001</v>
      </c>
      <c r="AS84">
        <v>1.871291</v>
      </c>
      <c r="AT84">
        <v>1.617211</v>
      </c>
      <c r="AU84">
        <v>1.507314</v>
      </c>
      <c r="AV84">
        <v>1.5334449999999999</v>
      </c>
      <c r="AW84">
        <v>1.5941240000000001</v>
      </c>
      <c r="AX84">
        <v>1.4363090000000001</v>
      </c>
      <c r="AY84">
        <v>1.848635</v>
      </c>
      <c r="AZ84">
        <v>1.829253</v>
      </c>
      <c r="BA84">
        <v>2.0603419999999999</v>
      </c>
      <c r="BB84">
        <v>1.7564219999999999</v>
      </c>
      <c r="BC84">
        <v>1.5878730000000001</v>
      </c>
      <c r="BD84">
        <v>1.693279</v>
      </c>
      <c r="BE84">
        <v>1.67218</v>
      </c>
      <c r="BF84">
        <v>1.5498499999999999</v>
      </c>
      <c r="BG84">
        <v>1.7616670000000001</v>
      </c>
      <c r="BH84">
        <v>1.559366</v>
      </c>
      <c r="BI84">
        <v>1.6549879999999999</v>
      </c>
      <c r="BJ84">
        <v>1.612976</v>
      </c>
      <c r="BK84">
        <v>1.5788169999999999</v>
      </c>
      <c r="BL84">
        <v>1.608733</v>
      </c>
      <c r="BM84">
        <v>1.562289</v>
      </c>
      <c r="BN84">
        <v>1.538413</v>
      </c>
    </row>
    <row r="85" spans="1:66">
      <c r="A85">
        <v>61.655555999999997</v>
      </c>
      <c r="B85" s="2">
        <v>2.5689814814814818</v>
      </c>
      <c r="C85">
        <v>1.5880559999999999</v>
      </c>
      <c r="D85">
        <v>1.6250100000000001</v>
      </c>
      <c r="E85">
        <v>1.508626</v>
      </c>
      <c r="F85">
        <v>1.568648</v>
      </c>
      <c r="G85">
        <v>0.29094300000000001</v>
      </c>
      <c r="H85">
        <v>0.36026999999999998</v>
      </c>
      <c r="I85">
        <v>0.22370000000000001</v>
      </c>
      <c r="J85">
        <v>0.32207599999999997</v>
      </c>
      <c r="K85">
        <v>1.6812720000000001</v>
      </c>
      <c r="L85">
        <v>1.7472669999999999</v>
      </c>
      <c r="M85">
        <v>1.7314959999999999</v>
      </c>
      <c r="N85">
        <v>1.7080249999999999</v>
      </c>
      <c r="O85">
        <v>1.630509</v>
      </c>
      <c r="P85">
        <v>1.7304520000000001</v>
      </c>
      <c r="Q85">
        <v>1.6181890000000001</v>
      </c>
      <c r="R85">
        <v>1.6757820000000001</v>
      </c>
      <c r="S85">
        <v>1.952288</v>
      </c>
      <c r="T85">
        <v>1.7879609999999999</v>
      </c>
      <c r="U85">
        <v>1.856897</v>
      </c>
      <c r="V85">
        <v>1.615232</v>
      </c>
      <c r="W85">
        <v>1.5484089999999999</v>
      </c>
      <c r="X85">
        <v>1.6103609999999999</v>
      </c>
      <c r="Y85">
        <v>1.5846579999999999</v>
      </c>
      <c r="Z85">
        <v>1.534745</v>
      </c>
      <c r="AA85">
        <v>1.898169</v>
      </c>
      <c r="AB85">
        <v>1.8167500000000001</v>
      </c>
      <c r="AC85">
        <v>2.0137360000000002</v>
      </c>
      <c r="AD85">
        <v>1.7723949999999999</v>
      </c>
      <c r="AE85">
        <v>1.6247990000000001</v>
      </c>
      <c r="AF85">
        <v>1.6506320000000001</v>
      </c>
      <c r="AG85">
        <v>1.622371</v>
      </c>
      <c r="AH85">
        <v>1.571779</v>
      </c>
      <c r="AI85">
        <v>1.959317</v>
      </c>
      <c r="AJ85">
        <v>1.7410540000000001</v>
      </c>
      <c r="AK85">
        <v>1.768292</v>
      </c>
      <c r="AL85">
        <v>1.6172219999999999</v>
      </c>
      <c r="AM85">
        <v>1.602943</v>
      </c>
      <c r="AN85">
        <v>1.562411</v>
      </c>
      <c r="AO85">
        <v>1.540888</v>
      </c>
      <c r="AP85">
        <v>1.4854000000000001</v>
      </c>
      <c r="AQ85">
        <v>2.0435970000000001</v>
      </c>
      <c r="AR85">
        <v>1.8262529999999999</v>
      </c>
      <c r="AS85">
        <v>1.8747240000000001</v>
      </c>
      <c r="AT85">
        <v>1.616153</v>
      </c>
      <c r="AU85">
        <v>1.5084500000000001</v>
      </c>
      <c r="AV85">
        <v>1.532545</v>
      </c>
      <c r="AW85">
        <v>1.598163</v>
      </c>
      <c r="AX85">
        <v>1.434293</v>
      </c>
      <c r="AY85">
        <v>1.8627119999999999</v>
      </c>
      <c r="AZ85">
        <v>1.8431550000000001</v>
      </c>
      <c r="BA85">
        <v>2.0793349999999999</v>
      </c>
      <c r="BB85">
        <v>1.7670399999999999</v>
      </c>
      <c r="BC85">
        <v>1.5895980000000001</v>
      </c>
      <c r="BD85">
        <v>1.6930590000000001</v>
      </c>
      <c r="BE85">
        <v>1.673511</v>
      </c>
      <c r="BF85">
        <v>1.5501259999999999</v>
      </c>
      <c r="BG85">
        <v>1.7652749999999999</v>
      </c>
      <c r="BH85">
        <v>1.5664769999999999</v>
      </c>
      <c r="BI85">
        <v>1.657373</v>
      </c>
      <c r="BJ85">
        <v>1.614482</v>
      </c>
      <c r="BK85">
        <v>1.58128</v>
      </c>
      <c r="BL85">
        <v>1.60951</v>
      </c>
      <c r="BM85">
        <v>1.552824</v>
      </c>
      <c r="BN85">
        <v>1.541925</v>
      </c>
    </row>
    <row r="86" spans="1:66">
      <c r="A86">
        <v>62.655833000000001</v>
      </c>
      <c r="B86" s="2">
        <v>2.6106597222222221</v>
      </c>
      <c r="C86">
        <v>1.584773</v>
      </c>
      <c r="D86">
        <v>1.6244419999999999</v>
      </c>
      <c r="E86">
        <v>1.509117</v>
      </c>
      <c r="F86">
        <v>1.5654110000000001</v>
      </c>
      <c r="G86">
        <v>0.28465800000000002</v>
      </c>
      <c r="H86">
        <v>0.34855199999999997</v>
      </c>
      <c r="I86">
        <v>0.22109599999999999</v>
      </c>
      <c r="J86">
        <v>0.318913</v>
      </c>
      <c r="K86">
        <v>1.7088399999999999</v>
      </c>
      <c r="L86">
        <v>1.7699689999999999</v>
      </c>
      <c r="M86">
        <v>1.763817</v>
      </c>
      <c r="N86">
        <v>1.735279</v>
      </c>
      <c r="O86">
        <v>1.6312500000000001</v>
      </c>
      <c r="P86">
        <v>1.738718</v>
      </c>
      <c r="Q86">
        <v>1.61894</v>
      </c>
      <c r="R86">
        <v>1.6838770000000001</v>
      </c>
      <c r="S86">
        <v>1.9673259999999999</v>
      </c>
      <c r="T86">
        <v>1.8020179999999999</v>
      </c>
      <c r="U86">
        <v>1.8627880000000001</v>
      </c>
      <c r="V86">
        <v>1.618333</v>
      </c>
      <c r="W86">
        <v>1.558297</v>
      </c>
      <c r="X86">
        <v>1.611162</v>
      </c>
      <c r="Y86">
        <v>1.5914520000000001</v>
      </c>
      <c r="Z86">
        <v>1.533684</v>
      </c>
      <c r="AA86">
        <v>1.9078090000000001</v>
      </c>
      <c r="AB86">
        <v>1.840727</v>
      </c>
      <c r="AC86">
        <v>2.0312809999999999</v>
      </c>
      <c r="AD86">
        <v>1.774241</v>
      </c>
      <c r="AE86">
        <v>1.628514</v>
      </c>
      <c r="AF86">
        <v>1.6510339999999999</v>
      </c>
      <c r="AG86">
        <v>1.62737</v>
      </c>
      <c r="AH86">
        <v>1.5711390000000001</v>
      </c>
      <c r="AI86">
        <v>1.972682</v>
      </c>
      <c r="AJ86">
        <v>1.7500009999999999</v>
      </c>
      <c r="AK86">
        <v>1.77868</v>
      </c>
      <c r="AL86">
        <v>1.622242</v>
      </c>
      <c r="AM86">
        <v>1.60721</v>
      </c>
      <c r="AN86">
        <v>1.563391</v>
      </c>
      <c r="AO86">
        <v>1.534036</v>
      </c>
      <c r="AP86">
        <v>1.485201</v>
      </c>
      <c r="AQ86">
        <v>2.0581619999999998</v>
      </c>
      <c r="AR86">
        <v>1.8326979999999999</v>
      </c>
      <c r="AS86">
        <v>1.8775310000000001</v>
      </c>
      <c r="AT86">
        <v>1.615856</v>
      </c>
      <c r="AU86">
        <v>1.509247</v>
      </c>
      <c r="AV86">
        <v>1.539061</v>
      </c>
      <c r="AW86">
        <v>1.5924499999999999</v>
      </c>
      <c r="AX86">
        <v>1.4383090000000001</v>
      </c>
      <c r="AY86">
        <v>1.871256</v>
      </c>
      <c r="AZ86">
        <v>1.855648</v>
      </c>
      <c r="BA86">
        <v>2.087682</v>
      </c>
      <c r="BB86">
        <v>1.7747299999999999</v>
      </c>
      <c r="BC86">
        <v>1.5980289999999999</v>
      </c>
      <c r="BD86">
        <v>1.6919740000000001</v>
      </c>
      <c r="BE86">
        <v>1.674687</v>
      </c>
      <c r="BF86">
        <v>1.548951</v>
      </c>
      <c r="BG86">
        <v>1.7764089999999999</v>
      </c>
      <c r="BH86">
        <v>1.5709139999999999</v>
      </c>
      <c r="BI86">
        <v>1.659286</v>
      </c>
      <c r="BJ86">
        <v>1.61467</v>
      </c>
      <c r="BK86">
        <v>1.581688</v>
      </c>
      <c r="BL86">
        <v>1.6100110000000001</v>
      </c>
      <c r="BM86">
        <v>1.5562720000000001</v>
      </c>
      <c r="BN86">
        <v>1.5401879999999999</v>
      </c>
    </row>
    <row r="87" spans="1:66">
      <c r="A87">
        <v>63.656111000000003</v>
      </c>
      <c r="B87" s="2">
        <v>2.6523379629629629</v>
      </c>
      <c r="C87">
        <v>1.584805</v>
      </c>
      <c r="D87">
        <v>1.6287199999999999</v>
      </c>
      <c r="E87">
        <v>1.509377</v>
      </c>
      <c r="F87">
        <v>1.5622450000000001</v>
      </c>
      <c r="G87">
        <v>0.276644</v>
      </c>
      <c r="H87">
        <v>0.3407</v>
      </c>
      <c r="I87">
        <v>0.21977099999999999</v>
      </c>
      <c r="J87">
        <v>0.318575</v>
      </c>
      <c r="K87">
        <v>1.7436510000000001</v>
      </c>
      <c r="L87">
        <v>1.7990109999999999</v>
      </c>
      <c r="M87">
        <v>1.7959579999999999</v>
      </c>
      <c r="N87">
        <v>1.7593639999999999</v>
      </c>
      <c r="O87">
        <v>1.6375999999999999</v>
      </c>
      <c r="P87">
        <v>1.7488220000000001</v>
      </c>
      <c r="Q87">
        <v>1.6182259999999999</v>
      </c>
      <c r="R87">
        <v>1.6846179999999999</v>
      </c>
      <c r="S87">
        <v>1.9818</v>
      </c>
      <c r="T87">
        <v>1.814325</v>
      </c>
      <c r="U87">
        <v>1.8752519999999999</v>
      </c>
      <c r="V87">
        <v>1.6265540000000001</v>
      </c>
      <c r="W87">
        <v>1.5668800000000001</v>
      </c>
      <c r="X87">
        <v>1.6143590000000001</v>
      </c>
      <c r="Y87">
        <v>1.596849</v>
      </c>
      <c r="Z87">
        <v>1.5404739999999999</v>
      </c>
      <c r="AA87">
        <v>1.9167559999999999</v>
      </c>
      <c r="AB87">
        <v>1.8710180000000001</v>
      </c>
      <c r="AC87">
        <v>2.0470139999999999</v>
      </c>
      <c r="AD87">
        <v>1.7818149999999999</v>
      </c>
      <c r="AE87">
        <v>1.6350519999999999</v>
      </c>
      <c r="AF87">
        <v>1.6560440000000001</v>
      </c>
      <c r="AG87">
        <v>1.6287290000000001</v>
      </c>
      <c r="AH87">
        <v>1.5716140000000001</v>
      </c>
      <c r="AI87">
        <v>1.9867220000000001</v>
      </c>
      <c r="AJ87">
        <v>1.7628459999999999</v>
      </c>
      <c r="AK87">
        <v>1.7873129999999999</v>
      </c>
      <c r="AL87">
        <v>1.6247290000000001</v>
      </c>
      <c r="AM87">
        <v>1.618736</v>
      </c>
      <c r="AN87">
        <v>1.564457</v>
      </c>
      <c r="AO87">
        <v>1.533806</v>
      </c>
      <c r="AP87">
        <v>1.4823999999999999</v>
      </c>
      <c r="AQ87">
        <v>2.060616</v>
      </c>
      <c r="AR87">
        <v>1.8354170000000001</v>
      </c>
      <c r="AS87">
        <v>1.879135</v>
      </c>
      <c r="AT87">
        <v>1.6126480000000001</v>
      </c>
      <c r="AU87">
        <v>1.5145789999999999</v>
      </c>
      <c r="AV87">
        <v>1.5426260000000001</v>
      </c>
      <c r="AW87">
        <v>1.5942799999999999</v>
      </c>
      <c r="AX87">
        <v>1.431176</v>
      </c>
      <c r="AY87">
        <v>1.8808940000000001</v>
      </c>
      <c r="AZ87">
        <v>1.8708670000000001</v>
      </c>
      <c r="BA87">
        <v>2.0983529999999999</v>
      </c>
      <c r="BB87">
        <v>1.7825089999999999</v>
      </c>
      <c r="BC87">
        <v>1.6001609999999999</v>
      </c>
      <c r="BD87">
        <v>1.698277</v>
      </c>
      <c r="BE87">
        <v>1.677297</v>
      </c>
      <c r="BF87">
        <v>1.5476570000000001</v>
      </c>
      <c r="BG87">
        <v>1.781787</v>
      </c>
      <c r="BH87">
        <v>1.571499</v>
      </c>
      <c r="BI87">
        <v>1.659063</v>
      </c>
      <c r="BJ87">
        <v>1.6170899999999999</v>
      </c>
      <c r="BK87">
        <v>1.5867560000000001</v>
      </c>
      <c r="BL87">
        <v>1.616304</v>
      </c>
      <c r="BM87">
        <v>1.5566329999999999</v>
      </c>
      <c r="BN87">
        <v>1.54142</v>
      </c>
    </row>
    <row r="88" spans="1:66">
      <c r="A88">
        <v>64.656110999999996</v>
      </c>
      <c r="B88" s="2">
        <v>2.6940046296296298</v>
      </c>
      <c r="C88">
        <v>1.580487</v>
      </c>
      <c r="D88">
        <v>1.6269020000000001</v>
      </c>
      <c r="E88">
        <v>1.506861</v>
      </c>
      <c r="F88">
        <v>1.557283</v>
      </c>
      <c r="G88">
        <v>0.27149400000000001</v>
      </c>
      <c r="H88">
        <v>0.33147900000000002</v>
      </c>
      <c r="I88">
        <v>0.21571499999999999</v>
      </c>
      <c r="J88">
        <v>0.316992</v>
      </c>
      <c r="K88">
        <v>1.7790459999999999</v>
      </c>
      <c r="L88">
        <v>1.826632</v>
      </c>
      <c r="M88">
        <v>1.8265169999999999</v>
      </c>
      <c r="N88">
        <v>1.790543</v>
      </c>
      <c r="O88">
        <v>1.643723</v>
      </c>
      <c r="P88">
        <v>1.755414</v>
      </c>
      <c r="Q88">
        <v>1.6203939999999999</v>
      </c>
      <c r="R88">
        <v>1.682177</v>
      </c>
      <c r="S88">
        <v>1.9967550000000001</v>
      </c>
      <c r="T88">
        <v>1.8309759999999999</v>
      </c>
      <c r="U88">
        <v>1.8917619999999999</v>
      </c>
      <c r="V88">
        <v>1.6287480000000001</v>
      </c>
      <c r="W88">
        <v>1.5711379999999999</v>
      </c>
      <c r="X88">
        <v>1.620525</v>
      </c>
      <c r="Y88">
        <v>1.592846</v>
      </c>
      <c r="Z88">
        <v>1.5457430000000001</v>
      </c>
      <c r="AA88">
        <v>1.921548</v>
      </c>
      <c r="AB88">
        <v>1.886773</v>
      </c>
      <c r="AC88">
        <v>2.061188</v>
      </c>
      <c r="AD88">
        <v>1.786203</v>
      </c>
      <c r="AE88">
        <v>1.6422810000000001</v>
      </c>
      <c r="AF88">
        <v>1.655843</v>
      </c>
      <c r="AG88">
        <v>1.6326400000000001</v>
      </c>
      <c r="AH88">
        <v>1.581161</v>
      </c>
      <c r="AI88">
        <v>2.009998</v>
      </c>
      <c r="AJ88">
        <v>1.7705169999999999</v>
      </c>
      <c r="AK88">
        <v>1.790438</v>
      </c>
      <c r="AL88">
        <v>1.629597</v>
      </c>
      <c r="AM88">
        <v>1.62053</v>
      </c>
      <c r="AN88">
        <v>1.5603739999999999</v>
      </c>
      <c r="AO88">
        <v>1.5370889999999999</v>
      </c>
      <c r="AP88">
        <v>1.478494</v>
      </c>
      <c r="AQ88">
        <v>2.0721229999999999</v>
      </c>
      <c r="AR88">
        <v>1.848406</v>
      </c>
      <c r="AS88">
        <v>1.8797429999999999</v>
      </c>
      <c r="AT88">
        <v>1.6186529999999999</v>
      </c>
      <c r="AU88">
        <v>1.5211600000000001</v>
      </c>
      <c r="AV88">
        <v>1.5469409999999999</v>
      </c>
      <c r="AW88">
        <v>1.595834</v>
      </c>
      <c r="AX88">
        <v>1.4281029999999999</v>
      </c>
      <c r="AY88">
        <v>1.8900980000000001</v>
      </c>
      <c r="AZ88">
        <v>1.881985</v>
      </c>
      <c r="BA88">
        <v>2.1107550000000002</v>
      </c>
      <c r="BB88">
        <v>1.7921800000000001</v>
      </c>
      <c r="BC88">
        <v>1.597845</v>
      </c>
      <c r="BD88">
        <v>1.70167</v>
      </c>
      <c r="BE88">
        <v>1.676274</v>
      </c>
      <c r="BF88">
        <v>1.552395</v>
      </c>
      <c r="BG88">
        <v>1.786591</v>
      </c>
      <c r="BH88">
        <v>1.571245</v>
      </c>
      <c r="BI88">
        <v>1.6616580000000001</v>
      </c>
      <c r="BJ88">
        <v>1.6218859999999999</v>
      </c>
      <c r="BK88">
        <v>1.591712</v>
      </c>
      <c r="BL88">
        <v>1.6191979999999999</v>
      </c>
      <c r="BM88">
        <v>1.5590569999999999</v>
      </c>
      <c r="BN88">
        <v>1.54267</v>
      </c>
    </row>
    <row r="89" spans="1:66">
      <c r="A89">
        <v>65.656389000000004</v>
      </c>
      <c r="B89" s="2">
        <v>2.7356828703703702</v>
      </c>
      <c r="C89">
        <v>1.5711599999999999</v>
      </c>
      <c r="D89">
        <v>1.6242639999999999</v>
      </c>
      <c r="E89">
        <v>1.506999</v>
      </c>
      <c r="F89">
        <v>1.560624</v>
      </c>
      <c r="G89">
        <v>0.267148</v>
      </c>
      <c r="H89">
        <v>0.32478800000000002</v>
      </c>
      <c r="I89">
        <v>0.21509600000000001</v>
      </c>
      <c r="J89">
        <v>0.31224299999999999</v>
      </c>
      <c r="K89">
        <v>1.8079719999999999</v>
      </c>
      <c r="L89">
        <v>1.855159</v>
      </c>
      <c r="M89">
        <v>1.8556319999999999</v>
      </c>
      <c r="N89">
        <v>1.8141210000000001</v>
      </c>
      <c r="O89">
        <v>1.65404</v>
      </c>
      <c r="P89">
        <v>1.7567520000000001</v>
      </c>
      <c r="Q89">
        <v>1.62717</v>
      </c>
      <c r="R89">
        <v>1.6858919999999999</v>
      </c>
      <c r="S89">
        <v>2.016724</v>
      </c>
      <c r="T89">
        <v>1.8434429999999999</v>
      </c>
      <c r="U89">
        <v>1.896841</v>
      </c>
      <c r="V89">
        <v>1.6384620000000001</v>
      </c>
      <c r="W89">
        <v>1.583609</v>
      </c>
      <c r="X89">
        <v>1.6234489999999999</v>
      </c>
      <c r="Y89">
        <v>1.5957269999999999</v>
      </c>
      <c r="Z89">
        <v>1.5478970000000001</v>
      </c>
      <c r="AA89">
        <v>1.9288430000000001</v>
      </c>
      <c r="AB89">
        <v>1.90984</v>
      </c>
      <c r="AC89">
        <v>2.0720779999999999</v>
      </c>
      <c r="AD89">
        <v>1.789026</v>
      </c>
      <c r="AE89">
        <v>1.6469560000000001</v>
      </c>
      <c r="AF89">
        <v>1.657197</v>
      </c>
      <c r="AG89">
        <v>1.633051</v>
      </c>
      <c r="AH89">
        <v>1.5854429999999999</v>
      </c>
      <c r="AI89">
        <v>2.0279539999999998</v>
      </c>
      <c r="AJ89">
        <v>1.78382</v>
      </c>
      <c r="AK89">
        <v>1.7953669999999999</v>
      </c>
      <c r="AL89">
        <v>1.6354120000000001</v>
      </c>
      <c r="AM89">
        <v>1.623874</v>
      </c>
      <c r="AN89">
        <v>1.5610170000000001</v>
      </c>
      <c r="AO89">
        <v>1.5355350000000001</v>
      </c>
      <c r="AP89">
        <v>1.4772419999999999</v>
      </c>
      <c r="AQ89">
        <v>2.082176</v>
      </c>
      <c r="AR89">
        <v>1.8488819999999999</v>
      </c>
      <c r="AS89">
        <v>1.880225</v>
      </c>
      <c r="AT89">
        <v>1.6202190000000001</v>
      </c>
      <c r="AU89">
        <v>1.5198149999999999</v>
      </c>
      <c r="AV89">
        <v>1.5494239999999999</v>
      </c>
      <c r="AW89">
        <v>1.586713</v>
      </c>
      <c r="AX89">
        <v>1.4352739999999999</v>
      </c>
      <c r="AY89">
        <v>1.899518</v>
      </c>
      <c r="AZ89">
        <v>1.89568</v>
      </c>
      <c r="BA89">
        <v>2.1227499999999999</v>
      </c>
      <c r="BB89">
        <v>1.8017030000000001</v>
      </c>
      <c r="BC89">
        <v>1.598711</v>
      </c>
      <c r="BD89">
        <v>1.703003</v>
      </c>
      <c r="BE89">
        <v>1.6691069999999999</v>
      </c>
      <c r="BF89">
        <v>1.557078</v>
      </c>
      <c r="BG89">
        <v>1.7921400000000001</v>
      </c>
      <c r="BH89">
        <v>1.577097</v>
      </c>
      <c r="BI89">
        <v>1.6636649999999999</v>
      </c>
      <c r="BJ89">
        <v>1.6249549999999999</v>
      </c>
      <c r="BK89">
        <v>1.5912820000000001</v>
      </c>
      <c r="BL89">
        <v>1.6131169999999999</v>
      </c>
      <c r="BM89">
        <v>1.5584450000000001</v>
      </c>
      <c r="BN89">
        <v>1.545544</v>
      </c>
    </row>
    <row r="90" spans="1:66">
      <c r="A90">
        <v>66.656666999999999</v>
      </c>
      <c r="B90" s="2">
        <v>2.7773611111111109</v>
      </c>
      <c r="C90">
        <v>1.5723210000000001</v>
      </c>
      <c r="D90">
        <v>1.6260209999999999</v>
      </c>
      <c r="E90">
        <v>1.5047219999999999</v>
      </c>
      <c r="F90">
        <v>1.5619499999999999</v>
      </c>
      <c r="G90">
        <v>0.26023000000000002</v>
      </c>
      <c r="H90">
        <v>0.31822600000000001</v>
      </c>
      <c r="I90">
        <v>0.21099300000000001</v>
      </c>
      <c r="J90">
        <v>0.30954599999999999</v>
      </c>
      <c r="K90">
        <v>1.8438669999999999</v>
      </c>
      <c r="L90">
        <v>1.8963140000000001</v>
      </c>
      <c r="M90">
        <v>1.8917310000000001</v>
      </c>
      <c r="N90">
        <v>1.8522559999999999</v>
      </c>
      <c r="O90">
        <v>1.655645</v>
      </c>
      <c r="P90">
        <v>1.759946</v>
      </c>
      <c r="Q90">
        <v>1.6268469999999999</v>
      </c>
      <c r="R90">
        <v>1.6836930000000001</v>
      </c>
      <c r="S90">
        <v>2.0242520000000002</v>
      </c>
      <c r="T90">
        <v>1.8493470000000001</v>
      </c>
      <c r="U90">
        <v>1.9080109999999999</v>
      </c>
      <c r="V90">
        <v>1.644663</v>
      </c>
      <c r="W90">
        <v>1.5897079999999999</v>
      </c>
      <c r="X90">
        <v>1.6293519999999999</v>
      </c>
      <c r="Y90">
        <v>1.6002460000000001</v>
      </c>
      <c r="Z90">
        <v>1.542837</v>
      </c>
      <c r="AA90">
        <v>1.9339379999999999</v>
      </c>
      <c r="AB90">
        <v>1.9267590000000001</v>
      </c>
      <c r="AC90">
        <v>2.077966</v>
      </c>
      <c r="AD90">
        <v>1.7904469999999999</v>
      </c>
      <c r="AE90">
        <v>1.6513949999999999</v>
      </c>
      <c r="AF90">
        <v>1.6567270000000001</v>
      </c>
      <c r="AG90">
        <v>1.6356379999999999</v>
      </c>
      <c r="AH90">
        <v>1.5876650000000001</v>
      </c>
      <c r="AI90">
        <v>2.049493</v>
      </c>
      <c r="AJ90">
        <v>1.789595</v>
      </c>
      <c r="AK90">
        <v>1.8003150000000001</v>
      </c>
      <c r="AL90">
        <v>1.637818</v>
      </c>
      <c r="AM90">
        <v>1.628638</v>
      </c>
      <c r="AN90">
        <v>1.5656829999999999</v>
      </c>
      <c r="AO90">
        <v>1.5427010000000001</v>
      </c>
      <c r="AP90">
        <v>1.4780120000000001</v>
      </c>
      <c r="AQ90">
        <v>2.0835140000000001</v>
      </c>
      <c r="AR90">
        <v>1.84788</v>
      </c>
      <c r="AS90">
        <v>1.883273</v>
      </c>
      <c r="AT90">
        <v>1.620539</v>
      </c>
      <c r="AU90">
        <v>1.5208379999999999</v>
      </c>
      <c r="AV90">
        <v>1.553323</v>
      </c>
      <c r="AW90">
        <v>1.5909610000000001</v>
      </c>
      <c r="AX90">
        <v>1.434374</v>
      </c>
      <c r="AY90">
        <v>1.9023129999999999</v>
      </c>
      <c r="AZ90">
        <v>1.9104859999999999</v>
      </c>
      <c r="BA90">
        <v>2.1310129999999998</v>
      </c>
      <c r="BB90">
        <v>1.80555</v>
      </c>
      <c r="BC90">
        <v>1.607847</v>
      </c>
      <c r="BD90">
        <v>1.7065189999999999</v>
      </c>
      <c r="BE90">
        <v>1.6738690000000001</v>
      </c>
      <c r="BF90">
        <v>1.557941</v>
      </c>
      <c r="BG90">
        <v>1.7951330000000001</v>
      </c>
      <c r="BH90">
        <v>1.584719</v>
      </c>
      <c r="BI90">
        <v>1.660345</v>
      </c>
      <c r="BJ90">
        <v>1.623745</v>
      </c>
      <c r="BK90">
        <v>1.591583</v>
      </c>
      <c r="BL90">
        <v>1.6146560000000001</v>
      </c>
      <c r="BM90">
        <v>1.5511010000000001</v>
      </c>
      <c r="BN90">
        <v>1.546654</v>
      </c>
    </row>
    <row r="91" spans="1:66">
      <c r="A91">
        <v>67.656666999999999</v>
      </c>
      <c r="B91" s="2">
        <v>2.8190277777777779</v>
      </c>
      <c r="C91">
        <v>1.578457</v>
      </c>
      <c r="D91">
        <v>1.627108</v>
      </c>
      <c r="E91">
        <v>1.5002139999999999</v>
      </c>
      <c r="F91">
        <v>1.5639190000000001</v>
      </c>
      <c r="G91">
        <v>0.254832</v>
      </c>
      <c r="H91">
        <v>0.312357</v>
      </c>
      <c r="I91">
        <v>0.20810100000000001</v>
      </c>
      <c r="J91">
        <v>0.30816300000000002</v>
      </c>
      <c r="K91">
        <v>1.8729150000000001</v>
      </c>
      <c r="L91">
        <v>1.934758</v>
      </c>
      <c r="M91">
        <v>1.933209</v>
      </c>
      <c r="N91">
        <v>1.8856280000000001</v>
      </c>
      <c r="O91">
        <v>1.6565479999999999</v>
      </c>
      <c r="P91">
        <v>1.773766</v>
      </c>
      <c r="Q91">
        <v>1.6240870000000001</v>
      </c>
      <c r="R91">
        <v>1.6817979999999999</v>
      </c>
      <c r="S91">
        <v>2.036572</v>
      </c>
      <c r="T91">
        <v>1.8564659999999999</v>
      </c>
      <c r="U91">
        <v>1.9117489999999999</v>
      </c>
      <c r="V91">
        <v>1.6496470000000001</v>
      </c>
      <c r="W91">
        <v>1.598139</v>
      </c>
      <c r="X91">
        <v>1.6318280000000001</v>
      </c>
      <c r="Y91">
        <v>1.6012200000000001</v>
      </c>
      <c r="Z91">
        <v>1.5528120000000001</v>
      </c>
      <c r="AA91">
        <v>1.9427430000000001</v>
      </c>
      <c r="AB91">
        <v>1.9519500000000001</v>
      </c>
      <c r="AC91">
        <v>2.083097</v>
      </c>
      <c r="AD91">
        <v>1.798451</v>
      </c>
      <c r="AE91">
        <v>1.6538619999999999</v>
      </c>
      <c r="AF91">
        <v>1.658488</v>
      </c>
      <c r="AG91">
        <v>1.639337</v>
      </c>
      <c r="AH91">
        <v>1.5873109999999999</v>
      </c>
      <c r="AI91">
        <v>2.0584950000000002</v>
      </c>
      <c r="AJ91">
        <v>1.795682</v>
      </c>
      <c r="AK91">
        <v>1.8072140000000001</v>
      </c>
      <c r="AL91">
        <v>1.647694</v>
      </c>
      <c r="AM91">
        <v>1.629265</v>
      </c>
      <c r="AN91">
        <v>1.563504</v>
      </c>
      <c r="AO91">
        <v>1.544513</v>
      </c>
      <c r="AP91">
        <v>1.481152</v>
      </c>
      <c r="AQ91">
        <v>2.0902349999999998</v>
      </c>
      <c r="AR91">
        <v>1.8552120000000001</v>
      </c>
      <c r="AS91">
        <v>1.8831279999999999</v>
      </c>
      <c r="AT91">
        <v>1.619</v>
      </c>
      <c r="AU91">
        <v>1.5178160000000001</v>
      </c>
      <c r="AV91">
        <v>1.5542400000000001</v>
      </c>
      <c r="AW91">
        <v>1.5870040000000001</v>
      </c>
      <c r="AX91">
        <v>1.434455</v>
      </c>
      <c r="AY91">
        <v>1.9126510000000001</v>
      </c>
      <c r="AZ91">
        <v>1.923762</v>
      </c>
      <c r="BA91">
        <v>2.1410840000000002</v>
      </c>
      <c r="BB91">
        <v>1.8110949999999999</v>
      </c>
      <c r="BC91">
        <v>1.6052679999999999</v>
      </c>
      <c r="BD91">
        <v>1.712429</v>
      </c>
      <c r="BE91">
        <v>1.6749289999999999</v>
      </c>
      <c r="BF91">
        <v>1.5603880000000001</v>
      </c>
      <c r="BG91">
        <v>1.8051429999999999</v>
      </c>
      <c r="BH91">
        <v>1.586462</v>
      </c>
      <c r="BI91">
        <v>1.6613739999999999</v>
      </c>
      <c r="BJ91">
        <v>1.625861</v>
      </c>
      <c r="BK91">
        <v>1.5914280000000001</v>
      </c>
      <c r="BL91">
        <v>1.614471</v>
      </c>
      <c r="BM91">
        <v>1.5472790000000001</v>
      </c>
      <c r="BN91">
        <v>1.547323</v>
      </c>
    </row>
    <row r="92" spans="1:66">
      <c r="A92">
        <v>68.656666999999999</v>
      </c>
      <c r="B92" s="2">
        <v>2.8606944444444444</v>
      </c>
      <c r="C92">
        <v>1.5810789999999999</v>
      </c>
      <c r="D92">
        <v>1.6258440000000001</v>
      </c>
      <c r="E92">
        <v>1.5039260000000001</v>
      </c>
      <c r="F92">
        <v>1.561893</v>
      </c>
      <c r="G92">
        <v>0.25036700000000001</v>
      </c>
      <c r="H92">
        <v>0.30836400000000003</v>
      </c>
      <c r="I92">
        <v>0.20397100000000001</v>
      </c>
      <c r="J92">
        <v>0.30297800000000003</v>
      </c>
      <c r="K92">
        <v>1.916671</v>
      </c>
      <c r="L92">
        <v>1.9676709999999999</v>
      </c>
      <c r="M92">
        <v>1.9723599999999999</v>
      </c>
      <c r="N92">
        <v>1.9282079999999999</v>
      </c>
      <c r="O92">
        <v>1.6615</v>
      </c>
      <c r="P92">
        <v>1.7713099999999999</v>
      </c>
      <c r="Q92">
        <v>1.621745</v>
      </c>
      <c r="R92">
        <v>1.680774</v>
      </c>
      <c r="S92">
        <v>2.0513189999999999</v>
      </c>
      <c r="T92">
        <v>1.868182</v>
      </c>
      <c r="U92">
        <v>1.918706</v>
      </c>
      <c r="V92">
        <v>1.6526289999999999</v>
      </c>
      <c r="W92">
        <v>1.6022350000000001</v>
      </c>
      <c r="X92">
        <v>1.639689</v>
      </c>
      <c r="Y92">
        <v>1.5987340000000001</v>
      </c>
      <c r="Z92">
        <v>1.5567489999999999</v>
      </c>
      <c r="AA92">
        <v>1.951052</v>
      </c>
      <c r="AB92">
        <v>1.970137</v>
      </c>
      <c r="AC92">
        <v>2.0922610000000001</v>
      </c>
      <c r="AD92">
        <v>1.794519</v>
      </c>
      <c r="AE92">
        <v>1.655341</v>
      </c>
      <c r="AF92">
        <v>1.661724</v>
      </c>
      <c r="AG92">
        <v>1.6384890000000001</v>
      </c>
      <c r="AH92">
        <v>1.5899160000000001</v>
      </c>
      <c r="AI92">
        <v>2.070802</v>
      </c>
      <c r="AJ92">
        <v>1.805301</v>
      </c>
      <c r="AK92">
        <v>1.8104469999999999</v>
      </c>
      <c r="AL92">
        <v>1.6553169999999999</v>
      </c>
      <c r="AM92">
        <v>1.634884</v>
      </c>
      <c r="AN92">
        <v>1.5608169999999999</v>
      </c>
      <c r="AO92">
        <v>1.5494779999999999</v>
      </c>
      <c r="AP92">
        <v>1.479033</v>
      </c>
      <c r="AQ92">
        <v>2.0915249999999999</v>
      </c>
      <c r="AR92">
        <v>1.860066</v>
      </c>
      <c r="AS92">
        <v>1.888272</v>
      </c>
      <c r="AT92">
        <v>1.623993</v>
      </c>
      <c r="AU92">
        <v>1.5195479999999999</v>
      </c>
      <c r="AV92">
        <v>1.5495589999999999</v>
      </c>
      <c r="AW92">
        <v>1.5856250000000001</v>
      </c>
      <c r="AX92">
        <v>1.429341</v>
      </c>
      <c r="AY92">
        <v>1.9172750000000001</v>
      </c>
      <c r="AZ92">
        <v>1.9347380000000001</v>
      </c>
      <c r="BA92">
        <v>2.151411</v>
      </c>
      <c r="BB92">
        <v>1.818495</v>
      </c>
      <c r="BC92">
        <v>1.612039</v>
      </c>
      <c r="BD92">
        <v>1.712108</v>
      </c>
      <c r="BE92">
        <v>1.6763729999999999</v>
      </c>
      <c r="BF92">
        <v>1.5654950000000001</v>
      </c>
      <c r="BG92">
        <v>1.816362</v>
      </c>
      <c r="BH92">
        <v>1.588686</v>
      </c>
      <c r="BI92">
        <v>1.66726</v>
      </c>
      <c r="BJ92">
        <v>1.630193</v>
      </c>
      <c r="BK92">
        <v>1.5950139999999999</v>
      </c>
      <c r="BL92">
        <v>1.6205750000000001</v>
      </c>
      <c r="BM92">
        <v>1.5507139999999999</v>
      </c>
      <c r="BN92">
        <v>1.5515289999999999</v>
      </c>
    </row>
    <row r="93" spans="1:66">
      <c r="A93">
        <v>69.657222000000004</v>
      </c>
      <c r="B93" s="2">
        <v>2.902384259259259</v>
      </c>
      <c r="C93">
        <v>1.583826</v>
      </c>
      <c r="D93">
        <v>1.6250599999999999</v>
      </c>
      <c r="E93">
        <v>1.5059610000000001</v>
      </c>
      <c r="F93">
        <v>1.5592550000000001</v>
      </c>
      <c r="G93">
        <v>0.247667</v>
      </c>
      <c r="H93">
        <v>0.30438100000000001</v>
      </c>
      <c r="I93">
        <v>0.203126</v>
      </c>
      <c r="J93">
        <v>0.30263400000000001</v>
      </c>
      <c r="K93">
        <v>1.9541949999999999</v>
      </c>
      <c r="L93">
        <v>2.0008360000000001</v>
      </c>
      <c r="M93">
        <v>2.0092840000000001</v>
      </c>
      <c r="N93">
        <v>1.961163</v>
      </c>
      <c r="O93">
        <v>1.6638280000000001</v>
      </c>
      <c r="P93">
        <v>1.7743899999999999</v>
      </c>
      <c r="Q93">
        <v>1.6210329999999999</v>
      </c>
      <c r="R93">
        <v>1.68025</v>
      </c>
      <c r="S93">
        <v>2.0644749999999998</v>
      </c>
      <c r="T93">
        <v>1.8714919999999999</v>
      </c>
      <c r="U93">
        <v>1.9235770000000001</v>
      </c>
      <c r="V93">
        <v>1.6545430000000001</v>
      </c>
      <c r="W93">
        <v>1.6059890000000001</v>
      </c>
      <c r="X93">
        <v>1.6477710000000001</v>
      </c>
      <c r="Y93">
        <v>1.6037060000000001</v>
      </c>
      <c r="Z93">
        <v>1.5601560000000001</v>
      </c>
      <c r="AA93">
        <v>1.9594800000000001</v>
      </c>
      <c r="AB93">
        <v>1.999104</v>
      </c>
      <c r="AC93">
        <v>2.1019589999999999</v>
      </c>
      <c r="AD93">
        <v>1.799787</v>
      </c>
      <c r="AE93">
        <v>1.6559710000000001</v>
      </c>
      <c r="AF93">
        <v>1.664104</v>
      </c>
      <c r="AG93">
        <v>1.643481</v>
      </c>
      <c r="AH93">
        <v>1.5933919999999999</v>
      </c>
      <c r="AI93">
        <v>2.079488</v>
      </c>
      <c r="AJ93">
        <v>1.808867</v>
      </c>
      <c r="AK93">
        <v>1.811904</v>
      </c>
      <c r="AL93">
        <v>1.659127</v>
      </c>
      <c r="AM93">
        <v>1.6496839999999999</v>
      </c>
      <c r="AN93">
        <v>1.5525469999999999</v>
      </c>
      <c r="AO93">
        <v>1.549121</v>
      </c>
      <c r="AP93">
        <v>1.47943</v>
      </c>
      <c r="AQ93">
        <v>2.0957840000000001</v>
      </c>
      <c r="AR93">
        <v>1.864628</v>
      </c>
      <c r="AS93">
        <v>1.8855409999999999</v>
      </c>
      <c r="AT93">
        <v>1.6248670000000001</v>
      </c>
      <c r="AU93">
        <v>1.52088</v>
      </c>
      <c r="AV93">
        <v>1.55453</v>
      </c>
      <c r="AW93">
        <v>1.5865400000000001</v>
      </c>
      <c r="AX93">
        <v>1.4283520000000001</v>
      </c>
      <c r="AY93">
        <v>1.92516</v>
      </c>
      <c r="AZ93">
        <v>1.950833</v>
      </c>
      <c r="BA93">
        <v>2.1651280000000002</v>
      </c>
      <c r="BB93">
        <v>1.822346</v>
      </c>
      <c r="BC93">
        <v>1.6151660000000001</v>
      </c>
      <c r="BD93">
        <v>1.7180759999999999</v>
      </c>
      <c r="BE93">
        <v>1.6828069999999999</v>
      </c>
      <c r="BF93">
        <v>1.562505</v>
      </c>
      <c r="BG93">
        <v>1.8198810000000001</v>
      </c>
      <c r="BH93">
        <v>1.594724</v>
      </c>
      <c r="BI93">
        <v>1.6642159999999999</v>
      </c>
      <c r="BJ93">
        <v>1.63609</v>
      </c>
      <c r="BK93">
        <v>1.5996170000000001</v>
      </c>
      <c r="BL93">
        <v>1.6213679999999999</v>
      </c>
      <c r="BM93">
        <v>1.55288</v>
      </c>
      <c r="BN93">
        <v>1.5498639999999999</v>
      </c>
    </row>
    <row r="94" spans="1:66">
      <c r="A94">
        <v>70.657499999999999</v>
      </c>
      <c r="B94" s="2">
        <v>2.9440624999999998</v>
      </c>
      <c r="C94">
        <v>1.5863910000000001</v>
      </c>
      <c r="D94">
        <v>1.6296889999999999</v>
      </c>
      <c r="E94">
        <v>1.504535</v>
      </c>
      <c r="F94">
        <v>1.5582609999999999</v>
      </c>
      <c r="G94">
        <v>0.24319199999999999</v>
      </c>
      <c r="H94">
        <v>0.30024800000000001</v>
      </c>
      <c r="I94">
        <v>0.200546</v>
      </c>
      <c r="J94">
        <v>0.29944399999999999</v>
      </c>
      <c r="K94">
        <v>1.99</v>
      </c>
      <c r="L94">
        <v>2.048756</v>
      </c>
      <c r="M94">
        <v>2.0536020000000001</v>
      </c>
      <c r="N94">
        <v>2.0013960000000002</v>
      </c>
      <c r="O94">
        <v>1.6700759999999999</v>
      </c>
      <c r="P94">
        <v>1.774888</v>
      </c>
      <c r="Q94">
        <v>1.621904</v>
      </c>
      <c r="R94">
        <v>1.6811309999999999</v>
      </c>
      <c r="S94">
        <v>2.0665010000000001</v>
      </c>
      <c r="T94">
        <v>1.8723129999999999</v>
      </c>
      <c r="U94">
        <v>1.932496</v>
      </c>
      <c r="V94">
        <v>1.654344</v>
      </c>
      <c r="W94">
        <v>1.6096220000000001</v>
      </c>
      <c r="X94">
        <v>1.6510959999999999</v>
      </c>
      <c r="Y94">
        <v>1.6091800000000001</v>
      </c>
      <c r="Z94">
        <v>1.560179</v>
      </c>
      <c r="AA94">
        <v>1.970526</v>
      </c>
      <c r="AB94">
        <v>2.0141239999999998</v>
      </c>
      <c r="AC94">
        <v>2.1063510000000001</v>
      </c>
      <c r="AD94">
        <v>1.7988040000000001</v>
      </c>
      <c r="AE94">
        <v>1.653767</v>
      </c>
      <c r="AF94">
        <v>1.6687479999999999</v>
      </c>
      <c r="AG94">
        <v>1.64838</v>
      </c>
      <c r="AH94">
        <v>1.592527</v>
      </c>
      <c r="AI94">
        <v>2.0915599999999999</v>
      </c>
      <c r="AJ94">
        <v>1.811582</v>
      </c>
      <c r="AK94">
        <v>1.819072</v>
      </c>
      <c r="AL94">
        <v>1.665259</v>
      </c>
      <c r="AM94">
        <v>1.644755</v>
      </c>
      <c r="AN94">
        <v>1.557348</v>
      </c>
      <c r="AO94">
        <v>1.5473619999999999</v>
      </c>
      <c r="AP94">
        <v>1.4857899999999999</v>
      </c>
      <c r="AQ94">
        <v>2.104314</v>
      </c>
      <c r="AR94">
        <v>1.8733489999999999</v>
      </c>
      <c r="AS94">
        <v>1.8866400000000001</v>
      </c>
      <c r="AT94">
        <v>1.6253709999999999</v>
      </c>
      <c r="AU94">
        <v>1.5193559999999999</v>
      </c>
      <c r="AV94">
        <v>1.5620780000000001</v>
      </c>
      <c r="AW94">
        <v>1.585448</v>
      </c>
      <c r="AX94">
        <v>1.436523</v>
      </c>
      <c r="AY94">
        <v>1.927109</v>
      </c>
      <c r="AZ94">
        <v>1.962364</v>
      </c>
      <c r="BA94">
        <v>2.171916</v>
      </c>
      <c r="BB94">
        <v>1.837459</v>
      </c>
      <c r="BC94">
        <v>1.614107</v>
      </c>
      <c r="BD94">
        <v>1.7192259999999999</v>
      </c>
      <c r="BE94">
        <v>1.683994</v>
      </c>
      <c r="BF94">
        <v>1.563634</v>
      </c>
      <c r="BG94">
        <v>1.823869</v>
      </c>
      <c r="BH94">
        <v>1.5983780000000001</v>
      </c>
      <c r="BI94">
        <v>1.6679619999999999</v>
      </c>
      <c r="BJ94">
        <v>1.64002</v>
      </c>
      <c r="BK94">
        <v>1.601837</v>
      </c>
      <c r="BL94">
        <v>1.625399</v>
      </c>
      <c r="BM94">
        <v>1.549245</v>
      </c>
      <c r="BN94">
        <v>1.554076</v>
      </c>
    </row>
    <row r="95" spans="1:66">
      <c r="A95">
        <v>71.657499999999999</v>
      </c>
      <c r="B95" s="2">
        <v>2.9857291666666668</v>
      </c>
      <c r="C95">
        <v>1.5864799999999999</v>
      </c>
      <c r="D95">
        <v>1.631942</v>
      </c>
      <c r="E95">
        <v>1.504769</v>
      </c>
      <c r="F95">
        <v>1.55359</v>
      </c>
      <c r="G95">
        <v>0.240951</v>
      </c>
      <c r="H95">
        <v>0.29539599999999999</v>
      </c>
      <c r="I95">
        <v>0.19808200000000001</v>
      </c>
      <c r="J95">
        <v>0.29497600000000002</v>
      </c>
      <c r="K95">
        <v>2.0319029999999998</v>
      </c>
      <c r="L95">
        <v>2.0900280000000002</v>
      </c>
      <c r="M95">
        <v>2.096527</v>
      </c>
      <c r="N95">
        <v>2.0374110000000001</v>
      </c>
      <c r="O95">
        <v>1.6719139999999999</v>
      </c>
      <c r="P95">
        <v>1.7807630000000001</v>
      </c>
      <c r="Q95">
        <v>1.6171610000000001</v>
      </c>
      <c r="R95">
        <v>1.6747860000000001</v>
      </c>
      <c r="S95">
        <v>2.0819879999999999</v>
      </c>
      <c r="T95">
        <v>1.8780220000000001</v>
      </c>
      <c r="U95">
        <v>1.9407749999999999</v>
      </c>
      <c r="V95">
        <v>1.6575500000000001</v>
      </c>
      <c r="W95">
        <v>1.614174</v>
      </c>
      <c r="X95">
        <v>1.6522479999999999</v>
      </c>
      <c r="Y95">
        <v>1.609286</v>
      </c>
      <c r="Z95">
        <v>1.5632600000000001</v>
      </c>
      <c r="AA95">
        <v>1.9797899999999999</v>
      </c>
      <c r="AB95">
        <v>2.0314230000000002</v>
      </c>
      <c r="AC95">
        <v>2.1054930000000001</v>
      </c>
      <c r="AD95">
        <v>1.8013920000000001</v>
      </c>
      <c r="AE95">
        <v>1.6608890000000001</v>
      </c>
      <c r="AF95">
        <v>1.678121</v>
      </c>
      <c r="AG95">
        <v>1.649079</v>
      </c>
      <c r="AH95">
        <v>1.5913520000000001</v>
      </c>
      <c r="AI95">
        <v>2.1047660000000001</v>
      </c>
      <c r="AJ95">
        <v>1.8193539999999999</v>
      </c>
      <c r="AK95">
        <v>1.8255980000000001</v>
      </c>
      <c r="AL95">
        <v>1.662344</v>
      </c>
      <c r="AM95">
        <v>1.6485890000000001</v>
      </c>
      <c r="AN95">
        <v>1.5606150000000001</v>
      </c>
      <c r="AO95">
        <v>1.555204</v>
      </c>
      <c r="AP95">
        <v>1.488526</v>
      </c>
      <c r="AQ95">
        <v>2.111837</v>
      </c>
      <c r="AR95">
        <v>1.872088</v>
      </c>
      <c r="AS95">
        <v>1.884415</v>
      </c>
      <c r="AT95">
        <v>1.6295710000000001</v>
      </c>
      <c r="AU95">
        <v>1.519712</v>
      </c>
      <c r="AV95">
        <v>1.5726199999999999</v>
      </c>
      <c r="AW95">
        <v>1.584765</v>
      </c>
      <c r="AX95">
        <v>1.438572</v>
      </c>
      <c r="AY95">
        <v>1.9345019999999999</v>
      </c>
      <c r="AZ95">
        <v>1.9724980000000001</v>
      </c>
      <c r="BA95">
        <v>2.1829770000000002</v>
      </c>
      <c r="BB95">
        <v>1.844679</v>
      </c>
      <c r="BC95">
        <v>1.6210830000000001</v>
      </c>
      <c r="BD95">
        <v>1.721846</v>
      </c>
      <c r="BE95">
        <v>1.6883360000000001</v>
      </c>
      <c r="BF95">
        <v>1.5687409999999999</v>
      </c>
      <c r="BG95">
        <v>1.8283739999999999</v>
      </c>
      <c r="BH95">
        <v>1.6004050000000001</v>
      </c>
      <c r="BI95">
        <v>1.6687780000000001</v>
      </c>
      <c r="BJ95">
        <v>1.6411389999999999</v>
      </c>
      <c r="BK95">
        <v>1.6080399999999999</v>
      </c>
      <c r="BL95">
        <v>1.6248290000000001</v>
      </c>
      <c r="BM95">
        <v>1.548381</v>
      </c>
      <c r="BN95">
        <v>1.558416</v>
      </c>
    </row>
    <row r="96" spans="1:66">
      <c r="A96">
        <v>72.657499999999999</v>
      </c>
      <c r="B96" s="2">
        <v>3.0273958333333333</v>
      </c>
      <c r="C96">
        <v>1.5872109999999999</v>
      </c>
      <c r="D96">
        <v>1.632919</v>
      </c>
      <c r="E96">
        <v>1.503374</v>
      </c>
      <c r="F96">
        <v>1.5562659999999999</v>
      </c>
      <c r="G96">
        <v>0.23724899999999999</v>
      </c>
      <c r="H96">
        <v>0.288497</v>
      </c>
      <c r="I96">
        <v>0.19414200000000001</v>
      </c>
      <c r="J96">
        <v>0.29253000000000001</v>
      </c>
      <c r="K96">
        <v>2.069512</v>
      </c>
      <c r="L96">
        <v>2.1276000000000002</v>
      </c>
      <c r="M96">
        <v>2.1486179999999999</v>
      </c>
      <c r="N96">
        <v>2.0766740000000001</v>
      </c>
      <c r="O96">
        <v>1.67258</v>
      </c>
      <c r="P96">
        <v>1.782316</v>
      </c>
      <c r="Q96">
        <v>1.6141380000000001</v>
      </c>
      <c r="R96">
        <v>1.6790670000000001</v>
      </c>
      <c r="S96">
        <v>2.084721</v>
      </c>
      <c r="T96">
        <v>1.881167</v>
      </c>
      <c r="U96">
        <v>1.9386190000000001</v>
      </c>
      <c r="V96">
        <v>1.659686</v>
      </c>
      <c r="W96">
        <v>1.614954</v>
      </c>
      <c r="X96">
        <v>1.6560090000000001</v>
      </c>
      <c r="Y96">
        <v>1.60938</v>
      </c>
      <c r="Z96">
        <v>1.5631299999999999</v>
      </c>
      <c r="AA96">
        <v>1.991825</v>
      </c>
      <c r="AB96">
        <v>2.037849</v>
      </c>
      <c r="AC96">
        <v>2.107078</v>
      </c>
      <c r="AD96">
        <v>1.8015140000000001</v>
      </c>
      <c r="AE96">
        <v>1.6624939999999999</v>
      </c>
      <c r="AF96">
        <v>1.6780949999999999</v>
      </c>
      <c r="AG96">
        <v>1.647848</v>
      </c>
      <c r="AH96">
        <v>1.5916269999999999</v>
      </c>
      <c r="AI96">
        <v>2.113775</v>
      </c>
      <c r="AJ96">
        <v>1.826751</v>
      </c>
      <c r="AK96">
        <v>1.8324149999999999</v>
      </c>
      <c r="AL96">
        <v>1.662601</v>
      </c>
      <c r="AM96">
        <v>1.651634</v>
      </c>
      <c r="AN96">
        <v>1.556929</v>
      </c>
      <c r="AO96">
        <v>1.5505850000000001</v>
      </c>
      <c r="AP96">
        <v>1.491195</v>
      </c>
      <c r="AQ96">
        <v>2.1109339999999999</v>
      </c>
      <c r="AR96">
        <v>1.874252</v>
      </c>
      <c r="AS96">
        <v>1.8833390000000001</v>
      </c>
      <c r="AT96">
        <v>1.632196</v>
      </c>
      <c r="AU96">
        <v>1.5218609999999999</v>
      </c>
      <c r="AV96">
        <v>1.5774600000000001</v>
      </c>
      <c r="AW96">
        <v>1.578857</v>
      </c>
      <c r="AX96">
        <v>1.4381429999999999</v>
      </c>
      <c r="AY96">
        <v>1.9371769999999999</v>
      </c>
      <c r="AZ96">
        <v>1.978116</v>
      </c>
      <c r="BA96">
        <v>2.1912470000000002</v>
      </c>
      <c r="BB96">
        <v>1.8469990000000001</v>
      </c>
      <c r="BC96">
        <v>1.6289979999999999</v>
      </c>
      <c r="BD96">
        <v>1.7237579999999999</v>
      </c>
      <c r="BE96">
        <v>1.6904269999999999</v>
      </c>
      <c r="BF96">
        <v>1.5627679999999999</v>
      </c>
      <c r="BG96">
        <v>1.8356189999999999</v>
      </c>
      <c r="BH96">
        <v>1.596592</v>
      </c>
      <c r="BI96">
        <v>1.6611020000000001</v>
      </c>
      <c r="BJ96">
        <v>1.6419490000000001</v>
      </c>
      <c r="BK96">
        <v>1.6099300000000001</v>
      </c>
      <c r="BL96">
        <v>1.6251009999999999</v>
      </c>
      <c r="BM96">
        <v>1.548584</v>
      </c>
      <c r="BN96">
        <v>1.5612170000000001</v>
      </c>
    </row>
    <row r="97" spans="1:66">
      <c r="A97">
        <v>73.657777999999993</v>
      </c>
      <c r="B97" s="2">
        <v>3.0690740740740741</v>
      </c>
      <c r="C97">
        <v>1.588643</v>
      </c>
      <c r="D97">
        <v>1.633416</v>
      </c>
      <c r="E97">
        <v>1.501539</v>
      </c>
      <c r="F97">
        <v>1.5580560000000001</v>
      </c>
      <c r="G97">
        <v>0.23355200000000001</v>
      </c>
      <c r="H97">
        <v>0.28618900000000003</v>
      </c>
      <c r="I97">
        <v>0.19265099999999999</v>
      </c>
      <c r="J97">
        <v>0.29069899999999999</v>
      </c>
      <c r="K97">
        <v>2.1128269999999998</v>
      </c>
      <c r="L97">
        <v>2.170455</v>
      </c>
      <c r="M97">
        <v>2.1914150000000001</v>
      </c>
      <c r="N97">
        <v>2.113029</v>
      </c>
      <c r="O97">
        <v>1.6740820000000001</v>
      </c>
      <c r="P97">
        <v>1.7742610000000001</v>
      </c>
      <c r="Q97">
        <v>1.613907</v>
      </c>
      <c r="R97">
        <v>1.6770160000000001</v>
      </c>
      <c r="S97">
        <v>2.0907279999999999</v>
      </c>
      <c r="T97">
        <v>1.8825989999999999</v>
      </c>
      <c r="U97">
        <v>1.945997</v>
      </c>
      <c r="V97">
        <v>1.659292</v>
      </c>
      <c r="W97">
        <v>1.6146469999999999</v>
      </c>
      <c r="X97">
        <v>1.6585479999999999</v>
      </c>
      <c r="Y97">
        <v>1.6105339999999999</v>
      </c>
      <c r="Z97">
        <v>1.56616</v>
      </c>
      <c r="AA97">
        <v>1.996567</v>
      </c>
      <c r="AB97">
        <v>2.0550959999999998</v>
      </c>
      <c r="AC97">
        <v>2.1128819999999999</v>
      </c>
      <c r="AD97">
        <v>1.800848</v>
      </c>
      <c r="AE97">
        <v>1.660771</v>
      </c>
      <c r="AF97">
        <v>1.680979</v>
      </c>
      <c r="AG97">
        <v>1.652533</v>
      </c>
      <c r="AH97">
        <v>1.5955490000000001</v>
      </c>
      <c r="AI97">
        <v>2.1266780000000001</v>
      </c>
      <c r="AJ97">
        <v>1.832991</v>
      </c>
      <c r="AK97">
        <v>1.834352</v>
      </c>
      <c r="AL97">
        <v>1.6668350000000001</v>
      </c>
      <c r="AM97">
        <v>1.6600010000000001</v>
      </c>
      <c r="AN97">
        <v>1.556799</v>
      </c>
      <c r="AO97">
        <v>1.548484</v>
      </c>
      <c r="AP97">
        <v>1.490451</v>
      </c>
      <c r="AQ97">
        <v>2.1207229999999999</v>
      </c>
      <c r="AR97">
        <v>1.876781</v>
      </c>
      <c r="AS97">
        <v>1.88998</v>
      </c>
      <c r="AT97">
        <v>1.632136</v>
      </c>
      <c r="AU97">
        <v>1.5289740000000001</v>
      </c>
      <c r="AV97">
        <v>1.571091</v>
      </c>
      <c r="AW97">
        <v>1.5748789999999999</v>
      </c>
      <c r="AX97">
        <v>1.445654</v>
      </c>
      <c r="AY97">
        <v>1.9488049999999999</v>
      </c>
      <c r="AZ97">
        <v>1.987255</v>
      </c>
      <c r="BA97">
        <v>2.2037409999999999</v>
      </c>
      <c r="BB97">
        <v>1.853915</v>
      </c>
      <c r="BC97">
        <v>1.6367499999999999</v>
      </c>
      <c r="BD97">
        <v>1.7276370000000001</v>
      </c>
      <c r="BE97">
        <v>1.6913739999999999</v>
      </c>
      <c r="BF97">
        <v>1.5674349999999999</v>
      </c>
      <c r="BG97">
        <v>1.843102</v>
      </c>
      <c r="BH97">
        <v>1.597958</v>
      </c>
      <c r="BI97">
        <v>1.6647419999999999</v>
      </c>
      <c r="BJ97">
        <v>1.641713</v>
      </c>
      <c r="BK97">
        <v>1.608393</v>
      </c>
      <c r="BL97">
        <v>1.627542</v>
      </c>
      <c r="BM97">
        <v>1.547555</v>
      </c>
      <c r="BN97">
        <v>1.5585070000000001</v>
      </c>
    </row>
    <row r="98" spans="1:66">
      <c r="A98">
        <v>74.658056000000002</v>
      </c>
      <c r="B98" s="2">
        <v>3.1107523148148144</v>
      </c>
      <c r="C98">
        <v>1.5885689999999999</v>
      </c>
      <c r="D98">
        <v>1.6355550000000001</v>
      </c>
      <c r="E98">
        <v>1.500291</v>
      </c>
      <c r="F98">
        <v>1.552392</v>
      </c>
      <c r="G98">
        <v>0.231626</v>
      </c>
      <c r="H98">
        <v>0.28295199999999998</v>
      </c>
      <c r="I98">
        <v>0.18958900000000001</v>
      </c>
      <c r="J98">
        <v>0.286464</v>
      </c>
      <c r="K98">
        <v>2.1559840000000001</v>
      </c>
      <c r="L98">
        <v>2.2157070000000001</v>
      </c>
      <c r="M98">
        <v>2.2385890000000002</v>
      </c>
      <c r="N98">
        <v>2.1555900000000001</v>
      </c>
      <c r="O98">
        <v>1.6775279999999999</v>
      </c>
      <c r="P98">
        <v>1.7784169999999999</v>
      </c>
      <c r="Q98">
        <v>1.612161</v>
      </c>
      <c r="R98">
        <v>1.6776949999999999</v>
      </c>
      <c r="S98">
        <v>2.0937709999999998</v>
      </c>
      <c r="T98">
        <v>1.8889929999999999</v>
      </c>
      <c r="U98">
        <v>1.952218</v>
      </c>
      <c r="V98">
        <v>1.6572990000000001</v>
      </c>
      <c r="W98">
        <v>1.6182859999999999</v>
      </c>
      <c r="X98">
        <v>1.6575930000000001</v>
      </c>
      <c r="Y98">
        <v>1.6141490000000001</v>
      </c>
      <c r="Z98">
        <v>1.5655650000000001</v>
      </c>
      <c r="AA98">
        <v>2.0076900000000002</v>
      </c>
      <c r="AB98">
        <v>2.0655610000000002</v>
      </c>
      <c r="AC98">
        <v>2.109248</v>
      </c>
      <c r="AD98">
        <v>1.799811</v>
      </c>
      <c r="AE98">
        <v>1.666412</v>
      </c>
      <c r="AF98">
        <v>1.680712</v>
      </c>
      <c r="AG98">
        <v>1.6555869999999999</v>
      </c>
      <c r="AH98">
        <v>1.5975520000000001</v>
      </c>
      <c r="AI98">
        <v>2.13191</v>
      </c>
      <c r="AJ98">
        <v>1.843753</v>
      </c>
      <c r="AK98">
        <v>1.8380860000000001</v>
      </c>
      <c r="AL98">
        <v>1.6701950000000001</v>
      </c>
      <c r="AM98">
        <v>1.661181</v>
      </c>
      <c r="AN98">
        <v>1.554446</v>
      </c>
      <c r="AO98">
        <v>1.5524549999999999</v>
      </c>
      <c r="AP98">
        <v>1.4909330000000001</v>
      </c>
      <c r="AQ98">
        <v>2.1261549999999998</v>
      </c>
      <c r="AR98">
        <v>1.8750579999999999</v>
      </c>
      <c r="AS98">
        <v>1.891043</v>
      </c>
      <c r="AT98">
        <v>1.6364380000000001</v>
      </c>
      <c r="AU98">
        <v>1.526934</v>
      </c>
      <c r="AV98">
        <v>1.575507</v>
      </c>
      <c r="AW98">
        <v>1.5777049999999999</v>
      </c>
      <c r="AX98">
        <v>1.448804</v>
      </c>
      <c r="AY98">
        <v>1.9527969999999999</v>
      </c>
      <c r="AZ98">
        <v>1.998016</v>
      </c>
      <c r="BA98">
        <v>2.2132369999999999</v>
      </c>
      <c r="BB98">
        <v>1.8553459999999999</v>
      </c>
      <c r="BC98">
        <v>1.63683</v>
      </c>
      <c r="BD98">
        <v>1.728383</v>
      </c>
      <c r="BE98">
        <v>1.6957930000000001</v>
      </c>
      <c r="BF98">
        <v>1.573428</v>
      </c>
      <c r="BG98">
        <v>1.8444769999999999</v>
      </c>
      <c r="BH98">
        <v>1.6043229999999999</v>
      </c>
      <c r="BI98">
        <v>1.662269</v>
      </c>
      <c r="BJ98">
        <v>1.6345590000000001</v>
      </c>
      <c r="BK98">
        <v>1.6119650000000001</v>
      </c>
      <c r="BL98">
        <v>1.6267339999999999</v>
      </c>
      <c r="BM98">
        <v>1.5430349999999999</v>
      </c>
      <c r="BN98">
        <v>1.5585329999999999</v>
      </c>
    </row>
    <row r="99" spans="1:66">
      <c r="A99">
        <v>75.658056000000002</v>
      </c>
      <c r="B99" s="2">
        <v>3.1524189814814814</v>
      </c>
      <c r="C99">
        <v>1.591038</v>
      </c>
      <c r="D99">
        <v>1.6413979999999999</v>
      </c>
      <c r="E99">
        <v>1.5006889999999999</v>
      </c>
      <c r="F99">
        <v>1.548211</v>
      </c>
      <c r="G99">
        <v>0.229104</v>
      </c>
      <c r="H99">
        <v>0.27676299999999998</v>
      </c>
      <c r="I99">
        <v>0.18629499999999999</v>
      </c>
      <c r="J99">
        <v>0.284474</v>
      </c>
      <c r="K99">
        <v>2.207052</v>
      </c>
      <c r="L99">
        <v>2.2551009999999998</v>
      </c>
      <c r="M99">
        <v>2.2897569999999998</v>
      </c>
      <c r="N99">
        <v>2.1989960000000002</v>
      </c>
      <c r="O99">
        <v>1.6777340000000001</v>
      </c>
      <c r="P99">
        <v>1.772607</v>
      </c>
      <c r="Q99">
        <v>1.6092299999999999</v>
      </c>
      <c r="R99">
        <v>1.6742840000000001</v>
      </c>
      <c r="S99">
        <v>2.1017899999999998</v>
      </c>
      <c r="T99">
        <v>1.892963</v>
      </c>
      <c r="U99">
        <v>1.953147</v>
      </c>
      <c r="V99">
        <v>1.659608</v>
      </c>
      <c r="W99">
        <v>1.619429</v>
      </c>
      <c r="X99">
        <v>1.6554450000000001</v>
      </c>
      <c r="Y99">
        <v>1.6145700000000001</v>
      </c>
      <c r="Z99">
        <v>1.5693299999999999</v>
      </c>
      <c r="AA99">
        <v>2.0189249999999999</v>
      </c>
      <c r="AB99">
        <v>2.0757479999999999</v>
      </c>
      <c r="AC99">
        <v>2.1029260000000001</v>
      </c>
      <c r="AD99">
        <v>1.796764</v>
      </c>
      <c r="AE99">
        <v>1.672007</v>
      </c>
      <c r="AF99">
        <v>1.6811940000000001</v>
      </c>
      <c r="AG99">
        <v>1.655705</v>
      </c>
      <c r="AH99">
        <v>1.5992409999999999</v>
      </c>
      <c r="AI99">
        <v>2.1388050000000001</v>
      </c>
      <c r="AJ99">
        <v>1.8473170000000001</v>
      </c>
      <c r="AK99">
        <v>1.844614</v>
      </c>
      <c r="AL99">
        <v>1.670736</v>
      </c>
      <c r="AM99">
        <v>1.6618280000000001</v>
      </c>
      <c r="AN99">
        <v>1.562109</v>
      </c>
      <c r="AO99">
        <v>1.5501590000000001</v>
      </c>
      <c r="AP99">
        <v>1.4894019999999999</v>
      </c>
      <c r="AQ99">
        <v>2.1256059999999999</v>
      </c>
      <c r="AR99">
        <v>1.883548</v>
      </c>
      <c r="AS99">
        <v>1.8937219999999999</v>
      </c>
      <c r="AT99">
        <v>1.6414949999999999</v>
      </c>
      <c r="AU99">
        <v>1.5265010000000001</v>
      </c>
      <c r="AV99">
        <v>1.573564</v>
      </c>
      <c r="AW99">
        <v>1.575391</v>
      </c>
      <c r="AX99">
        <v>1.4481520000000001</v>
      </c>
      <c r="AY99">
        <v>1.955079</v>
      </c>
      <c r="AZ99">
        <v>2.00962</v>
      </c>
      <c r="BA99">
        <v>2.2232720000000001</v>
      </c>
      <c r="BB99">
        <v>1.8553999999999999</v>
      </c>
      <c r="BC99">
        <v>1.6388910000000001</v>
      </c>
      <c r="BD99">
        <v>1.732607</v>
      </c>
      <c r="BE99">
        <v>1.6998279999999999</v>
      </c>
      <c r="BF99">
        <v>1.5709329999999999</v>
      </c>
      <c r="BG99">
        <v>1.847761</v>
      </c>
      <c r="BH99">
        <v>1.6036280000000001</v>
      </c>
      <c r="BI99">
        <v>1.6687339999999999</v>
      </c>
      <c r="BJ99">
        <v>1.6360779999999999</v>
      </c>
      <c r="BK99">
        <v>1.6072789999999999</v>
      </c>
      <c r="BL99">
        <v>1.6299319999999999</v>
      </c>
      <c r="BM99">
        <v>1.545784</v>
      </c>
      <c r="BN99">
        <v>1.558792</v>
      </c>
    </row>
    <row r="100" spans="1:66">
      <c r="A100">
        <v>76.658056000000002</v>
      </c>
      <c r="B100" s="2">
        <v>3.1940856481481479</v>
      </c>
      <c r="C100">
        <v>1.5899449999999999</v>
      </c>
      <c r="D100">
        <v>1.6418980000000001</v>
      </c>
      <c r="E100">
        <v>1.4967729999999999</v>
      </c>
      <c r="F100">
        <v>1.5510980000000001</v>
      </c>
      <c r="G100">
        <v>0.22463900000000001</v>
      </c>
      <c r="H100">
        <v>0.27311099999999999</v>
      </c>
      <c r="I100">
        <v>0.18232400000000001</v>
      </c>
      <c r="J100">
        <v>0.28069499999999997</v>
      </c>
      <c r="K100">
        <v>2.2427730000000001</v>
      </c>
      <c r="L100">
        <v>2.3000560000000001</v>
      </c>
      <c r="M100">
        <v>2.335019</v>
      </c>
      <c r="N100">
        <v>2.2336909999999999</v>
      </c>
      <c r="O100">
        <v>1.6745209999999999</v>
      </c>
      <c r="P100">
        <v>1.7715000000000001</v>
      </c>
      <c r="Q100">
        <v>1.6119300000000001</v>
      </c>
      <c r="R100">
        <v>1.671567</v>
      </c>
      <c r="S100">
        <v>2.1065640000000001</v>
      </c>
      <c r="T100">
        <v>1.889073</v>
      </c>
      <c r="U100">
        <v>1.95167</v>
      </c>
      <c r="V100">
        <v>1.6581950000000001</v>
      </c>
      <c r="W100">
        <v>1.6219170000000001</v>
      </c>
      <c r="X100">
        <v>1.6621859999999999</v>
      </c>
      <c r="Y100">
        <v>1.6118790000000001</v>
      </c>
      <c r="Z100">
        <v>1.5751170000000001</v>
      </c>
      <c r="AA100">
        <v>2.0291839999999999</v>
      </c>
      <c r="AB100">
        <v>2.0900789999999998</v>
      </c>
      <c r="AC100">
        <v>2.1033879999999998</v>
      </c>
      <c r="AD100">
        <v>1.7947649999999999</v>
      </c>
      <c r="AE100">
        <v>1.6730959999999999</v>
      </c>
      <c r="AF100">
        <v>1.685144</v>
      </c>
      <c r="AG100">
        <v>1.6587730000000001</v>
      </c>
      <c r="AH100">
        <v>1.6006180000000001</v>
      </c>
      <c r="AI100">
        <v>2.1463549999999998</v>
      </c>
      <c r="AJ100">
        <v>1.8541540000000001</v>
      </c>
      <c r="AK100">
        <v>1.8499719999999999</v>
      </c>
      <c r="AL100">
        <v>1.67543</v>
      </c>
      <c r="AM100">
        <v>1.663762</v>
      </c>
      <c r="AN100">
        <v>1.567024</v>
      </c>
      <c r="AO100">
        <v>1.5506960000000001</v>
      </c>
      <c r="AP100">
        <v>1.488939</v>
      </c>
      <c r="AQ100">
        <v>2.1262590000000001</v>
      </c>
      <c r="AR100">
        <v>1.8851100000000001</v>
      </c>
      <c r="AS100">
        <v>1.88825</v>
      </c>
      <c r="AT100">
        <v>1.6459360000000001</v>
      </c>
      <c r="AU100">
        <v>1.5264249999999999</v>
      </c>
      <c r="AV100">
        <v>1.5750710000000001</v>
      </c>
      <c r="AW100">
        <v>1.573804</v>
      </c>
      <c r="AX100">
        <v>1.448304</v>
      </c>
      <c r="AY100">
        <v>1.9590689999999999</v>
      </c>
      <c r="AZ100">
        <v>2.0232489999999999</v>
      </c>
      <c r="BA100">
        <v>2.232942</v>
      </c>
      <c r="BB100">
        <v>1.856471</v>
      </c>
      <c r="BC100">
        <v>1.6489149999999999</v>
      </c>
      <c r="BD100">
        <v>1.739954</v>
      </c>
      <c r="BE100">
        <v>1.703103</v>
      </c>
      <c r="BF100">
        <v>1.5764899999999999</v>
      </c>
      <c r="BG100">
        <v>1.851812</v>
      </c>
      <c r="BH100">
        <v>1.6072660000000001</v>
      </c>
      <c r="BI100">
        <v>1.668974</v>
      </c>
      <c r="BJ100">
        <v>1.6362110000000001</v>
      </c>
      <c r="BK100">
        <v>1.609969</v>
      </c>
      <c r="BL100">
        <v>1.6331359999999999</v>
      </c>
      <c r="BM100">
        <v>1.5507249999999999</v>
      </c>
      <c r="BN100">
        <v>1.5611649999999999</v>
      </c>
    </row>
    <row r="101" spans="1:66">
      <c r="A101">
        <v>77.658332999999999</v>
      </c>
      <c r="B101" s="2">
        <v>3.2357638888888887</v>
      </c>
      <c r="C101">
        <v>1.591845</v>
      </c>
      <c r="D101">
        <v>1.640706</v>
      </c>
      <c r="E101">
        <v>1.492516</v>
      </c>
      <c r="F101">
        <v>1.5475190000000001</v>
      </c>
      <c r="G101">
        <v>0.221021</v>
      </c>
      <c r="H101">
        <v>0.26897500000000002</v>
      </c>
      <c r="I101">
        <v>0.17949100000000001</v>
      </c>
      <c r="J101">
        <v>0.277999</v>
      </c>
      <c r="K101">
        <v>2.2859349999999998</v>
      </c>
      <c r="L101">
        <v>2.3454739999999998</v>
      </c>
      <c r="M101">
        <v>2.380169</v>
      </c>
      <c r="N101">
        <v>2.2863630000000001</v>
      </c>
      <c r="O101">
        <v>1.671977</v>
      </c>
      <c r="P101">
        <v>1.770804</v>
      </c>
      <c r="Q101">
        <v>1.6133630000000001</v>
      </c>
      <c r="R101">
        <v>1.66862</v>
      </c>
      <c r="S101">
        <v>2.1038969999999999</v>
      </c>
      <c r="T101">
        <v>1.895068</v>
      </c>
      <c r="U101">
        <v>1.959211</v>
      </c>
      <c r="V101">
        <v>1.6586129999999999</v>
      </c>
      <c r="W101">
        <v>1.6246959999999999</v>
      </c>
      <c r="X101">
        <v>1.6654059999999999</v>
      </c>
      <c r="Y101">
        <v>1.606454</v>
      </c>
      <c r="Z101">
        <v>1.5809</v>
      </c>
      <c r="AA101">
        <v>2.0449929999999998</v>
      </c>
      <c r="AB101">
        <v>2.0971060000000001</v>
      </c>
      <c r="AC101">
        <v>2.1031569999999999</v>
      </c>
      <c r="AD101">
        <v>1.7952619999999999</v>
      </c>
      <c r="AE101">
        <v>1.6700269999999999</v>
      </c>
      <c r="AF101">
        <v>1.687573</v>
      </c>
      <c r="AG101">
        <v>1.664255</v>
      </c>
      <c r="AH101">
        <v>1.601164</v>
      </c>
      <c r="AI101">
        <v>2.1540979999999998</v>
      </c>
      <c r="AJ101">
        <v>1.8567640000000001</v>
      </c>
      <c r="AK101">
        <v>1.8436969999999999</v>
      </c>
      <c r="AL101">
        <v>1.673422</v>
      </c>
      <c r="AM101">
        <v>1.6621790000000001</v>
      </c>
      <c r="AN101">
        <v>1.565928</v>
      </c>
      <c r="AO101">
        <v>1.553839</v>
      </c>
      <c r="AP101">
        <v>1.4940169999999999</v>
      </c>
      <c r="AQ101">
        <v>2.1245759999999998</v>
      </c>
      <c r="AR101">
        <v>1.88548</v>
      </c>
      <c r="AS101">
        <v>1.887715</v>
      </c>
      <c r="AT101">
        <v>1.6485099999999999</v>
      </c>
      <c r="AU101">
        <v>1.5266960000000001</v>
      </c>
      <c r="AV101">
        <v>1.5848880000000001</v>
      </c>
      <c r="AW101">
        <v>1.5783910000000001</v>
      </c>
      <c r="AX101">
        <v>1.452264</v>
      </c>
      <c r="AY101">
        <v>1.9605239999999999</v>
      </c>
      <c r="AZ101">
        <v>2.0326719999999998</v>
      </c>
      <c r="BA101">
        <v>2.242391</v>
      </c>
      <c r="BB101">
        <v>1.8597349999999999</v>
      </c>
      <c r="BC101">
        <v>1.6509210000000001</v>
      </c>
      <c r="BD101">
        <v>1.7400089999999999</v>
      </c>
      <c r="BE101">
        <v>1.7069209999999999</v>
      </c>
      <c r="BF101">
        <v>1.584832</v>
      </c>
      <c r="BG101">
        <v>1.8493139999999999</v>
      </c>
      <c r="BH101">
        <v>1.61307</v>
      </c>
      <c r="BI101">
        <v>1.6701680000000001</v>
      </c>
      <c r="BJ101">
        <v>1.637634</v>
      </c>
      <c r="BK101">
        <v>1.6192599999999999</v>
      </c>
      <c r="BL101">
        <v>1.631264</v>
      </c>
      <c r="BM101">
        <v>1.5518099999999999</v>
      </c>
      <c r="BN101">
        <v>1.5587869999999999</v>
      </c>
    </row>
    <row r="102" spans="1:66">
      <c r="A102">
        <v>78.658610999999993</v>
      </c>
      <c r="B102" s="2">
        <v>3.2774421296296299</v>
      </c>
      <c r="C102">
        <v>1.591672</v>
      </c>
      <c r="D102">
        <v>1.6440699999999999</v>
      </c>
      <c r="E102">
        <v>1.4956910000000001</v>
      </c>
      <c r="F102">
        <v>1.5464180000000001</v>
      </c>
      <c r="G102">
        <v>0.21666199999999999</v>
      </c>
      <c r="H102">
        <v>0.26659899999999997</v>
      </c>
      <c r="I102">
        <v>0.17696600000000001</v>
      </c>
      <c r="J102">
        <v>0.27538699999999999</v>
      </c>
      <c r="K102">
        <v>2.3272179999999998</v>
      </c>
      <c r="L102">
        <v>2.3861599999999998</v>
      </c>
      <c r="M102">
        <v>2.421881</v>
      </c>
      <c r="N102">
        <v>2.3318249999999998</v>
      </c>
      <c r="O102">
        <v>1.6730860000000001</v>
      </c>
      <c r="P102">
        <v>1.7676350000000001</v>
      </c>
      <c r="Q102">
        <v>1.6094820000000001</v>
      </c>
      <c r="R102">
        <v>1.6678599999999999</v>
      </c>
      <c r="S102">
        <v>2.1101380000000001</v>
      </c>
      <c r="T102">
        <v>1.897842</v>
      </c>
      <c r="U102">
        <v>1.9564550000000001</v>
      </c>
      <c r="V102">
        <v>1.6674009999999999</v>
      </c>
      <c r="W102">
        <v>1.6254280000000001</v>
      </c>
      <c r="X102">
        <v>1.665694</v>
      </c>
      <c r="Y102">
        <v>1.605793</v>
      </c>
      <c r="Z102">
        <v>1.587628</v>
      </c>
      <c r="AA102">
        <v>2.0590600000000001</v>
      </c>
      <c r="AB102">
        <v>2.103694</v>
      </c>
      <c r="AC102">
        <v>2.1010789999999999</v>
      </c>
      <c r="AD102">
        <v>1.789952</v>
      </c>
      <c r="AE102">
        <v>1.674466</v>
      </c>
      <c r="AF102">
        <v>1.6915929999999999</v>
      </c>
      <c r="AG102">
        <v>1.6704730000000001</v>
      </c>
      <c r="AH102">
        <v>1.609167</v>
      </c>
      <c r="AI102">
        <v>2.1601340000000002</v>
      </c>
      <c r="AJ102">
        <v>1.856001</v>
      </c>
      <c r="AK102">
        <v>1.8504229999999999</v>
      </c>
      <c r="AL102">
        <v>1.67805</v>
      </c>
      <c r="AM102">
        <v>1.663999</v>
      </c>
      <c r="AN102">
        <v>1.5687679999999999</v>
      </c>
      <c r="AO102">
        <v>1.5537620000000001</v>
      </c>
      <c r="AP102">
        <v>1.486542</v>
      </c>
      <c r="AQ102">
        <v>2.1223540000000001</v>
      </c>
      <c r="AR102">
        <v>1.8804019999999999</v>
      </c>
      <c r="AS102">
        <v>1.8853279999999999</v>
      </c>
      <c r="AT102">
        <v>1.647907</v>
      </c>
      <c r="AU102">
        <v>1.5264720000000001</v>
      </c>
      <c r="AV102">
        <v>1.583526</v>
      </c>
      <c r="AW102">
        <v>1.578848</v>
      </c>
      <c r="AX102">
        <v>1.4510780000000001</v>
      </c>
      <c r="AY102">
        <v>1.961972</v>
      </c>
      <c r="AZ102">
        <v>2.0452599999999999</v>
      </c>
      <c r="BA102">
        <v>2.2592110000000001</v>
      </c>
      <c r="BB102">
        <v>1.8630629999999999</v>
      </c>
      <c r="BC102">
        <v>1.659438</v>
      </c>
      <c r="BD102">
        <v>1.745754</v>
      </c>
      <c r="BE102">
        <v>1.70363</v>
      </c>
      <c r="BF102">
        <v>1.58673</v>
      </c>
      <c r="BG102">
        <v>1.8502110000000001</v>
      </c>
      <c r="BH102">
        <v>1.612825</v>
      </c>
      <c r="BI102">
        <v>1.66838</v>
      </c>
      <c r="BJ102">
        <v>1.6407560000000001</v>
      </c>
      <c r="BK102">
        <v>1.6188370000000001</v>
      </c>
      <c r="BL102">
        <v>1.625983</v>
      </c>
      <c r="BM102">
        <v>1.553855</v>
      </c>
      <c r="BN102">
        <v>1.5585020000000001</v>
      </c>
    </row>
    <row r="103" spans="1:66">
      <c r="A103">
        <v>79.658610999999993</v>
      </c>
      <c r="B103" s="2">
        <v>3.3191087962962964</v>
      </c>
      <c r="C103">
        <v>1.598571</v>
      </c>
      <c r="D103">
        <v>1.6456040000000001</v>
      </c>
      <c r="E103">
        <v>1.4964660000000001</v>
      </c>
      <c r="F103">
        <v>1.5504579999999999</v>
      </c>
      <c r="G103">
        <v>0.21487100000000001</v>
      </c>
      <c r="H103">
        <v>0.26159399999999999</v>
      </c>
      <c r="I103">
        <v>0.176233</v>
      </c>
      <c r="J103">
        <v>0.27283200000000002</v>
      </c>
      <c r="K103">
        <v>2.3725830000000001</v>
      </c>
      <c r="L103">
        <v>2.4283190000000001</v>
      </c>
      <c r="M103">
        <v>2.472785</v>
      </c>
      <c r="N103">
        <v>2.3752979999999999</v>
      </c>
      <c r="O103">
        <v>1.6700120000000001</v>
      </c>
      <c r="P103">
        <v>1.7598849999999999</v>
      </c>
      <c r="Q103">
        <v>1.6156349999999999</v>
      </c>
      <c r="R103">
        <v>1.6741159999999999</v>
      </c>
      <c r="S103">
        <v>2.112965</v>
      </c>
      <c r="T103">
        <v>1.8940319999999999</v>
      </c>
      <c r="U103">
        <v>1.954728</v>
      </c>
      <c r="V103">
        <v>1.672237</v>
      </c>
      <c r="W103">
        <v>1.6222749999999999</v>
      </c>
      <c r="X103">
        <v>1.6649369999999999</v>
      </c>
      <c r="Y103">
        <v>1.607801</v>
      </c>
      <c r="Z103">
        <v>1.589656</v>
      </c>
      <c r="AA103">
        <v>2.0696650000000001</v>
      </c>
      <c r="AB103">
        <v>2.1118939999999999</v>
      </c>
      <c r="AC103">
        <v>2.0975030000000001</v>
      </c>
      <c r="AD103">
        <v>1.783909</v>
      </c>
      <c r="AE103">
        <v>1.6729039999999999</v>
      </c>
      <c r="AF103">
        <v>1.698075</v>
      </c>
      <c r="AG103">
        <v>1.67126</v>
      </c>
      <c r="AH103">
        <v>1.6128819999999999</v>
      </c>
      <c r="AI103">
        <v>2.1707649999999998</v>
      </c>
      <c r="AJ103">
        <v>1.85737</v>
      </c>
      <c r="AK103">
        <v>1.854905</v>
      </c>
      <c r="AL103">
        <v>1.6796</v>
      </c>
      <c r="AM103">
        <v>1.6619139999999999</v>
      </c>
      <c r="AN103">
        <v>1.5703670000000001</v>
      </c>
      <c r="AO103">
        <v>1.5523389999999999</v>
      </c>
      <c r="AP103">
        <v>1.4958720000000001</v>
      </c>
      <c r="AQ103">
        <v>2.1319780000000002</v>
      </c>
      <c r="AR103">
        <v>1.888169</v>
      </c>
      <c r="AS103">
        <v>1.887302</v>
      </c>
      <c r="AT103">
        <v>1.654237</v>
      </c>
      <c r="AU103">
        <v>1.524181</v>
      </c>
      <c r="AV103">
        <v>1.5860510000000001</v>
      </c>
      <c r="AW103">
        <v>1.577415</v>
      </c>
      <c r="AX103">
        <v>1.4504840000000001</v>
      </c>
      <c r="AY103">
        <v>1.9628570000000001</v>
      </c>
      <c r="AZ103">
        <v>2.0469140000000001</v>
      </c>
      <c r="BA103">
        <v>2.2709640000000002</v>
      </c>
      <c r="BB103">
        <v>1.8610530000000001</v>
      </c>
      <c r="BC103">
        <v>1.6602079999999999</v>
      </c>
      <c r="BD103">
        <v>1.7424949999999999</v>
      </c>
      <c r="BE103">
        <v>1.7000150000000001</v>
      </c>
      <c r="BF103">
        <v>1.5918730000000001</v>
      </c>
      <c r="BG103">
        <v>1.8606050000000001</v>
      </c>
      <c r="BH103">
        <v>1.6167450000000001</v>
      </c>
      <c r="BI103">
        <v>1.6626179999999999</v>
      </c>
      <c r="BJ103">
        <v>1.6388830000000001</v>
      </c>
      <c r="BK103">
        <v>1.6177950000000001</v>
      </c>
      <c r="BL103">
        <v>1.635337</v>
      </c>
      <c r="BM103">
        <v>1.5511699999999999</v>
      </c>
      <c r="BN103">
        <v>1.5578399999999999</v>
      </c>
    </row>
    <row r="104" spans="1:66">
      <c r="A104">
        <v>80.658610999999993</v>
      </c>
      <c r="B104" s="2">
        <v>3.3607754629629629</v>
      </c>
      <c r="C104">
        <v>1.601542</v>
      </c>
      <c r="D104">
        <v>1.648455</v>
      </c>
      <c r="E104">
        <v>1.49546</v>
      </c>
      <c r="F104">
        <v>1.546986</v>
      </c>
      <c r="G104">
        <v>0.208368</v>
      </c>
      <c r="H104">
        <v>0.26012600000000002</v>
      </c>
      <c r="I104">
        <v>0.17360800000000001</v>
      </c>
      <c r="J104">
        <v>0.26894600000000002</v>
      </c>
      <c r="K104">
        <v>2.4174669999999998</v>
      </c>
      <c r="L104">
        <v>2.4694910000000001</v>
      </c>
      <c r="M104">
        <v>2.5228929999999998</v>
      </c>
      <c r="N104">
        <v>2.40863</v>
      </c>
      <c r="O104">
        <v>1.6725909999999999</v>
      </c>
      <c r="P104">
        <v>1.7628600000000001</v>
      </c>
      <c r="Q104">
        <v>1.6181950000000001</v>
      </c>
      <c r="R104">
        <v>1.6731050000000001</v>
      </c>
      <c r="S104">
        <v>2.1157889999999999</v>
      </c>
      <c r="T104">
        <v>1.8951990000000001</v>
      </c>
      <c r="U104">
        <v>1.9600900000000001</v>
      </c>
      <c r="V104">
        <v>1.667135</v>
      </c>
      <c r="W104">
        <v>1.6228260000000001</v>
      </c>
      <c r="X104">
        <v>1.6659839999999999</v>
      </c>
      <c r="Y104">
        <v>1.6122840000000001</v>
      </c>
      <c r="Z104">
        <v>1.589218</v>
      </c>
      <c r="AA104">
        <v>2.0819239999999999</v>
      </c>
      <c r="AB104">
        <v>2.1204710000000002</v>
      </c>
      <c r="AC104">
        <v>2.0956410000000001</v>
      </c>
      <c r="AD104">
        <v>1.7765120000000001</v>
      </c>
      <c r="AE104">
        <v>1.6737299999999999</v>
      </c>
      <c r="AF104">
        <v>1.6979230000000001</v>
      </c>
      <c r="AG104">
        <v>1.6721060000000001</v>
      </c>
      <c r="AH104">
        <v>1.6161270000000001</v>
      </c>
      <c r="AI104">
        <v>2.1769959999999999</v>
      </c>
      <c r="AJ104">
        <v>1.8659730000000001</v>
      </c>
      <c r="AK104">
        <v>1.8560099999999999</v>
      </c>
      <c r="AL104">
        <v>1.678026</v>
      </c>
      <c r="AM104">
        <v>1.6620010000000001</v>
      </c>
      <c r="AN104">
        <v>1.56982</v>
      </c>
      <c r="AO104">
        <v>1.554171</v>
      </c>
      <c r="AP104">
        <v>1.4996879999999999</v>
      </c>
      <c r="AQ104">
        <v>2.1296379999999999</v>
      </c>
      <c r="AR104">
        <v>1.877176</v>
      </c>
      <c r="AS104">
        <v>1.884979</v>
      </c>
      <c r="AT104">
        <v>1.65137</v>
      </c>
      <c r="AU104">
        <v>1.5299130000000001</v>
      </c>
      <c r="AV104">
        <v>1.5898760000000001</v>
      </c>
      <c r="AW104">
        <v>1.5800369999999999</v>
      </c>
      <c r="AX104">
        <v>1.45455</v>
      </c>
      <c r="AY104">
        <v>1.9695180000000001</v>
      </c>
      <c r="AZ104">
        <v>2.0616460000000001</v>
      </c>
      <c r="BA104">
        <v>2.282565</v>
      </c>
      <c r="BB104">
        <v>1.8693230000000001</v>
      </c>
      <c r="BC104">
        <v>1.6650959999999999</v>
      </c>
      <c r="BD104">
        <v>1.744704</v>
      </c>
      <c r="BE104">
        <v>1.700518</v>
      </c>
      <c r="BF104">
        <v>1.599342</v>
      </c>
      <c r="BG104">
        <v>1.8641300000000001</v>
      </c>
      <c r="BH104">
        <v>1.617159</v>
      </c>
      <c r="BI104">
        <v>1.658741</v>
      </c>
      <c r="BJ104">
        <v>1.6372660000000001</v>
      </c>
      <c r="BK104">
        <v>1.62009</v>
      </c>
      <c r="BL104">
        <v>1.6357980000000001</v>
      </c>
      <c r="BM104">
        <v>1.555536</v>
      </c>
      <c r="BN104">
        <v>1.5637099999999999</v>
      </c>
    </row>
    <row r="105" spans="1:66">
      <c r="A105">
        <v>81.658889000000002</v>
      </c>
      <c r="B105" s="2">
        <v>3.4024537037037041</v>
      </c>
      <c r="C105">
        <v>1.603604</v>
      </c>
      <c r="D105">
        <v>1.6502920000000001</v>
      </c>
      <c r="E105">
        <v>1.4993540000000001</v>
      </c>
      <c r="F105">
        <v>1.5464059999999999</v>
      </c>
      <c r="G105">
        <v>0.206542</v>
      </c>
      <c r="H105">
        <v>0.25447999999999998</v>
      </c>
      <c r="I105">
        <v>0.17039099999999999</v>
      </c>
      <c r="J105">
        <v>0.26645400000000002</v>
      </c>
      <c r="K105">
        <v>2.4586000000000001</v>
      </c>
      <c r="L105">
        <v>2.510904</v>
      </c>
      <c r="M105">
        <v>2.561474</v>
      </c>
      <c r="N105">
        <v>2.4428049999999999</v>
      </c>
      <c r="O105">
        <v>1.6724079999999999</v>
      </c>
      <c r="P105">
        <v>1.7652639999999999</v>
      </c>
      <c r="Q105">
        <v>1.6123179999999999</v>
      </c>
      <c r="R105">
        <v>1.6735500000000001</v>
      </c>
      <c r="S105">
        <v>2.118214</v>
      </c>
      <c r="T105">
        <v>1.897411</v>
      </c>
      <c r="U105">
        <v>1.956628</v>
      </c>
      <c r="V105">
        <v>1.6678679999999999</v>
      </c>
      <c r="W105">
        <v>1.6248530000000001</v>
      </c>
      <c r="X105">
        <v>1.6682779999999999</v>
      </c>
      <c r="Y105">
        <v>1.612188</v>
      </c>
      <c r="Z105">
        <v>1.5946130000000001</v>
      </c>
      <c r="AA105">
        <v>2.0960909999999999</v>
      </c>
      <c r="AB105">
        <v>2.121235</v>
      </c>
      <c r="AC105">
        <v>2.0933380000000001</v>
      </c>
      <c r="AD105">
        <v>1.7649950000000001</v>
      </c>
      <c r="AE105">
        <v>1.6777610000000001</v>
      </c>
      <c r="AF105">
        <v>1.7061230000000001</v>
      </c>
      <c r="AG105">
        <v>1.678334</v>
      </c>
      <c r="AH105">
        <v>1.618668</v>
      </c>
      <c r="AI105">
        <v>2.184914</v>
      </c>
      <c r="AJ105">
        <v>1.8633109999999999</v>
      </c>
      <c r="AK105">
        <v>1.8515280000000001</v>
      </c>
      <c r="AL105">
        <v>1.6809799999999999</v>
      </c>
      <c r="AM105">
        <v>1.6640710000000001</v>
      </c>
      <c r="AN105">
        <v>1.5793219999999999</v>
      </c>
      <c r="AO105">
        <v>1.5540229999999999</v>
      </c>
      <c r="AP105">
        <v>1.501139</v>
      </c>
      <c r="AQ105">
        <v>2.1306829999999999</v>
      </c>
      <c r="AR105">
        <v>1.8821950000000001</v>
      </c>
      <c r="AS105">
        <v>1.875658</v>
      </c>
      <c r="AT105">
        <v>1.647454</v>
      </c>
      <c r="AU105">
        <v>1.5298449999999999</v>
      </c>
      <c r="AV105">
        <v>1.589739</v>
      </c>
      <c r="AW105">
        <v>1.575045</v>
      </c>
      <c r="AX105">
        <v>1.454971</v>
      </c>
      <c r="AY105">
        <v>1.973983</v>
      </c>
      <c r="AZ105">
        <v>2.0691120000000001</v>
      </c>
      <c r="BA105">
        <v>2.2864779999999998</v>
      </c>
      <c r="BB105">
        <v>1.8782369999999999</v>
      </c>
      <c r="BC105">
        <v>1.6664969999999999</v>
      </c>
      <c r="BD105">
        <v>1.7529319999999999</v>
      </c>
      <c r="BE105">
        <v>1.7043079999999999</v>
      </c>
      <c r="BF105">
        <v>1.6096600000000001</v>
      </c>
      <c r="BG105">
        <v>1.8632690000000001</v>
      </c>
      <c r="BH105">
        <v>1.618673</v>
      </c>
      <c r="BI105">
        <v>1.662086</v>
      </c>
      <c r="BJ105">
        <v>1.6391230000000001</v>
      </c>
      <c r="BK105">
        <v>1.623794</v>
      </c>
      <c r="BL105">
        <v>1.631829</v>
      </c>
      <c r="BM105">
        <v>1.5585850000000001</v>
      </c>
      <c r="BN105">
        <v>1.5560179999999999</v>
      </c>
    </row>
    <row r="106" spans="1:66">
      <c r="A106">
        <v>82.658889000000002</v>
      </c>
      <c r="B106" s="2">
        <v>3.4441203703703707</v>
      </c>
      <c r="C106">
        <v>1.6035550000000001</v>
      </c>
      <c r="D106">
        <v>1.654358</v>
      </c>
      <c r="E106">
        <v>1.5046649999999999</v>
      </c>
      <c r="F106">
        <v>1.544033</v>
      </c>
      <c r="G106">
        <v>0.201957</v>
      </c>
      <c r="H106">
        <v>0.24904200000000001</v>
      </c>
      <c r="I106">
        <v>0.17075399999999999</v>
      </c>
      <c r="J106">
        <v>0.26376100000000002</v>
      </c>
      <c r="K106">
        <v>2.5033479999999999</v>
      </c>
      <c r="L106">
        <v>2.5570360000000001</v>
      </c>
      <c r="M106">
        <v>2.6022059999999998</v>
      </c>
      <c r="N106">
        <v>2.4900519999999999</v>
      </c>
      <c r="O106">
        <v>1.6709529999999999</v>
      </c>
      <c r="P106">
        <v>1.7642230000000001</v>
      </c>
      <c r="Q106">
        <v>1.6173439999999999</v>
      </c>
      <c r="R106">
        <v>1.6746019999999999</v>
      </c>
      <c r="S106">
        <v>2.1228060000000002</v>
      </c>
      <c r="T106">
        <v>1.892482</v>
      </c>
      <c r="U106">
        <v>1.9537500000000001</v>
      </c>
      <c r="V106">
        <v>1.6622349999999999</v>
      </c>
      <c r="W106">
        <v>1.6239459999999999</v>
      </c>
      <c r="X106">
        <v>1.668377</v>
      </c>
      <c r="Y106">
        <v>1.613229</v>
      </c>
      <c r="Z106">
        <v>1.5948059999999999</v>
      </c>
      <c r="AA106">
        <v>2.109286</v>
      </c>
      <c r="AB106">
        <v>2.1296870000000001</v>
      </c>
      <c r="AC106">
        <v>2.0925729999999998</v>
      </c>
      <c r="AD106">
        <v>1.7502169999999999</v>
      </c>
      <c r="AE106">
        <v>1.683514</v>
      </c>
      <c r="AF106">
        <v>1.7117659999999999</v>
      </c>
      <c r="AG106">
        <v>1.679289</v>
      </c>
      <c r="AH106">
        <v>1.6257980000000001</v>
      </c>
      <c r="AI106">
        <v>2.1886269999999999</v>
      </c>
      <c r="AJ106">
        <v>1.867062</v>
      </c>
      <c r="AK106">
        <v>1.854689</v>
      </c>
      <c r="AL106">
        <v>1.685276</v>
      </c>
      <c r="AM106">
        <v>1.672385</v>
      </c>
      <c r="AN106">
        <v>1.5765830000000001</v>
      </c>
      <c r="AO106">
        <v>1.555741</v>
      </c>
      <c r="AP106">
        <v>1.5008140000000001</v>
      </c>
      <c r="AQ106">
        <v>2.1247500000000001</v>
      </c>
      <c r="AR106">
        <v>1.879065</v>
      </c>
      <c r="AS106">
        <v>1.8741779999999999</v>
      </c>
      <c r="AT106">
        <v>1.6496489999999999</v>
      </c>
      <c r="AU106">
        <v>1.525158</v>
      </c>
      <c r="AV106">
        <v>1.594017</v>
      </c>
      <c r="AW106">
        <v>1.5843339999999999</v>
      </c>
      <c r="AX106">
        <v>1.4635670000000001</v>
      </c>
      <c r="AY106">
        <v>1.9762</v>
      </c>
      <c r="AZ106">
        <v>2.0759059999999998</v>
      </c>
      <c r="BA106">
        <v>2.2874180000000002</v>
      </c>
      <c r="BB106">
        <v>1.8817550000000001</v>
      </c>
      <c r="BC106">
        <v>1.669092</v>
      </c>
      <c r="BD106">
        <v>1.7565980000000001</v>
      </c>
      <c r="BE106">
        <v>1.704345</v>
      </c>
      <c r="BF106">
        <v>1.616703</v>
      </c>
      <c r="BG106">
        <v>1.868517</v>
      </c>
      <c r="BH106">
        <v>1.623874</v>
      </c>
      <c r="BI106">
        <v>1.6606069999999999</v>
      </c>
      <c r="BJ106">
        <v>1.6433549999999999</v>
      </c>
      <c r="BK106">
        <v>1.628779</v>
      </c>
      <c r="BL106">
        <v>1.628495</v>
      </c>
      <c r="BM106">
        <v>1.5617760000000001</v>
      </c>
      <c r="BN106">
        <v>1.5525420000000001</v>
      </c>
    </row>
    <row r="107" spans="1:66">
      <c r="A107">
        <v>83.659166999999997</v>
      </c>
      <c r="B107" s="2">
        <v>3.485798611111111</v>
      </c>
      <c r="C107">
        <v>1.6123449999999999</v>
      </c>
      <c r="D107">
        <v>1.650431</v>
      </c>
      <c r="E107">
        <v>1.5053110000000001</v>
      </c>
      <c r="F107">
        <v>1.5438160000000001</v>
      </c>
      <c r="G107">
        <v>0.198353</v>
      </c>
      <c r="H107">
        <v>0.247027</v>
      </c>
      <c r="I107">
        <v>0.166799</v>
      </c>
      <c r="J107">
        <v>0.26216499999999998</v>
      </c>
      <c r="K107">
        <v>2.5384150000000001</v>
      </c>
      <c r="L107">
        <v>2.590128</v>
      </c>
      <c r="M107">
        <v>2.6523750000000001</v>
      </c>
      <c r="N107">
        <v>2.536171</v>
      </c>
      <c r="O107">
        <v>1.668264</v>
      </c>
      <c r="P107">
        <v>1.766796</v>
      </c>
      <c r="Q107">
        <v>1.617229</v>
      </c>
      <c r="R107">
        <v>1.6830270000000001</v>
      </c>
      <c r="S107">
        <v>2.124072</v>
      </c>
      <c r="T107">
        <v>1.8873960000000001</v>
      </c>
      <c r="U107">
        <v>1.9515150000000001</v>
      </c>
      <c r="V107">
        <v>1.6638660000000001</v>
      </c>
      <c r="W107">
        <v>1.622725</v>
      </c>
      <c r="X107">
        <v>1.670911</v>
      </c>
      <c r="Y107">
        <v>1.6180129999999999</v>
      </c>
      <c r="Z107">
        <v>1.601799</v>
      </c>
      <c r="AA107">
        <v>2.119497</v>
      </c>
      <c r="AB107">
        <v>2.132663</v>
      </c>
      <c r="AC107">
        <v>2.0869979999999999</v>
      </c>
      <c r="AD107">
        <v>1.752643</v>
      </c>
      <c r="AE107">
        <v>1.6826509999999999</v>
      </c>
      <c r="AF107">
        <v>1.7146189999999999</v>
      </c>
      <c r="AG107">
        <v>1.6833929999999999</v>
      </c>
      <c r="AH107">
        <v>1.629731</v>
      </c>
      <c r="AI107">
        <v>2.1912470000000002</v>
      </c>
      <c r="AJ107">
        <v>1.8664270000000001</v>
      </c>
      <c r="AK107">
        <v>1.852611</v>
      </c>
      <c r="AL107">
        <v>1.6912879999999999</v>
      </c>
      <c r="AM107">
        <v>1.6662520000000001</v>
      </c>
      <c r="AN107">
        <v>1.5812839999999999</v>
      </c>
      <c r="AO107">
        <v>1.5602830000000001</v>
      </c>
      <c r="AP107">
        <v>1.5022120000000001</v>
      </c>
      <c r="AQ107">
        <v>2.1270980000000002</v>
      </c>
      <c r="AR107">
        <v>1.883097</v>
      </c>
      <c r="AS107">
        <v>1.8764179999999999</v>
      </c>
      <c r="AT107">
        <v>1.654047</v>
      </c>
      <c r="AU107">
        <v>1.5250889999999999</v>
      </c>
      <c r="AV107">
        <v>1.5941970000000001</v>
      </c>
      <c r="AW107">
        <v>1.587102</v>
      </c>
      <c r="AX107">
        <v>1.470261</v>
      </c>
      <c r="AY107">
        <v>1.9814050000000001</v>
      </c>
      <c r="AZ107">
        <v>2.0903149999999999</v>
      </c>
      <c r="BA107">
        <v>2.3043330000000002</v>
      </c>
      <c r="BB107">
        <v>1.8809990000000001</v>
      </c>
      <c r="BC107">
        <v>1.6769419999999999</v>
      </c>
      <c r="BD107">
        <v>1.758111</v>
      </c>
      <c r="BE107">
        <v>1.7132160000000001</v>
      </c>
      <c r="BF107">
        <v>1.61202</v>
      </c>
      <c r="BG107">
        <v>1.874106</v>
      </c>
      <c r="BH107">
        <v>1.629316</v>
      </c>
      <c r="BI107">
        <v>1.6670720000000001</v>
      </c>
      <c r="BJ107">
        <v>1.645737</v>
      </c>
      <c r="BK107">
        <v>1.628023</v>
      </c>
      <c r="BL107">
        <v>1.626708</v>
      </c>
      <c r="BM107">
        <v>1.5683370000000001</v>
      </c>
      <c r="BN107">
        <v>1.5525230000000001</v>
      </c>
    </row>
    <row r="108" spans="1:66">
      <c r="A108">
        <v>84.659443999999993</v>
      </c>
      <c r="B108" s="2">
        <v>3.5274768518518518</v>
      </c>
      <c r="C108">
        <v>1.6148750000000001</v>
      </c>
      <c r="D108">
        <v>1.656204</v>
      </c>
      <c r="E108">
        <v>1.510813</v>
      </c>
      <c r="F108">
        <v>1.5415749999999999</v>
      </c>
      <c r="G108">
        <v>0.196602</v>
      </c>
      <c r="H108">
        <v>0.24343500000000001</v>
      </c>
      <c r="I108">
        <v>0.16500300000000001</v>
      </c>
      <c r="J108">
        <v>0.26030300000000001</v>
      </c>
      <c r="K108">
        <v>2.5925410000000002</v>
      </c>
      <c r="L108">
        <v>2.633054</v>
      </c>
      <c r="M108">
        <v>2.6854439999999999</v>
      </c>
      <c r="N108">
        <v>2.5704259999999999</v>
      </c>
      <c r="O108">
        <v>1.673122</v>
      </c>
      <c r="P108">
        <v>1.7615160000000001</v>
      </c>
      <c r="Q108">
        <v>1.619583</v>
      </c>
      <c r="R108">
        <v>1.6823950000000001</v>
      </c>
      <c r="S108">
        <v>2.127386</v>
      </c>
      <c r="T108">
        <v>1.8887929999999999</v>
      </c>
      <c r="U108">
        <v>1.9511799999999999</v>
      </c>
      <c r="V108">
        <v>1.666536</v>
      </c>
      <c r="W108">
        <v>1.6288640000000001</v>
      </c>
      <c r="X108">
        <v>1.6687259999999999</v>
      </c>
      <c r="Y108">
        <v>1.617594</v>
      </c>
      <c r="Z108">
        <v>1.6033390000000001</v>
      </c>
      <c r="AA108">
        <v>2.1349170000000002</v>
      </c>
      <c r="AB108">
        <v>2.134903</v>
      </c>
      <c r="AC108">
        <v>2.0832609999999998</v>
      </c>
      <c r="AD108">
        <v>1.752364</v>
      </c>
      <c r="AE108">
        <v>1.6806779999999999</v>
      </c>
      <c r="AF108">
        <v>1.7159660000000001</v>
      </c>
      <c r="AG108">
        <v>1.6931369999999999</v>
      </c>
      <c r="AH108">
        <v>1.6358569999999999</v>
      </c>
      <c r="AI108">
        <v>2.1960860000000002</v>
      </c>
      <c r="AJ108">
        <v>1.8589310000000001</v>
      </c>
      <c r="AK108">
        <v>1.8533919999999999</v>
      </c>
      <c r="AL108">
        <v>1.6895960000000001</v>
      </c>
      <c r="AM108">
        <v>1.6651389999999999</v>
      </c>
      <c r="AN108">
        <v>1.577583</v>
      </c>
      <c r="AO108">
        <v>1.561569</v>
      </c>
      <c r="AP108">
        <v>1.5041819999999999</v>
      </c>
      <c r="AQ108">
        <v>2.1238890000000001</v>
      </c>
      <c r="AR108">
        <v>1.8860950000000001</v>
      </c>
      <c r="AS108">
        <v>1.8771850000000001</v>
      </c>
      <c r="AT108">
        <v>1.650244</v>
      </c>
      <c r="AU108">
        <v>1.5262260000000001</v>
      </c>
      <c r="AV108">
        <v>1.596552</v>
      </c>
      <c r="AW108">
        <v>1.5804560000000001</v>
      </c>
      <c r="AX108">
        <v>1.4708570000000001</v>
      </c>
      <c r="AY108">
        <v>1.9791319999999999</v>
      </c>
      <c r="AZ108">
        <v>2.1005340000000001</v>
      </c>
      <c r="BA108">
        <v>2.313097</v>
      </c>
      <c r="BB108">
        <v>1.8869689999999999</v>
      </c>
      <c r="BC108">
        <v>1.6750929999999999</v>
      </c>
      <c r="BD108">
        <v>1.765469</v>
      </c>
      <c r="BE108">
        <v>1.715746</v>
      </c>
      <c r="BF108">
        <v>1.6140859999999999</v>
      </c>
      <c r="BG108">
        <v>1.8752800000000001</v>
      </c>
      <c r="BH108">
        <v>1.627426</v>
      </c>
      <c r="BI108">
        <v>1.666866</v>
      </c>
      <c r="BJ108">
        <v>1.63998</v>
      </c>
      <c r="BK108">
        <v>1.6304479999999999</v>
      </c>
      <c r="BL108">
        <v>1.6331869999999999</v>
      </c>
      <c r="BM108">
        <v>1.56603</v>
      </c>
      <c r="BN108">
        <v>1.551164</v>
      </c>
    </row>
    <row r="109" spans="1:66">
      <c r="A109">
        <v>85.659443999999993</v>
      </c>
      <c r="B109" s="2">
        <v>3.5691435185185187</v>
      </c>
      <c r="C109">
        <v>1.61982</v>
      </c>
      <c r="D109">
        <v>1.654093</v>
      </c>
      <c r="E109">
        <v>1.513976</v>
      </c>
      <c r="F109">
        <v>1.541304</v>
      </c>
      <c r="G109">
        <v>0.19206799999999999</v>
      </c>
      <c r="H109">
        <v>0.24205199999999999</v>
      </c>
      <c r="I109">
        <v>0.162133</v>
      </c>
      <c r="J109">
        <v>0.25729200000000002</v>
      </c>
      <c r="K109">
        <v>2.6311290000000001</v>
      </c>
      <c r="L109">
        <v>2.6730309999999999</v>
      </c>
      <c r="M109">
        <v>2.7395580000000002</v>
      </c>
      <c r="N109">
        <v>2.6048420000000001</v>
      </c>
      <c r="O109">
        <v>1.671554</v>
      </c>
      <c r="P109">
        <v>1.764157</v>
      </c>
      <c r="Q109">
        <v>1.6233789999999999</v>
      </c>
      <c r="R109">
        <v>1.6834009999999999</v>
      </c>
      <c r="S109">
        <v>2.1318600000000001</v>
      </c>
      <c r="T109">
        <v>1.8871979999999999</v>
      </c>
      <c r="U109">
        <v>1.953109</v>
      </c>
      <c r="V109">
        <v>1.6668339999999999</v>
      </c>
      <c r="W109">
        <v>1.6276999999999999</v>
      </c>
      <c r="X109">
        <v>1.670026</v>
      </c>
      <c r="Y109">
        <v>1.6185529999999999</v>
      </c>
      <c r="Z109">
        <v>1.6023579999999999</v>
      </c>
      <c r="AA109">
        <v>2.1526510000000001</v>
      </c>
      <c r="AB109">
        <v>2.1382319999999999</v>
      </c>
      <c r="AC109">
        <v>2.0826120000000001</v>
      </c>
      <c r="AD109">
        <v>1.7512760000000001</v>
      </c>
      <c r="AE109">
        <v>1.6806289999999999</v>
      </c>
      <c r="AF109">
        <v>1.7134339999999999</v>
      </c>
      <c r="AG109">
        <v>1.6998850000000001</v>
      </c>
      <c r="AH109">
        <v>1.6384749999999999</v>
      </c>
      <c r="AI109">
        <v>2.2018629999999999</v>
      </c>
      <c r="AJ109">
        <v>1.861049</v>
      </c>
      <c r="AK109">
        <v>1.85029</v>
      </c>
      <c r="AL109">
        <v>1.6857930000000001</v>
      </c>
      <c r="AM109">
        <v>1.6663790000000001</v>
      </c>
      <c r="AN109">
        <v>1.5843910000000001</v>
      </c>
      <c r="AO109">
        <v>1.5649660000000001</v>
      </c>
      <c r="AP109">
        <v>1.502594</v>
      </c>
      <c r="AQ109">
        <v>2.1256710000000001</v>
      </c>
      <c r="AR109">
        <v>1.8900239999999999</v>
      </c>
      <c r="AS109">
        <v>1.8770100000000001</v>
      </c>
      <c r="AT109">
        <v>1.648655</v>
      </c>
      <c r="AU109">
        <v>1.525269</v>
      </c>
      <c r="AV109">
        <v>1.5966199999999999</v>
      </c>
      <c r="AW109">
        <v>1.5872310000000001</v>
      </c>
      <c r="AX109">
        <v>1.47468</v>
      </c>
      <c r="AY109">
        <v>1.9819389999999999</v>
      </c>
      <c r="AZ109">
        <v>2.1155040000000001</v>
      </c>
      <c r="BA109">
        <v>2.3165149999999999</v>
      </c>
      <c r="BB109">
        <v>1.8957949999999999</v>
      </c>
      <c r="BC109">
        <v>1.6805410000000001</v>
      </c>
      <c r="BD109">
        <v>1.7669220000000001</v>
      </c>
      <c r="BE109">
        <v>1.725473</v>
      </c>
      <c r="BF109">
        <v>1.6160369999999999</v>
      </c>
      <c r="BG109">
        <v>1.8721570000000001</v>
      </c>
      <c r="BH109">
        <v>1.626717</v>
      </c>
      <c r="BI109">
        <v>1.6713210000000001</v>
      </c>
      <c r="BJ109">
        <v>1.6361939999999999</v>
      </c>
      <c r="BK109">
        <v>1.6331979999999999</v>
      </c>
      <c r="BL109">
        <v>1.6325559999999999</v>
      </c>
      <c r="BM109">
        <v>1.570295</v>
      </c>
      <c r="BN109">
        <v>1.5553360000000001</v>
      </c>
    </row>
    <row r="110" spans="1:66">
      <c r="A110">
        <v>86.659722000000002</v>
      </c>
      <c r="B110" s="2">
        <v>3.6108217592592595</v>
      </c>
      <c r="C110">
        <v>1.6226659999999999</v>
      </c>
      <c r="D110">
        <v>1.65568</v>
      </c>
      <c r="E110">
        <v>1.515274</v>
      </c>
      <c r="F110">
        <v>1.541196</v>
      </c>
      <c r="G110">
        <v>0.188522</v>
      </c>
      <c r="H110">
        <v>0.23604700000000001</v>
      </c>
      <c r="I110">
        <v>0.16053899999999999</v>
      </c>
      <c r="J110">
        <v>0.25383800000000001</v>
      </c>
      <c r="K110">
        <v>2.6792389999999999</v>
      </c>
      <c r="L110">
        <v>2.7189359999999998</v>
      </c>
      <c r="M110">
        <v>2.7884180000000001</v>
      </c>
      <c r="N110">
        <v>2.6438999999999999</v>
      </c>
      <c r="O110">
        <v>1.6722490000000001</v>
      </c>
      <c r="P110">
        <v>1.761574</v>
      </c>
      <c r="Q110">
        <v>1.62697</v>
      </c>
      <c r="R110">
        <v>1.6835690000000001</v>
      </c>
      <c r="S110">
        <v>2.1304289999999999</v>
      </c>
      <c r="T110">
        <v>1.8894059999999999</v>
      </c>
      <c r="U110">
        <v>1.9518390000000001</v>
      </c>
      <c r="V110">
        <v>1.6645909999999999</v>
      </c>
      <c r="W110">
        <v>1.6322920000000001</v>
      </c>
      <c r="X110">
        <v>1.66961</v>
      </c>
      <c r="Y110">
        <v>1.625397</v>
      </c>
      <c r="Z110">
        <v>1.608274</v>
      </c>
      <c r="AA110">
        <v>2.1601710000000001</v>
      </c>
      <c r="AB110">
        <v>2.1442890000000001</v>
      </c>
      <c r="AC110">
        <v>2.07775</v>
      </c>
      <c r="AD110">
        <v>1.7442150000000001</v>
      </c>
      <c r="AE110">
        <v>1.6820349999999999</v>
      </c>
      <c r="AF110">
        <v>1.7109220000000001</v>
      </c>
      <c r="AG110">
        <v>1.7012940000000001</v>
      </c>
      <c r="AH110">
        <v>1.640012</v>
      </c>
      <c r="AI110">
        <v>2.2090169999999998</v>
      </c>
      <c r="AJ110">
        <v>1.85714</v>
      </c>
      <c r="AK110">
        <v>1.8480110000000001</v>
      </c>
      <c r="AL110">
        <v>1.6808730000000001</v>
      </c>
      <c r="AM110">
        <v>1.66432</v>
      </c>
      <c r="AN110">
        <v>1.585537</v>
      </c>
      <c r="AO110">
        <v>1.5615870000000001</v>
      </c>
      <c r="AP110">
        <v>1.504866</v>
      </c>
      <c r="AQ110">
        <v>2.12249</v>
      </c>
      <c r="AR110">
        <v>1.8856679999999999</v>
      </c>
      <c r="AS110">
        <v>1.879094</v>
      </c>
      <c r="AT110">
        <v>1.644347</v>
      </c>
      <c r="AU110">
        <v>1.5271030000000001</v>
      </c>
      <c r="AV110">
        <v>1.5967530000000001</v>
      </c>
      <c r="AW110">
        <v>1.5843700000000001</v>
      </c>
      <c r="AX110">
        <v>1.4783280000000001</v>
      </c>
      <c r="AY110">
        <v>1.9831319999999999</v>
      </c>
      <c r="AZ110">
        <v>2.1154700000000002</v>
      </c>
      <c r="BA110">
        <v>2.3218909999999999</v>
      </c>
      <c r="BB110">
        <v>1.896682</v>
      </c>
      <c r="BC110">
        <v>1.6796979999999999</v>
      </c>
      <c r="BD110">
        <v>1.7702899999999999</v>
      </c>
      <c r="BE110">
        <v>1.723341</v>
      </c>
      <c r="BF110">
        <v>1.6178669999999999</v>
      </c>
      <c r="BG110">
        <v>1.875661</v>
      </c>
      <c r="BH110">
        <v>1.629629</v>
      </c>
      <c r="BI110">
        <v>1.6721779999999999</v>
      </c>
      <c r="BJ110">
        <v>1.632517</v>
      </c>
      <c r="BK110">
        <v>1.6340600000000001</v>
      </c>
      <c r="BL110">
        <v>1.6275230000000001</v>
      </c>
      <c r="BM110">
        <v>1.566856</v>
      </c>
      <c r="BN110">
        <v>1.5558940000000001</v>
      </c>
    </row>
    <row r="111" spans="1:66">
      <c r="A111">
        <v>87.66</v>
      </c>
      <c r="B111" s="2">
        <v>3.6524999999999999</v>
      </c>
      <c r="C111">
        <v>1.629435</v>
      </c>
      <c r="D111">
        <v>1.657419</v>
      </c>
      <c r="E111">
        <v>1.5175860000000001</v>
      </c>
      <c r="F111">
        <v>1.543607</v>
      </c>
      <c r="G111">
        <v>0.18426200000000001</v>
      </c>
      <c r="H111">
        <v>0.23133300000000001</v>
      </c>
      <c r="I111">
        <v>0.157661</v>
      </c>
      <c r="J111">
        <v>0.25387199999999999</v>
      </c>
      <c r="K111">
        <v>2.7107039999999998</v>
      </c>
      <c r="L111">
        <v>2.756481</v>
      </c>
      <c r="M111">
        <v>2.8203290000000001</v>
      </c>
      <c r="N111">
        <v>2.6891859999999999</v>
      </c>
      <c r="O111">
        <v>1.679068</v>
      </c>
      <c r="P111">
        <v>1.759482</v>
      </c>
      <c r="Q111">
        <v>1.6297429999999999</v>
      </c>
      <c r="R111">
        <v>1.686758</v>
      </c>
      <c r="S111">
        <v>2.1289669999999998</v>
      </c>
      <c r="T111">
        <v>1.8919319999999999</v>
      </c>
      <c r="U111">
        <v>1.950278</v>
      </c>
      <c r="V111">
        <v>1.6677219999999999</v>
      </c>
      <c r="W111">
        <v>1.631294</v>
      </c>
      <c r="X111">
        <v>1.6699189999999999</v>
      </c>
      <c r="Y111">
        <v>1.6282890000000001</v>
      </c>
      <c r="Z111">
        <v>1.608495</v>
      </c>
      <c r="AA111">
        <v>2.175627</v>
      </c>
      <c r="AB111">
        <v>2.1547649999999998</v>
      </c>
      <c r="AC111">
        <v>2.067002</v>
      </c>
      <c r="AD111">
        <v>1.7442740000000001</v>
      </c>
      <c r="AE111">
        <v>1.6802950000000001</v>
      </c>
      <c r="AF111">
        <v>1.712053</v>
      </c>
      <c r="AG111">
        <v>1.7001120000000001</v>
      </c>
      <c r="AH111">
        <v>1.6415470000000001</v>
      </c>
      <c r="AI111">
        <v>2.2107389999999998</v>
      </c>
      <c r="AJ111">
        <v>1.859483</v>
      </c>
      <c r="AK111">
        <v>1.85087</v>
      </c>
      <c r="AL111">
        <v>1.6834420000000001</v>
      </c>
      <c r="AM111">
        <v>1.667918</v>
      </c>
      <c r="AN111">
        <v>1.585726</v>
      </c>
      <c r="AO111">
        <v>1.5634479999999999</v>
      </c>
      <c r="AP111">
        <v>1.508991</v>
      </c>
      <c r="AQ111">
        <v>2.120552</v>
      </c>
      <c r="AR111">
        <v>1.8897759999999999</v>
      </c>
      <c r="AS111">
        <v>1.87937</v>
      </c>
      <c r="AT111">
        <v>1.639972</v>
      </c>
      <c r="AU111">
        <v>1.5276879999999999</v>
      </c>
      <c r="AV111">
        <v>1.59971</v>
      </c>
      <c r="AW111">
        <v>1.587914</v>
      </c>
      <c r="AX111">
        <v>1.47777</v>
      </c>
      <c r="AY111">
        <v>1.9784310000000001</v>
      </c>
      <c r="AZ111">
        <v>2.1240359999999998</v>
      </c>
      <c r="BA111">
        <v>2.3357920000000001</v>
      </c>
      <c r="BB111">
        <v>1.898814</v>
      </c>
      <c r="BC111">
        <v>1.68388</v>
      </c>
      <c r="BD111">
        <v>1.7730809999999999</v>
      </c>
      <c r="BE111">
        <v>1.7276560000000001</v>
      </c>
      <c r="BF111">
        <v>1.618997</v>
      </c>
      <c r="BG111">
        <v>1.874649</v>
      </c>
      <c r="BH111">
        <v>1.6289119999999999</v>
      </c>
      <c r="BI111">
        <v>1.6752389999999999</v>
      </c>
      <c r="BJ111">
        <v>1.6335059999999999</v>
      </c>
      <c r="BK111">
        <v>1.640439</v>
      </c>
      <c r="BL111">
        <v>1.6325860000000001</v>
      </c>
      <c r="BM111">
        <v>1.5740769999999999</v>
      </c>
      <c r="BN111">
        <v>1.5505180000000001</v>
      </c>
    </row>
    <row r="112" spans="1:66">
      <c r="A112">
        <v>88.66</v>
      </c>
      <c r="B112" s="2">
        <v>3.6941666666666664</v>
      </c>
      <c r="C112">
        <v>1.630571</v>
      </c>
      <c r="D112">
        <v>1.660828</v>
      </c>
      <c r="E112">
        <v>1.5222059999999999</v>
      </c>
      <c r="F112">
        <v>1.5446880000000001</v>
      </c>
      <c r="G112">
        <v>0.18410000000000001</v>
      </c>
      <c r="H112">
        <v>0.23211100000000001</v>
      </c>
      <c r="I112">
        <v>0.15745500000000001</v>
      </c>
      <c r="J112">
        <v>0.25174200000000002</v>
      </c>
      <c r="K112">
        <v>2.7501669999999998</v>
      </c>
      <c r="L112">
        <v>2.793304</v>
      </c>
      <c r="M112">
        <v>2.854409</v>
      </c>
      <c r="N112">
        <v>2.72709</v>
      </c>
      <c r="O112">
        <v>1.673089</v>
      </c>
      <c r="P112">
        <v>1.755787</v>
      </c>
      <c r="Q112">
        <v>1.6244959999999999</v>
      </c>
      <c r="R112">
        <v>1.683492</v>
      </c>
      <c r="S112">
        <v>2.1336330000000001</v>
      </c>
      <c r="T112">
        <v>1.8848290000000001</v>
      </c>
      <c r="U112">
        <v>1.9430400000000001</v>
      </c>
      <c r="V112">
        <v>1.668293</v>
      </c>
      <c r="W112">
        <v>1.6315599999999999</v>
      </c>
      <c r="X112">
        <v>1.6770130000000001</v>
      </c>
      <c r="Y112">
        <v>1.625794</v>
      </c>
      <c r="Z112">
        <v>1.6113679999999999</v>
      </c>
      <c r="AA112">
        <v>2.1880039999999998</v>
      </c>
      <c r="AB112">
        <v>2.1480290000000002</v>
      </c>
      <c r="AC112">
        <v>2.069572</v>
      </c>
      <c r="AD112">
        <v>1.7483040000000001</v>
      </c>
      <c r="AE112">
        <v>1.6800310000000001</v>
      </c>
      <c r="AF112">
        <v>1.7151730000000001</v>
      </c>
      <c r="AG112">
        <v>1.701292</v>
      </c>
      <c r="AH112">
        <v>1.6443920000000001</v>
      </c>
      <c r="AI112">
        <v>2.2069380000000001</v>
      </c>
      <c r="AJ112">
        <v>1.858608</v>
      </c>
      <c r="AK112">
        <v>1.847904</v>
      </c>
      <c r="AL112">
        <v>1.6817740000000001</v>
      </c>
      <c r="AM112">
        <v>1.6637919999999999</v>
      </c>
      <c r="AN112">
        <v>1.589734</v>
      </c>
      <c r="AO112">
        <v>1.569993</v>
      </c>
      <c r="AP112">
        <v>1.511763</v>
      </c>
      <c r="AQ112">
        <v>2.115078</v>
      </c>
      <c r="AR112">
        <v>1.8879280000000001</v>
      </c>
      <c r="AS112">
        <v>1.878846</v>
      </c>
      <c r="AT112">
        <v>1.6371370000000001</v>
      </c>
      <c r="AU112">
        <v>1.530432</v>
      </c>
      <c r="AV112">
        <v>1.59779</v>
      </c>
      <c r="AW112">
        <v>1.5878639999999999</v>
      </c>
      <c r="AX112">
        <v>1.4759679999999999</v>
      </c>
      <c r="AY112">
        <v>1.980372</v>
      </c>
      <c r="AZ112">
        <v>2.12757</v>
      </c>
      <c r="BA112">
        <v>2.3496839999999999</v>
      </c>
      <c r="BB112">
        <v>1.9004380000000001</v>
      </c>
      <c r="BC112">
        <v>1.682957</v>
      </c>
      <c r="BD112">
        <v>1.7797160000000001</v>
      </c>
      <c r="BE112">
        <v>1.727989</v>
      </c>
      <c r="BF112">
        <v>1.6274150000000001</v>
      </c>
      <c r="BG112">
        <v>1.8763939999999999</v>
      </c>
      <c r="BH112">
        <v>1.624763</v>
      </c>
      <c r="BI112">
        <v>1.6721680000000001</v>
      </c>
      <c r="BJ112">
        <v>1.6339980000000001</v>
      </c>
      <c r="BK112">
        <v>1.641718</v>
      </c>
      <c r="BL112">
        <v>1.6338539999999999</v>
      </c>
      <c r="BM112">
        <v>1.5732630000000001</v>
      </c>
      <c r="BN112">
        <v>1.5507610000000001</v>
      </c>
    </row>
    <row r="113" spans="1:66">
      <c r="A113">
        <v>89.66</v>
      </c>
      <c r="B113" s="2">
        <v>3.7358333333333333</v>
      </c>
      <c r="C113">
        <v>1.627</v>
      </c>
      <c r="D113">
        <v>1.6628069999999999</v>
      </c>
      <c r="E113">
        <v>1.525382</v>
      </c>
      <c r="F113">
        <v>1.5412859999999999</v>
      </c>
      <c r="G113">
        <v>0.17929200000000001</v>
      </c>
      <c r="H113">
        <v>0.22736000000000001</v>
      </c>
      <c r="I113">
        <v>0.154889</v>
      </c>
      <c r="J113">
        <v>0.25068099999999999</v>
      </c>
      <c r="K113">
        <v>2.7776459999999998</v>
      </c>
      <c r="L113">
        <v>2.827969</v>
      </c>
      <c r="M113">
        <v>2.9017840000000001</v>
      </c>
      <c r="N113">
        <v>2.7531979999999998</v>
      </c>
      <c r="O113">
        <v>1.6717150000000001</v>
      </c>
      <c r="P113">
        <v>1.753925</v>
      </c>
      <c r="Q113">
        <v>1.6249070000000001</v>
      </c>
      <c r="R113">
        <v>1.6859550000000001</v>
      </c>
      <c r="S113">
        <v>2.1312899999999999</v>
      </c>
      <c r="T113">
        <v>1.8859669999999999</v>
      </c>
      <c r="U113">
        <v>1.9426840000000001</v>
      </c>
      <c r="V113">
        <v>1.666177</v>
      </c>
      <c r="W113">
        <v>1.636881</v>
      </c>
      <c r="X113">
        <v>1.677888</v>
      </c>
      <c r="Y113">
        <v>1.623372</v>
      </c>
      <c r="Z113">
        <v>1.6158600000000001</v>
      </c>
      <c r="AA113">
        <v>2.1987960000000002</v>
      </c>
      <c r="AB113">
        <v>2.1464810000000001</v>
      </c>
      <c r="AC113">
        <v>2.0611679999999999</v>
      </c>
      <c r="AD113">
        <v>1.7507170000000001</v>
      </c>
      <c r="AE113">
        <v>1.6797599999999999</v>
      </c>
      <c r="AF113">
        <v>1.7178789999999999</v>
      </c>
      <c r="AG113">
        <v>1.7047859999999999</v>
      </c>
      <c r="AH113">
        <v>1.649621</v>
      </c>
      <c r="AI113">
        <v>2.200256</v>
      </c>
      <c r="AJ113">
        <v>1.845853</v>
      </c>
      <c r="AK113">
        <v>1.8450040000000001</v>
      </c>
      <c r="AL113">
        <v>1.6807859999999999</v>
      </c>
      <c r="AM113">
        <v>1.665786</v>
      </c>
      <c r="AN113">
        <v>1.5906359999999999</v>
      </c>
      <c r="AO113">
        <v>1.568049</v>
      </c>
      <c r="AP113">
        <v>1.513039</v>
      </c>
      <c r="AQ113">
        <v>2.1163660000000002</v>
      </c>
      <c r="AR113">
        <v>1.8818680000000001</v>
      </c>
      <c r="AS113">
        <v>1.88127</v>
      </c>
      <c r="AT113">
        <v>1.6343589999999999</v>
      </c>
      <c r="AU113">
        <v>1.532389</v>
      </c>
      <c r="AV113">
        <v>1.601073</v>
      </c>
      <c r="AW113">
        <v>1.5883149999999999</v>
      </c>
      <c r="AX113">
        <v>1.479762</v>
      </c>
      <c r="AY113">
        <v>1.975598</v>
      </c>
      <c r="AZ113">
        <v>2.1324809999999998</v>
      </c>
      <c r="BA113">
        <v>2.3514759999999999</v>
      </c>
      <c r="BB113">
        <v>1.9057200000000001</v>
      </c>
      <c r="BC113">
        <v>1.686159</v>
      </c>
      <c r="BD113">
        <v>1.7823789999999999</v>
      </c>
      <c r="BE113">
        <v>1.7315290000000001</v>
      </c>
      <c r="BF113">
        <v>1.623494</v>
      </c>
      <c r="BG113">
        <v>1.8770720000000001</v>
      </c>
      <c r="BH113">
        <v>1.6263369999999999</v>
      </c>
      <c r="BI113">
        <v>1.671332</v>
      </c>
      <c r="BJ113">
        <v>1.6360509999999999</v>
      </c>
      <c r="BK113">
        <v>1.6360939999999999</v>
      </c>
      <c r="BL113">
        <v>1.6369689999999999</v>
      </c>
      <c r="BM113">
        <v>1.573766</v>
      </c>
      <c r="BN113">
        <v>1.549571</v>
      </c>
    </row>
    <row r="114" spans="1:66">
      <c r="A114">
        <v>90.660278000000005</v>
      </c>
      <c r="B114" s="2">
        <v>3.7775115740740741</v>
      </c>
      <c r="C114">
        <v>1.623564</v>
      </c>
      <c r="D114">
        <v>1.6627810000000001</v>
      </c>
      <c r="E114">
        <v>1.5244930000000001</v>
      </c>
      <c r="F114">
        <v>1.5454680000000001</v>
      </c>
      <c r="G114">
        <v>0.17727100000000001</v>
      </c>
      <c r="H114">
        <v>0.22728100000000001</v>
      </c>
      <c r="I114">
        <v>0.15323899999999999</v>
      </c>
      <c r="J114">
        <v>0.246226</v>
      </c>
      <c r="K114">
        <v>2.8123360000000002</v>
      </c>
      <c r="L114">
        <v>2.864417</v>
      </c>
      <c r="M114">
        <v>2.941808</v>
      </c>
      <c r="N114">
        <v>2.792478</v>
      </c>
      <c r="O114">
        <v>1.675583</v>
      </c>
      <c r="P114">
        <v>1.753876</v>
      </c>
      <c r="Q114">
        <v>1.6282509999999999</v>
      </c>
      <c r="R114">
        <v>1.6906410000000001</v>
      </c>
      <c r="S114">
        <v>2.1340629999999998</v>
      </c>
      <c r="T114">
        <v>1.8856329999999999</v>
      </c>
      <c r="U114">
        <v>1.9422600000000001</v>
      </c>
      <c r="V114">
        <v>1.66801</v>
      </c>
      <c r="W114">
        <v>1.63507</v>
      </c>
      <c r="X114">
        <v>1.674774</v>
      </c>
      <c r="Y114">
        <v>1.6277779999999999</v>
      </c>
      <c r="Z114">
        <v>1.617861</v>
      </c>
      <c r="AA114">
        <v>2.214569</v>
      </c>
      <c r="AB114">
        <v>2.1504020000000001</v>
      </c>
      <c r="AC114">
        <v>2.057188</v>
      </c>
      <c r="AD114">
        <v>1.744197</v>
      </c>
      <c r="AE114">
        <v>1.679648</v>
      </c>
      <c r="AF114">
        <v>1.717282</v>
      </c>
      <c r="AG114">
        <v>1.7087760000000001</v>
      </c>
      <c r="AH114">
        <v>1.6460090000000001</v>
      </c>
      <c r="AI114">
        <v>2.1991649999999998</v>
      </c>
      <c r="AJ114">
        <v>1.850687</v>
      </c>
      <c r="AK114">
        <v>1.8436760000000001</v>
      </c>
      <c r="AL114">
        <v>1.681935</v>
      </c>
      <c r="AM114">
        <v>1.664034</v>
      </c>
      <c r="AN114">
        <v>1.5863430000000001</v>
      </c>
      <c r="AO114">
        <v>1.570076</v>
      </c>
      <c r="AP114">
        <v>1.514813</v>
      </c>
      <c r="AQ114">
        <v>2.1135320000000002</v>
      </c>
      <c r="AR114">
        <v>1.877667</v>
      </c>
      <c r="AS114">
        <v>1.876695</v>
      </c>
      <c r="AT114">
        <v>1.6338950000000001</v>
      </c>
      <c r="AU114">
        <v>1.5325960000000001</v>
      </c>
      <c r="AV114">
        <v>1.6019810000000001</v>
      </c>
      <c r="AW114">
        <v>1.595097</v>
      </c>
      <c r="AX114">
        <v>1.481295</v>
      </c>
      <c r="AY114">
        <v>1.9761470000000001</v>
      </c>
      <c r="AZ114">
        <v>2.1345869999999998</v>
      </c>
      <c r="BA114">
        <v>2.3570190000000002</v>
      </c>
      <c r="BB114">
        <v>1.9123810000000001</v>
      </c>
      <c r="BC114">
        <v>1.6953800000000001</v>
      </c>
      <c r="BD114">
        <v>1.7845869999999999</v>
      </c>
      <c r="BE114">
        <v>1.732583</v>
      </c>
      <c r="BF114">
        <v>1.624938</v>
      </c>
      <c r="BG114">
        <v>1.876544</v>
      </c>
      <c r="BH114">
        <v>1.6338109999999999</v>
      </c>
      <c r="BI114">
        <v>1.6693309999999999</v>
      </c>
      <c r="BJ114">
        <v>1.635505</v>
      </c>
      <c r="BK114">
        <v>1.6341319999999999</v>
      </c>
      <c r="BL114">
        <v>1.639564</v>
      </c>
      <c r="BM114">
        <v>1.574964</v>
      </c>
      <c r="BN114">
        <v>1.551687</v>
      </c>
    </row>
    <row r="115" spans="1:66">
      <c r="A115">
        <v>91.660278000000005</v>
      </c>
      <c r="B115" s="2">
        <v>3.8191782407407406</v>
      </c>
      <c r="C115">
        <v>1.6321030000000001</v>
      </c>
      <c r="D115">
        <v>1.66567</v>
      </c>
      <c r="E115">
        <v>1.5221389999999999</v>
      </c>
      <c r="F115">
        <v>1.5401659999999999</v>
      </c>
      <c r="G115">
        <v>0.17422199999999999</v>
      </c>
      <c r="H115">
        <v>0.22342899999999999</v>
      </c>
      <c r="I115">
        <v>0.150173</v>
      </c>
      <c r="J115">
        <v>0.24399399999999999</v>
      </c>
      <c r="K115">
        <v>2.8489870000000002</v>
      </c>
      <c r="L115">
        <v>2.8939379999999999</v>
      </c>
      <c r="M115">
        <v>2.9778570000000002</v>
      </c>
      <c r="N115">
        <v>2.83142</v>
      </c>
      <c r="O115">
        <v>1.671646</v>
      </c>
      <c r="P115">
        <v>1.749951</v>
      </c>
      <c r="Q115">
        <v>1.6285689999999999</v>
      </c>
      <c r="R115">
        <v>1.6887430000000001</v>
      </c>
      <c r="S115">
        <v>2.1304150000000002</v>
      </c>
      <c r="T115">
        <v>1.886142</v>
      </c>
      <c r="U115">
        <v>1.9381079999999999</v>
      </c>
      <c r="V115">
        <v>1.6674389999999999</v>
      </c>
      <c r="W115">
        <v>1.63127</v>
      </c>
      <c r="X115">
        <v>1.6776720000000001</v>
      </c>
      <c r="Y115">
        <v>1.6265019999999999</v>
      </c>
      <c r="Z115">
        <v>1.6212519999999999</v>
      </c>
      <c r="AA115">
        <v>2.2288610000000002</v>
      </c>
      <c r="AB115">
        <v>2.1458080000000002</v>
      </c>
      <c r="AC115">
        <v>2.0517210000000001</v>
      </c>
      <c r="AD115">
        <v>1.743916</v>
      </c>
      <c r="AE115">
        <v>1.67923</v>
      </c>
      <c r="AF115">
        <v>1.71882</v>
      </c>
      <c r="AG115">
        <v>1.7056089999999999</v>
      </c>
      <c r="AH115">
        <v>1.6500060000000001</v>
      </c>
      <c r="AI115">
        <v>2.1995659999999999</v>
      </c>
      <c r="AJ115">
        <v>1.8543989999999999</v>
      </c>
      <c r="AK115">
        <v>1.8402369999999999</v>
      </c>
      <c r="AL115">
        <v>1.6814560000000001</v>
      </c>
      <c r="AM115">
        <v>1.6624350000000001</v>
      </c>
      <c r="AN115">
        <v>1.5903039999999999</v>
      </c>
      <c r="AO115">
        <v>1.573642</v>
      </c>
      <c r="AP115">
        <v>1.517822</v>
      </c>
      <c r="AQ115">
        <v>2.1124510000000001</v>
      </c>
      <c r="AR115">
        <v>1.880071</v>
      </c>
      <c r="AS115">
        <v>1.87548</v>
      </c>
      <c r="AT115">
        <v>1.633972</v>
      </c>
      <c r="AU115">
        <v>1.5320929999999999</v>
      </c>
      <c r="AV115">
        <v>1.6043609999999999</v>
      </c>
      <c r="AW115">
        <v>1.5852889999999999</v>
      </c>
      <c r="AX115">
        <v>1.4861070000000001</v>
      </c>
      <c r="AY115">
        <v>1.9740690000000001</v>
      </c>
      <c r="AZ115">
        <v>2.1443599999999998</v>
      </c>
      <c r="BA115">
        <v>2.3601160000000001</v>
      </c>
      <c r="BB115">
        <v>1.9142479999999999</v>
      </c>
      <c r="BC115">
        <v>1.697424</v>
      </c>
      <c r="BD115">
        <v>1.7812159999999999</v>
      </c>
      <c r="BE115">
        <v>1.7331559999999999</v>
      </c>
      <c r="BF115">
        <v>1.6249210000000001</v>
      </c>
      <c r="BG115">
        <v>1.8777539999999999</v>
      </c>
      <c r="BH115">
        <v>1.629534</v>
      </c>
      <c r="BI115">
        <v>1.6661349999999999</v>
      </c>
      <c r="BJ115">
        <v>1.631148</v>
      </c>
      <c r="BK115">
        <v>1.634735</v>
      </c>
      <c r="BL115">
        <v>1.637597</v>
      </c>
      <c r="BM115">
        <v>1.579936</v>
      </c>
      <c r="BN115">
        <v>1.550508</v>
      </c>
    </row>
    <row r="116" spans="1:66">
      <c r="A116">
        <v>92.660278000000005</v>
      </c>
      <c r="B116" s="2">
        <v>3.8608449074074076</v>
      </c>
      <c r="C116">
        <v>1.636047</v>
      </c>
      <c r="D116">
        <v>1.6666510000000001</v>
      </c>
      <c r="E116">
        <v>1.5223409999999999</v>
      </c>
      <c r="F116">
        <v>1.53844</v>
      </c>
      <c r="G116">
        <v>0.171539</v>
      </c>
      <c r="H116">
        <v>0.22060399999999999</v>
      </c>
      <c r="I116">
        <v>0.148282</v>
      </c>
      <c r="J116">
        <v>0.24357799999999999</v>
      </c>
      <c r="K116">
        <v>2.8874019999999998</v>
      </c>
      <c r="L116">
        <v>2.9334060000000002</v>
      </c>
      <c r="M116">
        <v>3.019584</v>
      </c>
      <c r="N116">
        <v>2.8599649999999999</v>
      </c>
      <c r="O116">
        <v>1.6706289999999999</v>
      </c>
      <c r="P116">
        <v>1.748505</v>
      </c>
      <c r="Q116">
        <v>1.626684</v>
      </c>
      <c r="R116">
        <v>1.6919139999999999</v>
      </c>
      <c r="S116">
        <v>2.1293139999999999</v>
      </c>
      <c r="T116">
        <v>1.882884</v>
      </c>
      <c r="U116">
        <v>1.9400360000000001</v>
      </c>
      <c r="V116">
        <v>1.6651320000000001</v>
      </c>
      <c r="W116">
        <v>1.6346419999999999</v>
      </c>
      <c r="X116">
        <v>1.674892</v>
      </c>
      <c r="Y116">
        <v>1.627486</v>
      </c>
      <c r="Z116">
        <v>1.6235599999999999</v>
      </c>
      <c r="AA116">
        <v>2.2466189999999999</v>
      </c>
      <c r="AB116">
        <v>2.1511879999999999</v>
      </c>
      <c r="AC116">
        <v>2.0455489999999998</v>
      </c>
      <c r="AD116">
        <v>1.7385390000000001</v>
      </c>
      <c r="AE116">
        <v>1.677789</v>
      </c>
      <c r="AF116">
        <v>1.7192050000000001</v>
      </c>
      <c r="AG116">
        <v>1.7100519999999999</v>
      </c>
      <c r="AH116">
        <v>1.6530579999999999</v>
      </c>
      <c r="AI116">
        <v>2.205775</v>
      </c>
      <c r="AJ116">
        <v>1.84859</v>
      </c>
      <c r="AK116">
        <v>1.8416760000000001</v>
      </c>
      <c r="AL116">
        <v>1.676739</v>
      </c>
      <c r="AM116">
        <v>1.656088</v>
      </c>
      <c r="AN116">
        <v>1.5902529999999999</v>
      </c>
      <c r="AO116">
        <v>1.5776410000000001</v>
      </c>
      <c r="AP116">
        <v>1.5120830000000001</v>
      </c>
      <c r="AQ116">
        <v>2.1133009999999999</v>
      </c>
      <c r="AR116">
        <v>1.878835</v>
      </c>
      <c r="AS116">
        <v>1.8737619999999999</v>
      </c>
      <c r="AT116">
        <v>1.6307689999999999</v>
      </c>
      <c r="AU116">
        <v>1.534546</v>
      </c>
      <c r="AV116">
        <v>1.6072150000000001</v>
      </c>
      <c r="AW116">
        <v>1.58169</v>
      </c>
      <c r="AX116">
        <v>1.4835240000000001</v>
      </c>
      <c r="AY116">
        <v>1.968688</v>
      </c>
      <c r="AZ116">
        <v>2.1512639999999998</v>
      </c>
      <c r="BA116">
        <v>2.3633130000000002</v>
      </c>
      <c r="BB116">
        <v>1.913786</v>
      </c>
      <c r="BC116">
        <v>1.6998770000000001</v>
      </c>
      <c r="BD116">
        <v>1.786343</v>
      </c>
      <c r="BE116">
        <v>1.735517</v>
      </c>
      <c r="BF116">
        <v>1.627338</v>
      </c>
      <c r="BG116">
        <v>1.879472</v>
      </c>
      <c r="BH116">
        <v>1.6341000000000001</v>
      </c>
      <c r="BI116">
        <v>1.6672070000000001</v>
      </c>
      <c r="BJ116">
        <v>1.6301289999999999</v>
      </c>
      <c r="BK116">
        <v>1.6331340000000001</v>
      </c>
      <c r="BL116">
        <v>1.635227</v>
      </c>
      <c r="BM116">
        <v>1.5763799999999999</v>
      </c>
      <c r="BN116">
        <v>1.551385</v>
      </c>
    </row>
    <row r="117" spans="1:66">
      <c r="A117">
        <v>93.660278000000005</v>
      </c>
      <c r="B117" s="2">
        <v>3.9025115740740741</v>
      </c>
      <c r="C117">
        <v>1.635386</v>
      </c>
      <c r="D117">
        <v>1.6667449999999999</v>
      </c>
      <c r="E117">
        <v>1.527639</v>
      </c>
      <c r="F117">
        <v>1.540143</v>
      </c>
      <c r="G117">
        <v>0.169298</v>
      </c>
      <c r="H117">
        <v>0.21868499999999999</v>
      </c>
      <c r="I117">
        <v>0.146481</v>
      </c>
      <c r="J117">
        <v>0.242202</v>
      </c>
      <c r="K117">
        <v>2.9149479999999999</v>
      </c>
      <c r="L117">
        <v>2.9673090000000002</v>
      </c>
      <c r="M117">
        <v>3.0641029999999998</v>
      </c>
      <c r="N117">
        <v>2.8887290000000001</v>
      </c>
      <c r="O117">
        <v>1.673079</v>
      </c>
      <c r="P117">
        <v>1.741328</v>
      </c>
      <c r="Q117">
        <v>1.6317079999999999</v>
      </c>
      <c r="R117">
        <v>1.691325</v>
      </c>
      <c r="S117">
        <v>2.1357919999999999</v>
      </c>
      <c r="T117">
        <v>1.8724400000000001</v>
      </c>
      <c r="U117">
        <v>1.93977</v>
      </c>
      <c r="V117">
        <v>1.658666</v>
      </c>
      <c r="W117">
        <v>1.634684</v>
      </c>
      <c r="X117">
        <v>1.6727190000000001</v>
      </c>
      <c r="Y117">
        <v>1.6325989999999999</v>
      </c>
      <c r="Z117">
        <v>1.627902</v>
      </c>
      <c r="AA117">
        <v>2.2570790000000001</v>
      </c>
      <c r="AB117">
        <v>2.1487180000000001</v>
      </c>
      <c r="AC117">
        <v>2.0445099999999998</v>
      </c>
      <c r="AD117">
        <v>1.736958</v>
      </c>
      <c r="AE117">
        <v>1.6757089999999999</v>
      </c>
      <c r="AF117">
        <v>1.7184280000000001</v>
      </c>
      <c r="AG117">
        <v>1.7127810000000001</v>
      </c>
      <c r="AH117">
        <v>1.659036</v>
      </c>
      <c r="AI117">
        <v>2.207319</v>
      </c>
      <c r="AJ117">
        <v>1.8476060000000001</v>
      </c>
      <c r="AK117">
        <v>1.836727</v>
      </c>
      <c r="AL117">
        <v>1.6712</v>
      </c>
      <c r="AM117">
        <v>1.656919</v>
      </c>
      <c r="AN117">
        <v>1.5876060000000001</v>
      </c>
      <c r="AO117">
        <v>1.577048</v>
      </c>
      <c r="AP117">
        <v>1.5155940000000001</v>
      </c>
      <c r="AQ117">
        <v>2.1127379999999998</v>
      </c>
      <c r="AR117">
        <v>1.8729819999999999</v>
      </c>
      <c r="AS117">
        <v>1.8707050000000001</v>
      </c>
      <c r="AT117">
        <v>1.6273979999999999</v>
      </c>
      <c r="AU117">
        <v>1.531498</v>
      </c>
      <c r="AV117">
        <v>1.6058889999999999</v>
      </c>
      <c r="AW117">
        <v>1.581358</v>
      </c>
      <c r="AX117">
        <v>1.483401</v>
      </c>
      <c r="AY117">
        <v>1.9630430000000001</v>
      </c>
      <c r="AZ117">
        <v>2.151081</v>
      </c>
      <c r="BA117">
        <v>2.3696670000000002</v>
      </c>
      <c r="BB117">
        <v>1.919975</v>
      </c>
      <c r="BC117">
        <v>1.6987190000000001</v>
      </c>
      <c r="BD117">
        <v>1.7897069999999999</v>
      </c>
      <c r="BE117">
        <v>1.7375290000000001</v>
      </c>
      <c r="BF117">
        <v>1.629375</v>
      </c>
      <c r="BG117">
        <v>1.878576</v>
      </c>
      <c r="BH117">
        <v>1.6334660000000001</v>
      </c>
      <c r="BI117">
        <v>1.67195</v>
      </c>
      <c r="BJ117">
        <v>1.626538</v>
      </c>
      <c r="BK117">
        <v>1.6306890000000001</v>
      </c>
      <c r="BL117">
        <v>1.6357090000000001</v>
      </c>
      <c r="BM117">
        <v>1.5789040000000001</v>
      </c>
      <c r="BN117">
        <v>1.547974</v>
      </c>
    </row>
    <row r="118" spans="1:66">
      <c r="A118">
        <v>94.660278000000005</v>
      </c>
      <c r="B118" s="2">
        <v>3.9441782407407406</v>
      </c>
      <c r="C118">
        <v>1.639999</v>
      </c>
      <c r="D118">
        <v>1.667009</v>
      </c>
      <c r="E118">
        <v>1.5274030000000001</v>
      </c>
      <c r="F118">
        <v>1.544087</v>
      </c>
      <c r="G118">
        <v>0.166273</v>
      </c>
      <c r="H118">
        <v>0.21672</v>
      </c>
      <c r="I118">
        <v>0.144398</v>
      </c>
      <c r="J118">
        <v>0.239231</v>
      </c>
      <c r="K118">
        <v>2.951603</v>
      </c>
      <c r="L118">
        <v>2.9937309999999999</v>
      </c>
      <c r="M118">
        <v>3.0972949999999999</v>
      </c>
      <c r="N118">
        <v>2.9266740000000002</v>
      </c>
      <c r="O118">
        <v>1.676183</v>
      </c>
      <c r="P118">
        <v>1.73905</v>
      </c>
      <c r="Q118">
        <v>1.6336820000000001</v>
      </c>
      <c r="R118">
        <v>1.690169</v>
      </c>
      <c r="S118">
        <v>2.130684</v>
      </c>
      <c r="T118">
        <v>1.8734900000000001</v>
      </c>
      <c r="U118">
        <v>1.942142</v>
      </c>
      <c r="V118">
        <v>1.6590959999999999</v>
      </c>
      <c r="W118">
        <v>1.6293960000000001</v>
      </c>
      <c r="X118">
        <v>1.671621</v>
      </c>
      <c r="Y118">
        <v>1.6297189999999999</v>
      </c>
      <c r="Z118">
        <v>1.6259479999999999</v>
      </c>
      <c r="AA118">
        <v>2.2683749999999998</v>
      </c>
      <c r="AB118">
        <v>2.1492810000000002</v>
      </c>
      <c r="AC118">
        <v>2.0454599999999998</v>
      </c>
      <c r="AD118">
        <v>1.733449</v>
      </c>
      <c r="AE118">
        <v>1.6732560000000001</v>
      </c>
      <c r="AF118">
        <v>1.7206140000000001</v>
      </c>
      <c r="AG118">
        <v>1.711527</v>
      </c>
      <c r="AH118">
        <v>1.6537230000000001</v>
      </c>
      <c r="AI118">
        <v>2.2023730000000001</v>
      </c>
      <c r="AJ118">
        <v>1.8454029999999999</v>
      </c>
      <c r="AK118">
        <v>1.827426</v>
      </c>
      <c r="AL118">
        <v>1.6676070000000001</v>
      </c>
      <c r="AM118">
        <v>1.657853</v>
      </c>
      <c r="AN118">
        <v>1.5868599999999999</v>
      </c>
      <c r="AO118">
        <v>1.578233</v>
      </c>
      <c r="AP118">
        <v>1.516243</v>
      </c>
      <c r="AQ118">
        <v>2.1056590000000002</v>
      </c>
      <c r="AR118">
        <v>1.8676550000000001</v>
      </c>
      <c r="AS118">
        <v>1.874363</v>
      </c>
      <c r="AT118">
        <v>1.6246860000000001</v>
      </c>
      <c r="AU118">
        <v>1.534761</v>
      </c>
      <c r="AV118">
        <v>1.6024149999999999</v>
      </c>
      <c r="AW118">
        <v>1.5825039999999999</v>
      </c>
      <c r="AX118">
        <v>1.4865759999999999</v>
      </c>
      <c r="AY118">
        <v>1.9573119999999999</v>
      </c>
      <c r="AZ118">
        <v>2.158782</v>
      </c>
      <c r="BA118">
        <v>2.3679649999999999</v>
      </c>
      <c r="BB118">
        <v>1.9268259999999999</v>
      </c>
      <c r="BC118">
        <v>1.698391</v>
      </c>
      <c r="BD118">
        <v>1.789717</v>
      </c>
      <c r="BE118">
        <v>1.73593</v>
      </c>
      <c r="BF118">
        <v>1.63195</v>
      </c>
      <c r="BG118">
        <v>1.881089</v>
      </c>
      <c r="BH118">
        <v>1.6336999999999999</v>
      </c>
      <c r="BI118">
        <v>1.6722840000000001</v>
      </c>
      <c r="BJ118">
        <v>1.622315</v>
      </c>
      <c r="BK118">
        <v>1.632428</v>
      </c>
      <c r="BL118">
        <v>1.6354519999999999</v>
      </c>
      <c r="BM118">
        <v>1.5778190000000001</v>
      </c>
      <c r="BN118">
        <v>1.545372</v>
      </c>
    </row>
    <row r="119" spans="1:66">
      <c r="A119">
        <v>95.660556</v>
      </c>
      <c r="B119" s="2">
        <v>3.9858564814814819</v>
      </c>
      <c r="C119">
        <v>1.6402319999999999</v>
      </c>
      <c r="D119">
        <v>1.673416</v>
      </c>
      <c r="E119">
        <v>1.5271079999999999</v>
      </c>
      <c r="F119">
        <v>1.5430379999999999</v>
      </c>
      <c r="G119">
        <v>0.165772</v>
      </c>
      <c r="H119">
        <v>0.213619</v>
      </c>
      <c r="I119">
        <v>0.14194399999999999</v>
      </c>
      <c r="J119">
        <v>0.23844599999999999</v>
      </c>
      <c r="K119">
        <v>2.9907520000000001</v>
      </c>
      <c r="L119">
        <v>3.0340750000000001</v>
      </c>
      <c r="M119">
        <v>3.1283699999999999</v>
      </c>
      <c r="N119">
        <v>2.9551620000000001</v>
      </c>
      <c r="O119">
        <v>1.67849</v>
      </c>
      <c r="P119">
        <v>1.745827</v>
      </c>
      <c r="Q119">
        <v>1.6314070000000001</v>
      </c>
      <c r="R119">
        <v>1.689551</v>
      </c>
      <c r="S119">
        <v>2.1250010000000001</v>
      </c>
      <c r="T119">
        <v>1.8736489999999999</v>
      </c>
      <c r="U119">
        <v>1.9370210000000001</v>
      </c>
      <c r="V119">
        <v>1.655203</v>
      </c>
      <c r="W119">
        <v>1.632171</v>
      </c>
      <c r="X119">
        <v>1.671705</v>
      </c>
      <c r="Y119">
        <v>1.6285970000000001</v>
      </c>
      <c r="Z119">
        <v>1.6234900000000001</v>
      </c>
      <c r="AA119">
        <v>2.2649729999999999</v>
      </c>
      <c r="AB119">
        <v>2.1493989999999998</v>
      </c>
      <c r="AC119">
        <v>2.0463559999999998</v>
      </c>
      <c r="AD119">
        <v>1.732856</v>
      </c>
      <c r="AE119">
        <v>1.6764920000000001</v>
      </c>
      <c r="AF119">
        <v>1.7191540000000001</v>
      </c>
      <c r="AG119">
        <v>1.710887</v>
      </c>
      <c r="AH119">
        <v>1.6522330000000001</v>
      </c>
      <c r="AI119">
        <v>2.1991800000000001</v>
      </c>
      <c r="AJ119">
        <v>1.838983</v>
      </c>
      <c r="AK119">
        <v>1.824157</v>
      </c>
      <c r="AL119">
        <v>1.6617010000000001</v>
      </c>
      <c r="AM119">
        <v>1.659405</v>
      </c>
      <c r="AN119">
        <v>1.5870789999999999</v>
      </c>
      <c r="AO119">
        <v>1.5777939999999999</v>
      </c>
      <c r="AP119">
        <v>1.5145299999999999</v>
      </c>
      <c r="AQ119">
        <v>2.0946699999999998</v>
      </c>
      <c r="AR119">
        <v>1.8619520000000001</v>
      </c>
      <c r="AS119">
        <v>1.8727480000000001</v>
      </c>
      <c r="AT119">
        <v>1.6179209999999999</v>
      </c>
      <c r="AU119">
        <v>1.534915</v>
      </c>
      <c r="AV119">
        <v>1.5988610000000001</v>
      </c>
      <c r="AW119">
        <v>1.584719</v>
      </c>
      <c r="AX119">
        <v>1.486332</v>
      </c>
      <c r="AY119">
        <v>1.95757</v>
      </c>
      <c r="AZ119">
        <v>2.1665420000000002</v>
      </c>
      <c r="BA119">
        <v>2.373882</v>
      </c>
      <c r="BB119">
        <v>1.9242870000000001</v>
      </c>
      <c r="BC119">
        <v>1.6987449999999999</v>
      </c>
      <c r="BD119">
        <v>1.7950079999999999</v>
      </c>
      <c r="BE119">
        <v>1.7392030000000001</v>
      </c>
      <c r="BF119">
        <v>1.6311500000000001</v>
      </c>
      <c r="BG119">
        <v>1.8816900000000001</v>
      </c>
      <c r="BH119">
        <v>1.6349469999999999</v>
      </c>
      <c r="BI119">
        <v>1.6727700000000001</v>
      </c>
      <c r="BJ119">
        <v>1.6229279999999999</v>
      </c>
      <c r="BK119">
        <v>1.6341319999999999</v>
      </c>
      <c r="BL119">
        <v>1.6307199999999999</v>
      </c>
      <c r="BM119">
        <v>1.57437</v>
      </c>
      <c r="BN119">
        <v>1.54545</v>
      </c>
    </row>
    <row r="120" spans="1:66">
      <c r="A120">
        <v>96.660556</v>
      </c>
      <c r="B120" s="2">
        <v>4.0275231481481484</v>
      </c>
      <c r="C120">
        <v>1.6385909999999999</v>
      </c>
      <c r="D120">
        <v>1.673208</v>
      </c>
      <c r="E120">
        <v>1.5244819999999999</v>
      </c>
      <c r="F120">
        <v>1.544986</v>
      </c>
      <c r="G120">
        <v>0.162158</v>
      </c>
      <c r="H120">
        <v>0.210507</v>
      </c>
      <c r="I120">
        <v>0.14100399999999999</v>
      </c>
      <c r="J120">
        <v>0.236398</v>
      </c>
      <c r="K120">
        <v>3.0291000000000001</v>
      </c>
      <c r="L120">
        <v>3.0671919999999999</v>
      </c>
      <c r="M120">
        <v>3.1697739999999999</v>
      </c>
      <c r="N120">
        <v>2.9825550000000001</v>
      </c>
      <c r="O120">
        <v>1.6774439999999999</v>
      </c>
      <c r="P120">
        <v>1.7469509999999999</v>
      </c>
      <c r="Q120">
        <v>1.6287689999999999</v>
      </c>
      <c r="R120">
        <v>1.6882550000000001</v>
      </c>
      <c r="S120">
        <v>2.1214219999999999</v>
      </c>
      <c r="T120">
        <v>1.8787970000000001</v>
      </c>
      <c r="U120">
        <v>1.933346</v>
      </c>
      <c r="V120">
        <v>1.653324</v>
      </c>
      <c r="W120">
        <v>1.627186</v>
      </c>
      <c r="X120">
        <v>1.6718710000000001</v>
      </c>
      <c r="Y120">
        <v>1.62321</v>
      </c>
      <c r="Z120">
        <v>1.6231549999999999</v>
      </c>
      <c r="AA120">
        <v>2.2774100000000002</v>
      </c>
      <c r="AB120">
        <v>2.1417259999999998</v>
      </c>
      <c r="AC120">
        <v>2.0338599999999998</v>
      </c>
      <c r="AD120">
        <v>1.7248669999999999</v>
      </c>
      <c r="AE120">
        <v>1.677047</v>
      </c>
      <c r="AF120">
        <v>1.719956</v>
      </c>
      <c r="AG120">
        <v>1.711233</v>
      </c>
      <c r="AH120">
        <v>1.6558839999999999</v>
      </c>
      <c r="AI120">
        <v>2.1993390000000002</v>
      </c>
      <c r="AJ120">
        <v>1.835213</v>
      </c>
      <c r="AK120">
        <v>1.8199799999999999</v>
      </c>
      <c r="AL120">
        <v>1.6592560000000001</v>
      </c>
      <c r="AM120">
        <v>1.6543330000000001</v>
      </c>
      <c r="AN120">
        <v>1.5857460000000001</v>
      </c>
      <c r="AO120">
        <v>1.5788740000000001</v>
      </c>
      <c r="AP120">
        <v>1.5116560000000001</v>
      </c>
      <c r="AQ120">
        <v>2.0974460000000001</v>
      </c>
      <c r="AR120">
        <v>1.85867</v>
      </c>
      <c r="AS120">
        <v>1.8680129999999999</v>
      </c>
      <c r="AT120">
        <v>1.6193979999999999</v>
      </c>
      <c r="AU120">
        <v>1.5299910000000001</v>
      </c>
      <c r="AV120">
        <v>1.6018559999999999</v>
      </c>
      <c r="AW120">
        <v>1.5880920000000001</v>
      </c>
      <c r="AX120">
        <v>1.4832780000000001</v>
      </c>
      <c r="AY120">
        <v>1.954618</v>
      </c>
      <c r="AZ120">
        <v>2.1630699999999998</v>
      </c>
      <c r="BA120">
        <v>2.3791769999999999</v>
      </c>
      <c r="BB120">
        <v>1.9271050000000001</v>
      </c>
      <c r="BC120">
        <v>1.696269</v>
      </c>
      <c r="BD120">
        <v>1.79294</v>
      </c>
      <c r="BE120">
        <v>1.737012</v>
      </c>
      <c r="BF120">
        <v>1.628592</v>
      </c>
      <c r="BG120">
        <v>1.8867130000000001</v>
      </c>
      <c r="BH120">
        <v>1.631697</v>
      </c>
      <c r="BI120">
        <v>1.669584</v>
      </c>
      <c r="BJ120">
        <v>1.6202030000000001</v>
      </c>
      <c r="BK120">
        <v>1.6295550000000001</v>
      </c>
      <c r="BL120">
        <v>1.632166</v>
      </c>
      <c r="BM120">
        <v>1.5767949999999999</v>
      </c>
      <c r="BN120">
        <v>1.543947</v>
      </c>
    </row>
    <row r="121" spans="1:66">
      <c r="A121">
        <v>97.658056000000002</v>
      </c>
      <c r="B121" s="2">
        <v>4.0690856481481479</v>
      </c>
      <c r="C121">
        <v>1.6418999999999999</v>
      </c>
      <c r="D121">
        <v>1.6729149999999999</v>
      </c>
      <c r="E121">
        <v>1.522664</v>
      </c>
      <c r="F121">
        <v>1.5449349999999999</v>
      </c>
      <c r="G121">
        <v>0.159829</v>
      </c>
      <c r="H121">
        <v>0.20542099999999999</v>
      </c>
      <c r="I121">
        <v>0.137437</v>
      </c>
      <c r="J121">
        <v>0.233871</v>
      </c>
      <c r="K121">
        <v>3.0571009999999998</v>
      </c>
      <c r="L121">
        <v>3.102312</v>
      </c>
      <c r="M121">
        <v>3.2084730000000001</v>
      </c>
      <c r="N121">
        <v>3.0159760000000002</v>
      </c>
      <c r="O121">
        <v>1.673044</v>
      </c>
      <c r="P121">
        <v>1.7460880000000001</v>
      </c>
      <c r="Q121">
        <v>1.6307240000000001</v>
      </c>
      <c r="R121">
        <v>1.6862330000000001</v>
      </c>
      <c r="S121">
        <v>2.1165479999999999</v>
      </c>
      <c r="T121">
        <v>1.878822</v>
      </c>
      <c r="U121">
        <v>1.935867</v>
      </c>
      <c r="V121">
        <v>1.6508419999999999</v>
      </c>
      <c r="W121">
        <v>1.6183460000000001</v>
      </c>
      <c r="X121">
        <v>1.672561</v>
      </c>
      <c r="Y121">
        <v>1.621861</v>
      </c>
      <c r="Z121">
        <v>1.6243780000000001</v>
      </c>
      <c r="AA121">
        <v>2.2874029999999999</v>
      </c>
      <c r="AB121">
        <v>2.144161</v>
      </c>
      <c r="AC121">
        <v>2.0291790000000001</v>
      </c>
      <c r="AD121">
        <v>1.725403</v>
      </c>
      <c r="AE121">
        <v>1.670628</v>
      </c>
      <c r="AF121">
        <v>1.7197210000000001</v>
      </c>
      <c r="AG121">
        <v>1.708885</v>
      </c>
      <c r="AH121">
        <v>1.6587639999999999</v>
      </c>
      <c r="AI121">
        <v>2.194121</v>
      </c>
      <c r="AJ121">
        <v>1.8353619999999999</v>
      </c>
      <c r="AK121">
        <v>1.8156080000000001</v>
      </c>
      <c r="AL121">
        <v>1.660053</v>
      </c>
      <c r="AM121">
        <v>1.650933</v>
      </c>
      <c r="AN121">
        <v>1.5901380000000001</v>
      </c>
      <c r="AO121">
        <v>1.581412</v>
      </c>
      <c r="AP121">
        <v>1.5144839999999999</v>
      </c>
      <c r="AQ121">
        <v>2.0868220000000002</v>
      </c>
      <c r="AR121">
        <v>1.8539319999999999</v>
      </c>
      <c r="AS121">
        <v>1.869067</v>
      </c>
      <c r="AT121">
        <v>1.621238</v>
      </c>
      <c r="AU121">
        <v>1.5246960000000001</v>
      </c>
      <c r="AV121">
        <v>1.5990839999999999</v>
      </c>
      <c r="AW121">
        <v>1.5861909999999999</v>
      </c>
      <c r="AX121">
        <v>1.4886440000000001</v>
      </c>
      <c r="AY121">
        <v>1.949641</v>
      </c>
      <c r="AZ121">
        <v>2.1692580000000001</v>
      </c>
      <c r="BA121">
        <v>2.3837350000000002</v>
      </c>
      <c r="BB121">
        <v>1.9249780000000001</v>
      </c>
      <c r="BC121">
        <v>1.6993579999999999</v>
      </c>
      <c r="BD121">
        <v>1.7950060000000001</v>
      </c>
      <c r="BE121">
        <v>1.7416039999999999</v>
      </c>
      <c r="BF121">
        <v>1.6331910000000001</v>
      </c>
      <c r="BG121">
        <v>1.8864179999999999</v>
      </c>
      <c r="BH121">
        <v>1.6265860000000001</v>
      </c>
      <c r="BI121">
        <v>1.6672340000000001</v>
      </c>
      <c r="BJ121">
        <v>1.6185449999999999</v>
      </c>
      <c r="BK121">
        <v>1.6254770000000001</v>
      </c>
      <c r="BL121">
        <v>1.635148</v>
      </c>
      <c r="BM121">
        <v>1.5745039999999999</v>
      </c>
      <c r="BN121">
        <v>1.541088</v>
      </c>
    </row>
    <row r="122" spans="1:66">
      <c r="A122">
        <v>98.654167000000001</v>
      </c>
      <c r="B122" s="2">
        <v>4.1105902777777779</v>
      </c>
      <c r="C122">
        <v>1.6437600000000001</v>
      </c>
      <c r="D122">
        <v>1.6790879999999999</v>
      </c>
      <c r="E122">
        <v>1.528057</v>
      </c>
      <c r="F122">
        <v>1.544624</v>
      </c>
      <c r="G122">
        <v>0.15706800000000001</v>
      </c>
      <c r="H122">
        <v>0.203624</v>
      </c>
      <c r="I122">
        <v>0.137794</v>
      </c>
      <c r="J122">
        <v>0.231595</v>
      </c>
      <c r="K122">
        <v>3.0943619999999998</v>
      </c>
      <c r="L122">
        <v>3.1298710000000001</v>
      </c>
      <c r="M122">
        <v>3.2523360000000001</v>
      </c>
      <c r="N122">
        <v>3.0405380000000002</v>
      </c>
      <c r="O122">
        <v>1.672566</v>
      </c>
      <c r="P122">
        <v>1.748985</v>
      </c>
      <c r="Q122">
        <v>1.6362190000000001</v>
      </c>
      <c r="R122">
        <v>1.685036</v>
      </c>
      <c r="S122">
        <v>2.1164429999999999</v>
      </c>
      <c r="T122">
        <v>1.8779950000000001</v>
      </c>
      <c r="U122">
        <v>1.9294629999999999</v>
      </c>
      <c r="V122">
        <v>1.6517820000000001</v>
      </c>
      <c r="W122">
        <v>1.6134599999999999</v>
      </c>
      <c r="X122">
        <v>1.6653819999999999</v>
      </c>
      <c r="Y122">
        <v>1.6260060000000001</v>
      </c>
      <c r="Z122">
        <v>1.621785</v>
      </c>
      <c r="AA122">
        <v>2.2888600000000001</v>
      </c>
      <c r="AB122">
        <v>2.1406520000000002</v>
      </c>
      <c r="AC122">
        <v>2.0250750000000002</v>
      </c>
      <c r="AD122">
        <v>1.7231160000000001</v>
      </c>
      <c r="AE122">
        <v>1.672822</v>
      </c>
      <c r="AF122">
        <v>1.7218020000000001</v>
      </c>
      <c r="AG122">
        <v>1.708887</v>
      </c>
      <c r="AH122">
        <v>1.6568590000000001</v>
      </c>
      <c r="AI122">
        <v>2.1973579999999999</v>
      </c>
      <c r="AJ122">
        <v>1.837567</v>
      </c>
      <c r="AK122">
        <v>1.806449</v>
      </c>
      <c r="AL122">
        <v>1.656191</v>
      </c>
      <c r="AM122">
        <v>1.6514960000000001</v>
      </c>
      <c r="AN122">
        <v>1.5905629999999999</v>
      </c>
      <c r="AO122">
        <v>1.580489</v>
      </c>
      <c r="AP122">
        <v>1.5158579999999999</v>
      </c>
      <c r="AQ122">
        <v>2.0837919999999999</v>
      </c>
      <c r="AR122">
        <v>1.853844</v>
      </c>
      <c r="AS122">
        <v>1.8618319999999999</v>
      </c>
      <c r="AT122">
        <v>1.6150690000000001</v>
      </c>
      <c r="AU122">
        <v>1.517228</v>
      </c>
      <c r="AV122">
        <v>1.594616</v>
      </c>
      <c r="AW122">
        <v>1.587175</v>
      </c>
      <c r="AX122">
        <v>1.4839089999999999</v>
      </c>
      <c r="AY122">
        <v>1.942785</v>
      </c>
      <c r="AZ122">
        <v>2.1812149999999999</v>
      </c>
      <c r="BA122">
        <v>2.3832689999999999</v>
      </c>
      <c r="BB122">
        <v>1.9257519999999999</v>
      </c>
      <c r="BC122">
        <v>1.696453</v>
      </c>
      <c r="BD122">
        <v>1.794443</v>
      </c>
      <c r="BE122">
        <v>1.7352190000000001</v>
      </c>
      <c r="BF122">
        <v>1.630398</v>
      </c>
      <c r="BG122">
        <v>1.8847860000000001</v>
      </c>
      <c r="BH122">
        <v>1.6275059999999999</v>
      </c>
      <c r="BI122">
        <v>1.6653709999999999</v>
      </c>
      <c r="BJ122">
        <v>1.6178349999999999</v>
      </c>
      <c r="BK122">
        <v>1.6263609999999999</v>
      </c>
      <c r="BL122">
        <v>1.631969</v>
      </c>
      <c r="BM122">
        <v>1.5763860000000001</v>
      </c>
      <c r="BN122">
        <v>1.541628</v>
      </c>
    </row>
    <row r="123" spans="1:66">
      <c r="A123">
        <v>99.650833000000006</v>
      </c>
      <c r="B123" s="2">
        <v>4.1521180555555555</v>
      </c>
      <c r="C123">
        <v>1.6415599999999999</v>
      </c>
      <c r="D123">
        <v>1.6746529999999999</v>
      </c>
      <c r="E123">
        <v>1.5308280000000001</v>
      </c>
      <c r="F123">
        <v>1.543382</v>
      </c>
      <c r="G123">
        <v>0.15523200000000001</v>
      </c>
      <c r="H123">
        <v>0.20324800000000001</v>
      </c>
      <c r="I123">
        <v>0.135073</v>
      </c>
      <c r="J123">
        <v>0.233241</v>
      </c>
      <c r="K123">
        <v>3.1257679999999999</v>
      </c>
      <c r="L123">
        <v>3.1649240000000001</v>
      </c>
      <c r="M123">
        <v>3.2890030000000001</v>
      </c>
      <c r="N123">
        <v>3.0829520000000001</v>
      </c>
      <c r="O123">
        <v>1.6724270000000001</v>
      </c>
      <c r="P123">
        <v>1.7526949999999999</v>
      </c>
      <c r="Q123">
        <v>1.63249</v>
      </c>
      <c r="R123">
        <v>1.684023</v>
      </c>
      <c r="S123">
        <v>2.1188509999999998</v>
      </c>
      <c r="T123">
        <v>1.8765240000000001</v>
      </c>
      <c r="U123">
        <v>1.9298299999999999</v>
      </c>
      <c r="V123">
        <v>1.6506749999999999</v>
      </c>
      <c r="W123">
        <v>1.6093219999999999</v>
      </c>
      <c r="X123">
        <v>1.659394</v>
      </c>
      <c r="Y123">
        <v>1.623915</v>
      </c>
      <c r="Z123">
        <v>1.624377</v>
      </c>
      <c r="AA123">
        <v>2.3023500000000001</v>
      </c>
      <c r="AB123">
        <v>2.1412580000000001</v>
      </c>
      <c r="AC123">
        <v>2.019768</v>
      </c>
      <c r="AD123">
        <v>1.720162</v>
      </c>
      <c r="AE123">
        <v>1.667808</v>
      </c>
      <c r="AF123">
        <v>1.7187570000000001</v>
      </c>
      <c r="AG123">
        <v>1.710472</v>
      </c>
      <c r="AH123">
        <v>1.664142</v>
      </c>
      <c r="AI123">
        <v>2.196644</v>
      </c>
      <c r="AJ123">
        <v>1.8292090000000001</v>
      </c>
      <c r="AK123">
        <v>1.8036220000000001</v>
      </c>
      <c r="AL123">
        <v>1.654509</v>
      </c>
      <c r="AM123">
        <v>1.64516</v>
      </c>
      <c r="AN123">
        <v>1.5863039999999999</v>
      </c>
      <c r="AO123">
        <v>1.5777730000000001</v>
      </c>
      <c r="AP123">
        <v>1.5123420000000001</v>
      </c>
      <c r="AQ123">
        <v>2.0843759999999998</v>
      </c>
      <c r="AR123">
        <v>1.8506100000000001</v>
      </c>
      <c r="AS123">
        <v>1.8580760000000001</v>
      </c>
      <c r="AT123">
        <v>1.611299</v>
      </c>
      <c r="AU123">
        <v>1.5220089999999999</v>
      </c>
      <c r="AV123">
        <v>1.5926169999999999</v>
      </c>
      <c r="AW123">
        <v>1.5900339999999999</v>
      </c>
      <c r="AX123">
        <v>1.482909</v>
      </c>
      <c r="AY123">
        <v>1.945489</v>
      </c>
      <c r="AZ123">
        <v>2.1881710000000001</v>
      </c>
      <c r="BA123">
        <v>2.3965339999999999</v>
      </c>
      <c r="BB123">
        <v>1.9293960000000001</v>
      </c>
      <c r="BC123">
        <v>1.7001580000000001</v>
      </c>
      <c r="BD123">
        <v>1.7900229999999999</v>
      </c>
      <c r="BE123">
        <v>1.742855</v>
      </c>
      <c r="BF123">
        <v>1.633165</v>
      </c>
      <c r="BG123">
        <v>1.8841600000000001</v>
      </c>
      <c r="BH123">
        <v>1.6270119999999999</v>
      </c>
      <c r="BI123">
        <v>1.6654359999999999</v>
      </c>
      <c r="BJ123">
        <v>1.6142890000000001</v>
      </c>
      <c r="BK123">
        <v>1.625691</v>
      </c>
      <c r="BL123">
        <v>1.6312819999999999</v>
      </c>
      <c r="BM123">
        <v>1.5792820000000001</v>
      </c>
      <c r="BN123">
        <v>1.542003</v>
      </c>
    </row>
    <row r="124" spans="1:66">
      <c r="A124">
        <v>100.648056</v>
      </c>
      <c r="B124" s="2">
        <v>4.1936689814814816</v>
      </c>
      <c r="C124">
        <v>1.6405419999999999</v>
      </c>
      <c r="D124">
        <v>1.6722600000000001</v>
      </c>
      <c r="E124">
        <v>1.5296460000000001</v>
      </c>
      <c r="F124">
        <v>1.5375209999999999</v>
      </c>
      <c r="G124">
        <v>0.153444</v>
      </c>
      <c r="H124">
        <v>0.19997000000000001</v>
      </c>
      <c r="I124">
        <v>0.13392200000000001</v>
      </c>
      <c r="J124">
        <v>0.22697300000000001</v>
      </c>
      <c r="K124">
        <v>3.1630639999999999</v>
      </c>
      <c r="L124">
        <v>3.195176</v>
      </c>
      <c r="M124">
        <v>3.3272520000000001</v>
      </c>
      <c r="N124">
        <v>3.1062110000000001</v>
      </c>
      <c r="O124">
        <v>1.671824</v>
      </c>
      <c r="P124">
        <v>1.7472970000000001</v>
      </c>
      <c r="Q124">
        <v>1.6343179999999999</v>
      </c>
      <c r="R124">
        <v>1.6873860000000001</v>
      </c>
      <c r="S124">
        <v>2.1180490000000001</v>
      </c>
      <c r="T124">
        <v>1.8774709999999999</v>
      </c>
      <c r="U124">
        <v>1.919481</v>
      </c>
      <c r="V124">
        <v>1.6469819999999999</v>
      </c>
      <c r="W124">
        <v>1.6082339999999999</v>
      </c>
      <c r="X124">
        <v>1.6579820000000001</v>
      </c>
      <c r="Y124">
        <v>1.6238760000000001</v>
      </c>
      <c r="Z124">
        <v>1.626849</v>
      </c>
      <c r="AA124">
        <v>2.3097759999999998</v>
      </c>
      <c r="AB124">
        <v>2.1414529999999998</v>
      </c>
      <c r="AC124">
        <v>2.0170620000000001</v>
      </c>
      <c r="AD124">
        <v>1.7144900000000001</v>
      </c>
      <c r="AE124">
        <v>1.661006</v>
      </c>
      <c r="AF124">
        <v>1.718189</v>
      </c>
      <c r="AG124">
        <v>1.7103930000000001</v>
      </c>
      <c r="AH124">
        <v>1.6647609999999999</v>
      </c>
      <c r="AI124">
        <v>2.1970589999999999</v>
      </c>
      <c r="AJ124">
        <v>1.823885</v>
      </c>
      <c r="AK124">
        <v>1.8021990000000001</v>
      </c>
      <c r="AL124">
        <v>1.6511359999999999</v>
      </c>
      <c r="AM124">
        <v>1.6480079999999999</v>
      </c>
      <c r="AN124">
        <v>1.5861460000000001</v>
      </c>
      <c r="AO124">
        <v>1.5789059999999999</v>
      </c>
      <c r="AP124">
        <v>1.51627</v>
      </c>
      <c r="AQ124">
        <v>2.0811510000000002</v>
      </c>
      <c r="AR124">
        <v>1.844536</v>
      </c>
      <c r="AS124">
        <v>1.8530219999999999</v>
      </c>
      <c r="AT124">
        <v>1.611189</v>
      </c>
      <c r="AU124">
        <v>1.518637</v>
      </c>
      <c r="AV124">
        <v>1.5955870000000001</v>
      </c>
      <c r="AW124">
        <v>1.5878129999999999</v>
      </c>
      <c r="AX124">
        <v>1.4795879999999999</v>
      </c>
      <c r="AY124">
        <v>1.9422839999999999</v>
      </c>
      <c r="AZ124">
        <v>2.1939869999999999</v>
      </c>
      <c r="BA124">
        <v>2.4042690000000002</v>
      </c>
      <c r="BB124">
        <v>1.9258390000000001</v>
      </c>
      <c r="BC124">
        <v>1.7020900000000001</v>
      </c>
      <c r="BD124">
        <v>1.7954760000000001</v>
      </c>
      <c r="BE124">
        <v>1.7393400000000001</v>
      </c>
      <c r="BF124">
        <v>1.630466</v>
      </c>
      <c r="BG124">
        <v>1.89222</v>
      </c>
      <c r="BH124">
        <v>1.6252279999999999</v>
      </c>
      <c r="BI124">
        <v>1.6609039999999999</v>
      </c>
      <c r="BJ124">
        <v>1.6171819999999999</v>
      </c>
      <c r="BK124">
        <v>1.6245419999999999</v>
      </c>
      <c r="BL124">
        <v>1.630592</v>
      </c>
      <c r="BM124">
        <v>1.57657</v>
      </c>
      <c r="BN124">
        <v>1.5428440000000001</v>
      </c>
    </row>
    <row r="125" spans="1:66">
      <c r="A125">
        <v>101.644167</v>
      </c>
      <c r="B125" s="2">
        <v>4.2351736111111107</v>
      </c>
      <c r="C125">
        <v>1.6447890000000001</v>
      </c>
      <c r="D125">
        <v>1.6741269999999999</v>
      </c>
      <c r="E125">
        <v>1.5324439999999999</v>
      </c>
      <c r="F125">
        <v>1.543553</v>
      </c>
      <c r="G125">
        <v>0.15204699999999999</v>
      </c>
      <c r="H125">
        <v>0.19894500000000001</v>
      </c>
      <c r="I125">
        <v>0.13181999999999999</v>
      </c>
      <c r="J125">
        <v>0.23052800000000001</v>
      </c>
      <c r="K125">
        <v>3.2029030000000001</v>
      </c>
      <c r="L125">
        <v>3.224243</v>
      </c>
      <c r="M125">
        <v>3.3530229999999999</v>
      </c>
      <c r="N125">
        <v>3.1331739999999999</v>
      </c>
      <c r="O125">
        <v>1.669071</v>
      </c>
      <c r="P125">
        <v>1.7495799999999999</v>
      </c>
      <c r="Q125">
        <v>1.634269</v>
      </c>
      <c r="R125">
        <v>1.6874849999999999</v>
      </c>
      <c r="S125">
        <v>2.116736</v>
      </c>
      <c r="T125">
        <v>1.8736189999999999</v>
      </c>
      <c r="U125">
        <v>1.91591</v>
      </c>
      <c r="V125">
        <v>1.6506099999999999</v>
      </c>
      <c r="W125">
        <v>1.613734</v>
      </c>
      <c r="X125">
        <v>1.6583619999999999</v>
      </c>
      <c r="Y125">
        <v>1.619966</v>
      </c>
      <c r="Z125">
        <v>1.62537</v>
      </c>
      <c r="AA125">
        <v>2.3171369999999998</v>
      </c>
      <c r="AB125">
        <v>2.144857</v>
      </c>
      <c r="AC125">
        <v>2.014907</v>
      </c>
      <c r="AD125">
        <v>1.7124349999999999</v>
      </c>
      <c r="AE125">
        <v>1.6553340000000001</v>
      </c>
      <c r="AF125">
        <v>1.7134750000000001</v>
      </c>
      <c r="AG125">
        <v>1.7123600000000001</v>
      </c>
      <c r="AH125">
        <v>1.6691320000000001</v>
      </c>
      <c r="AI125">
        <v>2.19312</v>
      </c>
      <c r="AJ125">
        <v>1.822613</v>
      </c>
      <c r="AK125">
        <v>1.798645</v>
      </c>
      <c r="AL125">
        <v>1.654684</v>
      </c>
      <c r="AM125">
        <v>1.642547</v>
      </c>
      <c r="AN125">
        <v>1.588117</v>
      </c>
      <c r="AO125">
        <v>1.5757159999999999</v>
      </c>
      <c r="AP125">
        <v>1.51773</v>
      </c>
      <c r="AQ125">
        <v>2.0813130000000002</v>
      </c>
      <c r="AR125">
        <v>1.8415969999999999</v>
      </c>
      <c r="AS125">
        <v>1.858109</v>
      </c>
      <c r="AT125">
        <v>1.608006</v>
      </c>
      <c r="AU125">
        <v>1.5177339999999999</v>
      </c>
      <c r="AV125">
        <v>1.6009979999999999</v>
      </c>
      <c r="AW125">
        <v>1.5902130000000001</v>
      </c>
      <c r="AX125">
        <v>1.4787030000000001</v>
      </c>
      <c r="AY125">
        <v>1.9385460000000001</v>
      </c>
      <c r="AZ125">
        <v>2.2007319999999999</v>
      </c>
      <c r="BA125">
        <v>2.4059439999999999</v>
      </c>
      <c r="BB125">
        <v>1.9226369999999999</v>
      </c>
      <c r="BC125">
        <v>1.7105360000000001</v>
      </c>
      <c r="BD125">
        <v>1.797658</v>
      </c>
      <c r="BE125">
        <v>1.737419</v>
      </c>
      <c r="BF125">
        <v>1.631956</v>
      </c>
      <c r="BG125">
        <v>1.885664</v>
      </c>
      <c r="BH125">
        <v>1.621578</v>
      </c>
      <c r="BI125">
        <v>1.657996</v>
      </c>
      <c r="BJ125">
        <v>1.615243</v>
      </c>
      <c r="BK125">
        <v>1.6186959999999999</v>
      </c>
      <c r="BL125">
        <v>1.6317429999999999</v>
      </c>
      <c r="BM125">
        <v>1.5737540000000001</v>
      </c>
      <c r="BN125">
        <v>1.5445439999999999</v>
      </c>
    </row>
    <row r="126" spans="1:66">
      <c r="A126">
        <v>102.640278</v>
      </c>
      <c r="B126" s="2">
        <v>4.2766782407407407</v>
      </c>
      <c r="C126">
        <v>1.6405559999999999</v>
      </c>
      <c r="D126">
        <v>1.676885</v>
      </c>
      <c r="E126">
        <v>1.5285709999999999</v>
      </c>
      <c r="F126">
        <v>1.542276</v>
      </c>
      <c r="G126">
        <v>0.150729</v>
      </c>
      <c r="H126">
        <v>0.19711100000000001</v>
      </c>
      <c r="I126">
        <v>0.13197700000000001</v>
      </c>
      <c r="J126">
        <v>0.227099</v>
      </c>
      <c r="K126">
        <v>3.2272129999999999</v>
      </c>
      <c r="L126">
        <v>3.252945</v>
      </c>
      <c r="M126">
        <v>3.3958729999999999</v>
      </c>
      <c r="N126">
        <v>3.1628919999999998</v>
      </c>
      <c r="O126">
        <v>1.670782</v>
      </c>
      <c r="P126">
        <v>1.7493479999999999</v>
      </c>
      <c r="Q126">
        <v>1.634703</v>
      </c>
      <c r="R126">
        <v>1.6896230000000001</v>
      </c>
      <c r="S126">
        <v>2.114716</v>
      </c>
      <c r="T126">
        <v>1.8713230000000001</v>
      </c>
      <c r="U126">
        <v>1.9122479999999999</v>
      </c>
      <c r="V126">
        <v>1.6392310000000001</v>
      </c>
      <c r="W126">
        <v>1.6052310000000001</v>
      </c>
      <c r="X126">
        <v>1.655583</v>
      </c>
      <c r="Y126">
        <v>1.616217</v>
      </c>
      <c r="Z126">
        <v>1.622468</v>
      </c>
      <c r="AA126">
        <v>2.3274219999999999</v>
      </c>
      <c r="AB126">
        <v>2.1454149999999998</v>
      </c>
      <c r="AC126">
        <v>2.0111210000000002</v>
      </c>
      <c r="AD126">
        <v>1.715913</v>
      </c>
      <c r="AE126">
        <v>1.6545939999999999</v>
      </c>
      <c r="AF126">
        <v>1.707813</v>
      </c>
      <c r="AG126">
        <v>1.7132780000000001</v>
      </c>
      <c r="AH126">
        <v>1.665556</v>
      </c>
      <c r="AI126">
        <v>2.1843910000000002</v>
      </c>
      <c r="AJ126">
        <v>1.816308</v>
      </c>
      <c r="AK126">
        <v>1.796284</v>
      </c>
      <c r="AL126">
        <v>1.647216</v>
      </c>
      <c r="AM126">
        <v>1.6370119999999999</v>
      </c>
      <c r="AN126">
        <v>1.582889</v>
      </c>
      <c r="AO126">
        <v>1.5781529999999999</v>
      </c>
      <c r="AP126">
        <v>1.5158830000000001</v>
      </c>
      <c r="AQ126">
        <v>2.068406</v>
      </c>
      <c r="AR126">
        <v>1.8421369999999999</v>
      </c>
      <c r="AS126">
        <v>1.8541799999999999</v>
      </c>
      <c r="AT126">
        <v>1.6100989999999999</v>
      </c>
      <c r="AU126">
        <v>1.5142409999999999</v>
      </c>
      <c r="AV126">
        <v>1.595504</v>
      </c>
      <c r="AW126">
        <v>1.5928880000000001</v>
      </c>
      <c r="AX126">
        <v>1.475071</v>
      </c>
      <c r="AY126">
        <v>1.9325669999999999</v>
      </c>
      <c r="AZ126">
        <v>2.2064339999999998</v>
      </c>
      <c r="BA126">
        <v>2.4087320000000001</v>
      </c>
      <c r="BB126">
        <v>1.9230700000000001</v>
      </c>
      <c r="BC126">
        <v>1.7120409999999999</v>
      </c>
      <c r="BD126">
        <v>1.7992250000000001</v>
      </c>
      <c r="BE126">
        <v>1.7329140000000001</v>
      </c>
      <c r="BF126">
        <v>1.6366240000000001</v>
      </c>
      <c r="BG126">
        <v>1.8825750000000001</v>
      </c>
      <c r="BH126">
        <v>1.623883</v>
      </c>
      <c r="BI126">
        <v>1.6576839999999999</v>
      </c>
      <c r="BJ126">
        <v>1.6107959999999999</v>
      </c>
      <c r="BK126">
        <v>1.6203909999999999</v>
      </c>
      <c r="BL126">
        <v>1.629915</v>
      </c>
      <c r="BM126">
        <v>1.574422</v>
      </c>
      <c r="BN126">
        <v>1.5478860000000001</v>
      </c>
    </row>
    <row r="127" spans="1:66">
      <c r="A127">
        <v>103.63638899999999</v>
      </c>
      <c r="B127" s="2">
        <v>4.3181828703703706</v>
      </c>
      <c r="C127">
        <v>1.644989</v>
      </c>
      <c r="D127">
        <v>1.6767909999999999</v>
      </c>
      <c r="E127">
        <v>1.528788</v>
      </c>
      <c r="F127">
        <v>1.5379480000000001</v>
      </c>
      <c r="G127">
        <v>0.14747399999999999</v>
      </c>
      <c r="H127">
        <v>0.19595499999999999</v>
      </c>
      <c r="I127">
        <v>0.13080700000000001</v>
      </c>
      <c r="J127">
        <v>0.226133</v>
      </c>
      <c r="K127">
        <v>3.2700749999999998</v>
      </c>
      <c r="L127">
        <v>3.278775</v>
      </c>
      <c r="M127">
        <v>3.4410699999999999</v>
      </c>
      <c r="N127">
        <v>3.1919520000000001</v>
      </c>
      <c r="O127">
        <v>1.674965</v>
      </c>
      <c r="P127">
        <v>1.7477670000000001</v>
      </c>
      <c r="Q127">
        <v>1.636614</v>
      </c>
      <c r="R127">
        <v>1.6896260000000001</v>
      </c>
      <c r="S127">
        <v>2.115561</v>
      </c>
      <c r="T127">
        <v>1.86876</v>
      </c>
      <c r="U127">
        <v>1.903367</v>
      </c>
      <c r="V127">
        <v>1.635839</v>
      </c>
      <c r="W127">
        <v>1.600274</v>
      </c>
      <c r="X127">
        <v>1.657583</v>
      </c>
      <c r="Y127">
        <v>1.613186</v>
      </c>
      <c r="Z127">
        <v>1.6237060000000001</v>
      </c>
      <c r="AA127">
        <v>2.332481</v>
      </c>
      <c r="AB127">
        <v>2.1415090000000001</v>
      </c>
      <c r="AC127">
        <v>2.0032960000000002</v>
      </c>
      <c r="AD127">
        <v>1.7167349999999999</v>
      </c>
      <c r="AE127">
        <v>1.652334</v>
      </c>
      <c r="AF127">
        <v>1.705395</v>
      </c>
      <c r="AG127">
        <v>1.710793</v>
      </c>
      <c r="AH127">
        <v>1.6630119999999999</v>
      </c>
      <c r="AI127">
        <v>2.1827640000000001</v>
      </c>
      <c r="AJ127">
        <v>1.817143</v>
      </c>
      <c r="AK127">
        <v>1.791288</v>
      </c>
      <c r="AL127">
        <v>1.645465</v>
      </c>
      <c r="AM127">
        <v>1.6346849999999999</v>
      </c>
      <c r="AN127">
        <v>1.585283</v>
      </c>
      <c r="AO127">
        <v>1.571477</v>
      </c>
      <c r="AP127">
        <v>1.5167809999999999</v>
      </c>
      <c r="AQ127">
        <v>2.0711369999999998</v>
      </c>
      <c r="AR127">
        <v>1.842576</v>
      </c>
      <c r="AS127">
        <v>1.8547959999999999</v>
      </c>
      <c r="AT127">
        <v>1.6042380000000001</v>
      </c>
      <c r="AU127">
        <v>1.508615</v>
      </c>
      <c r="AV127">
        <v>1.590678</v>
      </c>
      <c r="AW127">
        <v>1.5948279999999999</v>
      </c>
      <c r="AX127">
        <v>1.4784809999999999</v>
      </c>
      <c r="AY127">
        <v>1.9338070000000001</v>
      </c>
      <c r="AZ127">
        <v>2.2086860000000001</v>
      </c>
      <c r="BA127">
        <v>2.4119609999999998</v>
      </c>
      <c r="BB127">
        <v>1.926051</v>
      </c>
      <c r="BC127">
        <v>1.7112670000000001</v>
      </c>
      <c r="BD127">
        <v>1.7993589999999999</v>
      </c>
      <c r="BE127">
        <v>1.7316659999999999</v>
      </c>
      <c r="BF127">
        <v>1.6291530000000001</v>
      </c>
      <c r="BG127">
        <v>1.8852120000000001</v>
      </c>
      <c r="BH127">
        <v>1.6252899999999999</v>
      </c>
      <c r="BI127">
        <v>1.651761</v>
      </c>
      <c r="BJ127">
        <v>1.60981</v>
      </c>
      <c r="BK127">
        <v>1.6179269999999999</v>
      </c>
      <c r="BL127">
        <v>1.628744</v>
      </c>
      <c r="BM127">
        <v>1.5736790000000001</v>
      </c>
      <c r="BN127">
        <v>1.54735</v>
      </c>
    </row>
    <row r="128" spans="1:66">
      <c r="A128">
        <v>104.63249999999999</v>
      </c>
      <c r="B128" s="2">
        <v>4.3596874999999997</v>
      </c>
      <c r="C128">
        <v>1.6434629999999999</v>
      </c>
      <c r="D128">
        <v>1.6718980000000001</v>
      </c>
      <c r="E128">
        <v>1.5339830000000001</v>
      </c>
      <c r="F128">
        <v>1.53549</v>
      </c>
      <c r="G128">
        <v>0.14565900000000001</v>
      </c>
      <c r="H128">
        <v>0.19359299999999999</v>
      </c>
      <c r="I128">
        <v>0.130164</v>
      </c>
      <c r="J128">
        <v>0.225969</v>
      </c>
      <c r="K128">
        <v>3.3088609999999998</v>
      </c>
      <c r="L128">
        <v>3.3185880000000001</v>
      </c>
      <c r="M128">
        <v>3.4681289999999998</v>
      </c>
      <c r="N128">
        <v>3.2245759999999999</v>
      </c>
      <c r="O128">
        <v>1.6767529999999999</v>
      </c>
      <c r="P128">
        <v>1.7417670000000001</v>
      </c>
      <c r="Q128">
        <v>1.635745</v>
      </c>
      <c r="R128">
        <v>1.6894739999999999</v>
      </c>
      <c r="S128">
        <v>2.113013</v>
      </c>
      <c r="T128">
        <v>1.8664000000000001</v>
      </c>
      <c r="U128">
        <v>1.9044239999999999</v>
      </c>
      <c r="V128">
        <v>1.6280520000000001</v>
      </c>
      <c r="W128">
        <v>1.595836</v>
      </c>
      <c r="X128">
        <v>1.650687</v>
      </c>
      <c r="Y128">
        <v>1.6046450000000001</v>
      </c>
      <c r="Z128">
        <v>1.62625</v>
      </c>
      <c r="AA128">
        <v>2.340687</v>
      </c>
      <c r="AB128">
        <v>2.1336279999999999</v>
      </c>
      <c r="AC128">
        <v>2.0075829999999999</v>
      </c>
      <c r="AD128">
        <v>1.7102489999999999</v>
      </c>
      <c r="AE128">
        <v>1.648477</v>
      </c>
      <c r="AF128">
        <v>1.7024539999999999</v>
      </c>
      <c r="AG128">
        <v>1.706774</v>
      </c>
      <c r="AH128">
        <v>1.661003</v>
      </c>
      <c r="AI128">
        <v>2.177629</v>
      </c>
      <c r="AJ128">
        <v>1.8124009999999999</v>
      </c>
      <c r="AK128">
        <v>1.784243</v>
      </c>
      <c r="AL128">
        <v>1.6416900000000001</v>
      </c>
      <c r="AM128">
        <v>1.6267959999999999</v>
      </c>
      <c r="AN128">
        <v>1.582667</v>
      </c>
      <c r="AO128">
        <v>1.575618</v>
      </c>
      <c r="AP128">
        <v>1.5196799999999999</v>
      </c>
      <c r="AQ128">
        <v>2.0691480000000002</v>
      </c>
      <c r="AR128">
        <v>1.840457</v>
      </c>
      <c r="AS128">
        <v>1.8477570000000001</v>
      </c>
      <c r="AT128">
        <v>1.6049599999999999</v>
      </c>
      <c r="AU128">
        <v>1.506705</v>
      </c>
      <c r="AV128">
        <v>1.5917060000000001</v>
      </c>
      <c r="AW128">
        <v>1.5918380000000001</v>
      </c>
      <c r="AX128">
        <v>1.4748840000000001</v>
      </c>
      <c r="AY128">
        <v>1.932355</v>
      </c>
      <c r="AZ128">
        <v>2.2194289999999999</v>
      </c>
      <c r="BA128">
        <v>2.4098389999999998</v>
      </c>
      <c r="BB128">
        <v>1.9235789999999999</v>
      </c>
      <c r="BC128">
        <v>1.6994020000000001</v>
      </c>
      <c r="BD128">
        <v>1.8031489999999999</v>
      </c>
      <c r="BE128">
        <v>1.726189</v>
      </c>
      <c r="BF128">
        <v>1.6312450000000001</v>
      </c>
      <c r="BG128">
        <v>1.8897250000000001</v>
      </c>
      <c r="BH128">
        <v>1.6228819999999999</v>
      </c>
      <c r="BI128">
        <v>1.6477360000000001</v>
      </c>
      <c r="BJ128">
        <v>1.610708</v>
      </c>
      <c r="BK128">
        <v>1.6152820000000001</v>
      </c>
      <c r="BL128">
        <v>1.6280520000000001</v>
      </c>
      <c r="BM128">
        <v>1.579137</v>
      </c>
      <c r="BN128">
        <v>1.548319</v>
      </c>
    </row>
    <row r="129" spans="1:95">
      <c r="A129">
        <v>105.631389</v>
      </c>
      <c r="B129" s="2">
        <v>4.4013078703703705</v>
      </c>
      <c r="C129">
        <v>1.643195</v>
      </c>
      <c r="D129">
        <v>1.673222</v>
      </c>
      <c r="E129">
        <v>1.530356</v>
      </c>
      <c r="F129">
        <v>1.5350569999999999</v>
      </c>
      <c r="G129">
        <v>0.14477300000000001</v>
      </c>
      <c r="H129">
        <v>0.191109</v>
      </c>
      <c r="I129">
        <v>0.12753300000000001</v>
      </c>
      <c r="J129">
        <v>0.225684</v>
      </c>
      <c r="K129">
        <v>3.3389009999999999</v>
      </c>
      <c r="L129">
        <v>3.342851</v>
      </c>
      <c r="M129">
        <v>3.5107620000000002</v>
      </c>
      <c r="N129">
        <v>3.2616740000000002</v>
      </c>
      <c r="O129">
        <v>1.6793279999999999</v>
      </c>
      <c r="P129">
        <v>1.74444</v>
      </c>
      <c r="Q129">
        <v>1.636531</v>
      </c>
      <c r="R129">
        <v>1.685934</v>
      </c>
      <c r="S129">
        <v>2.1092960000000001</v>
      </c>
      <c r="T129">
        <v>1.867051</v>
      </c>
      <c r="U129">
        <v>1.8990069999999999</v>
      </c>
      <c r="V129">
        <v>1.6259170000000001</v>
      </c>
      <c r="W129">
        <v>1.5924069999999999</v>
      </c>
      <c r="X129">
        <v>1.6483369999999999</v>
      </c>
      <c r="Y129">
        <v>1.603758</v>
      </c>
      <c r="Z129">
        <v>1.6214789999999999</v>
      </c>
      <c r="AA129">
        <v>2.3551280000000001</v>
      </c>
      <c r="AB129">
        <v>2.1377459999999999</v>
      </c>
      <c r="AC129">
        <v>2.0024440000000001</v>
      </c>
      <c r="AD129">
        <v>1.709009</v>
      </c>
      <c r="AE129">
        <v>1.646965</v>
      </c>
      <c r="AF129">
        <v>1.6998880000000001</v>
      </c>
      <c r="AG129">
        <v>1.707816</v>
      </c>
      <c r="AH129">
        <v>1.658453</v>
      </c>
      <c r="AI129">
        <v>2.1723370000000002</v>
      </c>
      <c r="AJ129">
        <v>1.812808</v>
      </c>
      <c r="AK129">
        <v>1.7798449999999999</v>
      </c>
      <c r="AL129">
        <v>1.6454580000000001</v>
      </c>
      <c r="AM129">
        <v>1.62799</v>
      </c>
      <c r="AN129">
        <v>1.577229</v>
      </c>
      <c r="AO129">
        <v>1.577518</v>
      </c>
      <c r="AP129">
        <v>1.514885</v>
      </c>
      <c r="AQ129">
        <v>2.0707749999999998</v>
      </c>
      <c r="AR129">
        <v>1.841939</v>
      </c>
      <c r="AS129">
        <v>1.8492200000000001</v>
      </c>
      <c r="AT129">
        <v>1.606911</v>
      </c>
      <c r="AU129">
        <v>1.505962</v>
      </c>
      <c r="AV129">
        <v>1.586212</v>
      </c>
      <c r="AW129">
        <v>1.590611</v>
      </c>
      <c r="AX129">
        <v>1.4786330000000001</v>
      </c>
      <c r="AY129">
        <v>1.9310670000000001</v>
      </c>
      <c r="AZ129">
        <v>2.2233309999999999</v>
      </c>
      <c r="BA129">
        <v>2.4083209999999999</v>
      </c>
      <c r="BB129">
        <v>1.923999</v>
      </c>
      <c r="BC129">
        <v>1.6991890000000001</v>
      </c>
      <c r="BD129">
        <v>1.8026930000000001</v>
      </c>
      <c r="BE129">
        <v>1.7334149999999999</v>
      </c>
      <c r="BF129">
        <v>1.6315310000000001</v>
      </c>
      <c r="BG129">
        <v>1.884042</v>
      </c>
      <c r="BH129">
        <v>1.62117</v>
      </c>
      <c r="BI129">
        <v>1.6461889999999999</v>
      </c>
      <c r="BJ129">
        <v>1.611226</v>
      </c>
      <c r="BK129">
        <v>1.611191</v>
      </c>
      <c r="BL129">
        <v>1.627732</v>
      </c>
      <c r="BM129">
        <v>1.5781449999999999</v>
      </c>
      <c r="BN129">
        <v>1.5458000000000001</v>
      </c>
    </row>
    <row r="130" spans="1:95">
      <c r="A130">
        <v>106.628333</v>
      </c>
      <c r="B130" s="2">
        <v>4.4428472222222224</v>
      </c>
      <c r="C130">
        <v>1.6392469999999999</v>
      </c>
      <c r="D130">
        <v>1.6728270000000001</v>
      </c>
      <c r="E130">
        <v>1.5267299999999999</v>
      </c>
      <c r="F130">
        <v>1.53542</v>
      </c>
      <c r="G130">
        <v>0.14099200000000001</v>
      </c>
      <c r="H130">
        <v>0.188307</v>
      </c>
      <c r="I130">
        <v>0.12609400000000001</v>
      </c>
      <c r="J130">
        <v>0.223833</v>
      </c>
      <c r="K130">
        <v>3.3736989999999998</v>
      </c>
      <c r="L130">
        <v>3.3697370000000002</v>
      </c>
      <c r="M130">
        <v>3.5427940000000002</v>
      </c>
      <c r="N130">
        <v>3.2979059999999998</v>
      </c>
      <c r="O130">
        <v>1.677325</v>
      </c>
      <c r="P130">
        <v>1.7446809999999999</v>
      </c>
      <c r="Q130">
        <v>1.6373</v>
      </c>
      <c r="R130">
        <v>1.6842140000000001</v>
      </c>
      <c r="S130">
        <v>2.1142379999999998</v>
      </c>
      <c r="T130">
        <v>1.8662430000000001</v>
      </c>
      <c r="U130">
        <v>1.8989240000000001</v>
      </c>
      <c r="V130">
        <v>1.6257550000000001</v>
      </c>
      <c r="W130">
        <v>1.592328</v>
      </c>
      <c r="X130">
        <v>1.6457539999999999</v>
      </c>
      <c r="Y130">
        <v>1.6047119999999999</v>
      </c>
      <c r="Z130">
        <v>1.6226080000000001</v>
      </c>
      <c r="AA130">
        <v>2.3624239999999999</v>
      </c>
      <c r="AB130">
        <v>2.1296240000000002</v>
      </c>
      <c r="AC130">
        <v>2.0002680000000002</v>
      </c>
      <c r="AD130">
        <v>1.7079169999999999</v>
      </c>
      <c r="AE130">
        <v>1.6464479999999999</v>
      </c>
      <c r="AF130">
        <v>1.6967779999999999</v>
      </c>
      <c r="AG130">
        <v>1.7115069999999999</v>
      </c>
      <c r="AH130">
        <v>1.658299</v>
      </c>
      <c r="AI130">
        <v>2.1643759999999999</v>
      </c>
      <c r="AJ130">
        <v>1.8155809999999999</v>
      </c>
      <c r="AK130">
        <v>1.776302</v>
      </c>
      <c r="AL130">
        <v>1.641931</v>
      </c>
      <c r="AM130">
        <v>1.6289830000000001</v>
      </c>
      <c r="AN130">
        <v>1.577027</v>
      </c>
      <c r="AO130">
        <v>1.5742529999999999</v>
      </c>
      <c r="AP130">
        <v>1.515306</v>
      </c>
      <c r="AQ130">
        <v>2.0710069999999998</v>
      </c>
      <c r="AR130">
        <v>1.8356030000000001</v>
      </c>
      <c r="AS130">
        <v>1.8469949999999999</v>
      </c>
      <c r="AT130">
        <v>1.6022419999999999</v>
      </c>
      <c r="AU130">
        <v>1.5041260000000001</v>
      </c>
      <c r="AV130">
        <v>1.585887</v>
      </c>
      <c r="AW130">
        <v>1.5885720000000001</v>
      </c>
      <c r="AX130">
        <v>1.4721089999999999</v>
      </c>
      <c r="AY130">
        <v>1.9275580000000001</v>
      </c>
      <c r="AZ130">
        <v>2.2305350000000002</v>
      </c>
      <c r="BA130">
        <v>2.4152849999999999</v>
      </c>
      <c r="BB130">
        <v>1.9239809999999999</v>
      </c>
      <c r="BC130">
        <v>1.7023950000000001</v>
      </c>
      <c r="BD130">
        <v>1.7942579999999999</v>
      </c>
      <c r="BE130">
        <v>1.733268</v>
      </c>
      <c r="BF130">
        <v>1.6370610000000001</v>
      </c>
      <c r="BG130">
        <v>1.8914679999999999</v>
      </c>
      <c r="BH130">
        <v>1.617332</v>
      </c>
      <c r="BI130">
        <v>1.64259</v>
      </c>
      <c r="BJ130">
        <v>1.6075740000000001</v>
      </c>
      <c r="BK130">
        <v>1.604268</v>
      </c>
      <c r="BL130">
        <v>1.6260939999999999</v>
      </c>
      <c r="BM130">
        <v>1.5723370000000001</v>
      </c>
      <c r="BN130">
        <v>1.541353</v>
      </c>
    </row>
    <row r="131" spans="1:95">
      <c r="A131">
        <v>107.62472200000001</v>
      </c>
      <c r="B131" s="2">
        <v>4.4843634259259257</v>
      </c>
      <c r="C131">
        <v>1.6448750000000001</v>
      </c>
      <c r="D131">
        <v>1.6736279999999999</v>
      </c>
      <c r="E131">
        <v>1.5355570000000001</v>
      </c>
      <c r="F131">
        <v>1.534789</v>
      </c>
      <c r="G131">
        <v>0.14241500000000001</v>
      </c>
      <c r="H131">
        <v>0.187191</v>
      </c>
      <c r="I131">
        <v>0.124517</v>
      </c>
      <c r="J131">
        <v>0.222555</v>
      </c>
      <c r="K131">
        <v>3.4039389999999998</v>
      </c>
      <c r="L131">
        <v>3.3953419999999999</v>
      </c>
      <c r="M131">
        <v>3.5866410000000002</v>
      </c>
      <c r="N131">
        <v>3.3260830000000001</v>
      </c>
      <c r="O131">
        <v>1.681565</v>
      </c>
      <c r="P131">
        <v>1.74807</v>
      </c>
      <c r="Q131">
        <v>1.644164</v>
      </c>
      <c r="R131">
        <v>1.6838120000000001</v>
      </c>
      <c r="S131">
        <v>2.1133760000000001</v>
      </c>
      <c r="T131">
        <v>1.862846</v>
      </c>
      <c r="U131">
        <v>1.899165</v>
      </c>
      <c r="V131">
        <v>1.6171420000000001</v>
      </c>
      <c r="W131">
        <v>1.585661</v>
      </c>
      <c r="X131">
        <v>1.64086</v>
      </c>
      <c r="Y131">
        <v>1.60446</v>
      </c>
      <c r="Z131">
        <v>1.621297</v>
      </c>
      <c r="AA131">
        <v>2.369243</v>
      </c>
      <c r="AB131">
        <v>2.1336599999999999</v>
      </c>
      <c r="AC131">
        <v>1.997765</v>
      </c>
      <c r="AD131">
        <v>1.703397</v>
      </c>
      <c r="AE131">
        <v>1.6411089999999999</v>
      </c>
      <c r="AF131">
        <v>1.694566</v>
      </c>
      <c r="AG131">
        <v>1.7048179999999999</v>
      </c>
      <c r="AH131">
        <v>1.654612</v>
      </c>
      <c r="AI131">
        <v>2.1592669999999998</v>
      </c>
      <c r="AJ131">
        <v>1.816811</v>
      </c>
      <c r="AK131">
        <v>1.777471</v>
      </c>
      <c r="AL131">
        <v>1.642336</v>
      </c>
      <c r="AM131">
        <v>1.624924</v>
      </c>
      <c r="AN131">
        <v>1.5804510000000001</v>
      </c>
      <c r="AO131">
        <v>1.573075</v>
      </c>
      <c r="AP131">
        <v>1.516993</v>
      </c>
      <c r="AQ131">
        <v>2.0739339999999999</v>
      </c>
      <c r="AR131">
        <v>1.8374790000000001</v>
      </c>
      <c r="AS131">
        <v>1.846174</v>
      </c>
      <c r="AT131">
        <v>1.597227</v>
      </c>
      <c r="AU131">
        <v>1.499552</v>
      </c>
      <c r="AV131">
        <v>1.5846709999999999</v>
      </c>
      <c r="AW131">
        <v>1.5886629999999999</v>
      </c>
      <c r="AX131">
        <v>1.470097</v>
      </c>
      <c r="AY131">
        <v>1.9231050000000001</v>
      </c>
      <c r="AZ131">
        <v>2.2429410000000001</v>
      </c>
      <c r="BA131">
        <v>2.4167960000000002</v>
      </c>
      <c r="BB131">
        <v>1.923478</v>
      </c>
      <c r="BC131">
        <v>1.7000489999999999</v>
      </c>
      <c r="BD131">
        <v>1.7945990000000001</v>
      </c>
      <c r="BE131">
        <v>1.7324850000000001</v>
      </c>
      <c r="BF131">
        <v>1.633534</v>
      </c>
      <c r="BG131">
        <v>1.888622</v>
      </c>
      <c r="BH131">
        <v>1.61653</v>
      </c>
      <c r="BI131">
        <v>1.642118</v>
      </c>
      <c r="BJ131">
        <v>1.606427</v>
      </c>
      <c r="BK131">
        <v>1.602833</v>
      </c>
      <c r="BL131">
        <v>1.6231660000000001</v>
      </c>
      <c r="BM131">
        <v>1.571</v>
      </c>
      <c r="BN131">
        <v>1.540346</v>
      </c>
    </row>
    <row r="132" spans="1:95">
      <c r="A132">
        <v>108.621111</v>
      </c>
      <c r="B132" s="2">
        <v>4.5258796296296291</v>
      </c>
      <c r="C132">
        <v>1.644442</v>
      </c>
      <c r="D132">
        <v>1.6748860000000001</v>
      </c>
      <c r="E132">
        <v>1.5330809999999999</v>
      </c>
      <c r="F132">
        <v>1.532902</v>
      </c>
      <c r="G132">
        <v>0.14041999999999999</v>
      </c>
      <c r="H132">
        <v>0.18576799999999999</v>
      </c>
      <c r="I132">
        <v>0.124199</v>
      </c>
      <c r="J132">
        <v>0.22362199999999999</v>
      </c>
      <c r="K132">
        <v>3.4422459999999999</v>
      </c>
      <c r="L132">
        <v>3.4353210000000001</v>
      </c>
      <c r="M132">
        <v>3.6107559999999999</v>
      </c>
      <c r="N132">
        <v>3.3621249999999998</v>
      </c>
      <c r="O132">
        <v>1.682299</v>
      </c>
      <c r="P132">
        <v>1.7512259999999999</v>
      </c>
      <c r="Q132">
        <v>1.641229</v>
      </c>
      <c r="R132">
        <v>1.6896180000000001</v>
      </c>
      <c r="S132">
        <v>2.1180850000000002</v>
      </c>
      <c r="T132">
        <v>1.8650949999999999</v>
      </c>
      <c r="U132">
        <v>1.8960570000000001</v>
      </c>
      <c r="V132">
        <v>1.6182190000000001</v>
      </c>
      <c r="W132">
        <v>1.57941</v>
      </c>
      <c r="X132">
        <v>1.6411549999999999</v>
      </c>
      <c r="Y132">
        <v>1.602414</v>
      </c>
      <c r="Z132">
        <v>1.6198170000000001</v>
      </c>
      <c r="AA132">
        <v>2.3764590000000001</v>
      </c>
      <c r="AB132">
        <v>2.1339190000000001</v>
      </c>
      <c r="AC132">
        <v>2.002421</v>
      </c>
      <c r="AD132">
        <v>1.7015100000000001</v>
      </c>
      <c r="AE132">
        <v>1.638474</v>
      </c>
      <c r="AF132">
        <v>1.6899029999999999</v>
      </c>
      <c r="AG132">
        <v>1.7080040000000001</v>
      </c>
      <c r="AH132">
        <v>1.652495</v>
      </c>
      <c r="AI132">
        <v>2.158404</v>
      </c>
      <c r="AJ132">
        <v>1.815291</v>
      </c>
      <c r="AK132">
        <v>1.773792</v>
      </c>
      <c r="AL132">
        <v>1.642401</v>
      </c>
      <c r="AM132">
        <v>1.6222289999999999</v>
      </c>
      <c r="AN132">
        <v>1.575906</v>
      </c>
      <c r="AO132">
        <v>1.5655140000000001</v>
      </c>
      <c r="AP132">
        <v>1.518799</v>
      </c>
      <c r="AQ132">
        <v>2.072012</v>
      </c>
      <c r="AR132">
        <v>1.8333459999999999</v>
      </c>
      <c r="AS132">
        <v>1.842168</v>
      </c>
      <c r="AT132">
        <v>1.593202</v>
      </c>
      <c r="AU132">
        <v>1.4993300000000001</v>
      </c>
      <c r="AV132">
        <v>1.5833170000000001</v>
      </c>
      <c r="AW132">
        <v>1.58874</v>
      </c>
      <c r="AX132">
        <v>1.4769620000000001</v>
      </c>
      <c r="AY132">
        <v>1.924188</v>
      </c>
      <c r="AZ132">
        <v>2.243579</v>
      </c>
      <c r="BA132">
        <v>2.4200330000000001</v>
      </c>
      <c r="BB132">
        <v>1.9241330000000001</v>
      </c>
      <c r="BC132">
        <v>1.7006920000000001</v>
      </c>
      <c r="BD132">
        <v>1.7993889999999999</v>
      </c>
      <c r="BE132">
        <v>1.7389589999999999</v>
      </c>
      <c r="BF132">
        <v>1.634053</v>
      </c>
      <c r="BG132">
        <v>1.8974500000000001</v>
      </c>
      <c r="BH132">
        <v>1.6176109999999999</v>
      </c>
      <c r="BI132">
        <v>1.640846</v>
      </c>
      <c r="BJ132">
        <v>1.605173</v>
      </c>
      <c r="BK132">
        <v>1.604352</v>
      </c>
      <c r="BL132">
        <v>1.624976</v>
      </c>
      <c r="BM132">
        <v>1.5674140000000001</v>
      </c>
      <c r="BN132">
        <v>1.5444610000000001</v>
      </c>
    </row>
    <row r="133" spans="1:95">
      <c r="A133">
        <v>109.61833300000001</v>
      </c>
      <c r="B133" s="2">
        <v>4.5674305555555561</v>
      </c>
      <c r="C133">
        <v>1.6477569999999999</v>
      </c>
      <c r="D133">
        <v>1.6729320000000001</v>
      </c>
      <c r="E133">
        <v>1.533671</v>
      </c>
      <c r="F133">
        <v>1.536724</v>
      </c>
      <c r="G133">
        <v>0.14072100000000001</v>
      </c>
      <c r="H133">
        <v>0.184083</v>
      </c>
      <c r="I133">
        <v>0.122902</v>
      </c>
      <c r="J133">
        <v>0.22115199999999999</v>
      </c>
      <c r="K133">
        <v>3.4751500000000002</v>
      </c>
      <c r="L133">
        <v>3.462278</v>
      </c>
      <c r="M133">
        <v>3.6590370000000001</v>
      </c>
      <c r="N133">
        <v>3.3920599999999999</v>
      </c>
      <c r="O133">
        <v>1.6891970000000001</v>
      </c>
      <c r="P133">
        <v>1.752321</v>
      </c>
      <c r="Q133">
        <v>1.6412880000000001</v>
      </c>
      <c r="R133">
        <v>1.6913739999999999</v>
      </c>
      <c r="S133">
        <v>2.1135989999999998</v>
      </c>
      <c r="T133">
        <v>1.865842</v>
      </c>
      <c r="U133">
        <v>1.894471</v>
      </c>
      <c r="V133">
        <v>1.612662</v>
      </c>
      <c r="W133">
        <v>1.578209</v>
      </c>
      <c r="X133">
        <v>1.6423110000000001</v>
      </c>
      <c r="Y133">
        <v>1.6027370000000001</v>
      </c>
      <c r="Z133">
        <v>1.6185510000000001</v>
      </c>
      <c r="AA133">
        <v>2.3846500000000002</v>
      </c>
      <c r="AB133">
        <v>2.1274760000000001</v>
      </c>
      <c r="AC133">
        <v>1.9972760000000001</v>
      </c>
      <c r="AD133">
        <v>1.7070179999999999</v>
      </c>
      <c r="AE133">
        <v>1.6341749999999999</v>
      </c>
      <c r="AF133">
        <v>1.68886</v>
      </c>
      <c r="AG133">
        <v>1.7143649999999999</v>
      </c>
      <c r="AH133">
        <v>1.6526259999999999</v>
      </c>
      <c r="AI133">
        <v>2.149054</v>
      </c>
      <c r="AJ133">
        <v>1.816964</v>
      </c>
      <c r="AK133">
        <v>1.7710490000000001</v>
      </c>
      <c r="AL133">
        <v>1.6458459999999999</v>
      </c>
      <c r="AM133">
        <v>1.6265149999999999</v>
      </c>
      <c r="AN133">
        <v>1.5737099999999999</v>
      </c>
      <c r="AO133">
        <v>1.5661529999999999</v>
      </c>
      <c r="AP133">
        <v>1.5179609999999999</v>
      </c>
      <c r="AQ133">
        <v>2.0785369999999999</v>
      </c>
      <c r="AR133">
        <v>1.8362289999999999</v>
      </c>
      <c r="AS133">
        <v>1.8465860000000001</v>
      </c>
      <c r="AT133">
        <v>1.5897159999999999</v>
      </c>
      <c r="AU133">
        <v>1.5003010000000001</v>
      </c>
      <c r="AV133">
        <v>1.5808960000000001</v>
      </c>
      <c r="AW133">
        <v>1.5875280000000001</v>
      </c>
      <c r="AX133">
        <v>1.4710570000000001</v>
      </c>
      <c r="AY133">
        <v>1.9213</v>
      </c>
      <c r="AZ133">
        <v>2.2488950000000001</v>
      </c>
      <c r="BA133">
        <v>2.429408</v>
      </c>
      <c r="BB133">
        <v>1.9284490000000001</v>
      </c>
      <c r="BC133">
        <v>1.6951229999999999</v>
      </c>
      <c r="BD133">
        <v>1.7966139999999999</v>
      </c>
      <c r="BE133">
        <v>1.7375890000000001</v>
      </c>
      <c r="BF133">
        <v>1.6351659999999999</v>
      </c>
      <c r="BG133">
        <v>1.8986590000000001</v>
      </c>
      <c r="BH133">
        <v>1.6167419999999999</v>
      </c>
      <c r="BI133">
        <v>1.6417360000000001</v>
      </c>
      <c r="BJ133">
        <v>1.599729</v>
      </c>
      <c r="BK133">
        <v>1.6018049999999999</v>
      </c>
      <c r="BL133">
        <v>1.6263799999999999</v>
      </c>
      <c r="BM133">
        <v>1.5675410000000001</v>
      </c>
      <c r="BN133">
        <v>1.538033</v>
      </c>
    </row>
    <row r="134" spans="1:95">
      <c r="A134">
        <v>110.614722</v>
      </c>
      <c r="B134" s="2">
        <v>4.6089467592592595</v>
      </c>
      <c r="C134">
        <v>1.649262</v>
      </c>
      <c r="D134">
        <v>1.6699889999999999</v>
      </c>
      <c r="E134">
        <v>1.5318069999999999</v>
      </c>
      <c r="F134">
        <v>1.5323990000000001</v>
      </c>
      <c r="G134">
        <v>0.137989</v>
      </c>
      <c r="H134">
        <v>0.18574399999999999</v>
      </c>
      <c r="I134">
        <v>0.123324</v>
      </c>
      <c r="J134">
        <v>0.22021099999999999</v>
      </c>
      <c r="K134">
        <v>3.5077929999999999</v>
      </c>
      <c r="L134">
        <v>3.5008900000000001</v>
      </c>
      <c r="M134">
        <v>3.704167</v>
      </c>
      <c r="N134">
        <v>3.4262100000000002</v>
      </c>
      <c r="O134">
        <v>1.6897530000000001</v>
      </c>
      <c r="P134">
        <v>1.757592</v>
      </c>
      <c r="Q134">
        <v>1.6404399999999999</v>
      </c>
      <c r="R134">
        <v>1.6843570000000001</v>
      </c>
      <c r="S134">
        <v>2.111281</v>
      </c>
      <c r="T134">
        <v>1.8679479999999999</v>
      </c>
      <c r="U134">
        <v>1.893858</v>
      </c>
      <c r="V134">
        <v>1.6095189999999999</v>
      </c>
      <c r="W134">
        <v>1.5761430000000001</v>
      </c>
      <c r="X134">
        <v>1.6397189999999999</v>
      </c>
      <c r="Y134">
        <v>1.6005830000000001</v>
      </c>
      <c r="Z134">
        <v>1.6204019999999999</v>
      </c>
      <c r="AA134">
        <v>2.383</v>
      </c>
      <c r="AB134">
        <v>2.1202610000000002</v>
      </c>
      <c r="AC134">
        <v>1.997771</v>
      </c>
      <c r="AD134">
        <v>1.7046889999999999</v>
      </c>
      <c r="AE134">
        <v>1.629702</v>
      </c>
      <c r="AF134">
        <v>1.6877679999999999</v>
      </c>
      <c r="AG134">
        <v>1.7119200000000001</v>
      </c>
      <c r="AH134">
        <v>1.652088</v>
      </c>
      <c r="AI134">
        <v>2.1449440000000002</v>
      </c>
      <c r="AJ134">
        <v>1.816381</v>
      </c>
      <c r="AK134">
        <v>1.773428</v>
      </c>
      <c r="AL134">
        <v>1.637229</v>
      </c>
      <c r="AM134">
        <v>1.622725</v>
      </c>
      <c r="AN134">
        <v>1.5725210000000001</v>
      </c>
      <c r="AO134">
        <v>1.569847</v>
      </c>
      <c r="AP134">
        <v>1.5176149999999999</v>
      </c>
      <c r="AQ134">
        <v>2.077801</v>
      </c>
      <c r="AR134">
        <v>1.831914</v>
      </c>
      <c r="AS134">
        <v>1.8366359999999999</v>
      </c>
      <c r="AT134">
        <v>1.587642</v>
      </c>
      <c r="AU134">
        <v>1.4997119999999999</v>
      </c>
      <c r="AV134">
        <v>1.5781590000000001</v>
      </c>
      <c r="AW134">
        <v>1.589618</v>
      </c>
      <c r="AX134">
        <v>1.4655879999999999</v>
      </c>
      <c r="AY134">
        <v>1.9184779999999999</v>
      </c>
      <c r="AZ134">
        <v>2.2486830000000002</v>
      </c>
      <c r="BA134">
        <v>2.4302009999999998</v>
      </c>
      <c r="BB134">
        <v>1.9250769999999999</v>
      </c>
      <c r="BC134">
        <v>1.690876</v>
      </c>
      <c r="BD134">
        <v>1.794473</v>
      </c>
      <c r="BE134">
        <v>1.733565</v>
      </c>
      <c r="BF134">
        <v>1.631759</v>
      </c>
      <c r="BG134">
        <v>1.8958170000000001</v>
      </c>
      <c r="BH134">
        <v>1.6193610000000001</v>
      </c>
      <c r="BI134">
        <v>1.6410940000000001</v>
      </c>
      <c r="BJ134">
        <v>1.5969439999999999</v>
      </c>
      <c r="BK134">
        <v>1.6028819999999999</v>
      </c>
      <c r="BL134">
        <v>1.6316729999999999</v>
      </c>
      <c r="BM134">
        <v>1.56349</v>
      </c>
      <c r="BN134">
        <v>1.540567</v>
      </c>
    </row>
    <row r="135" spans="1:95">
      <c r="A135">
        <v>111.61111099999999</v>
      </c>
      <c r="B135" s="2">
        <v>4.6504629629629628</v>
      </c>
      <c r="C135">
        <v>1.6463479999999999</v>
      </c>
      <c r="D135">
        <v>1.6705270000000001</v>
      </c>
      <c r="E135">
        <v>1.5308010000000001</v>
      </c>
      <c r="F135">
        <v>1.533919</v>
      </c>
      <c r="G135">
        <v>0.13767399999999999</v>
      </c>
      <c r="H135">
        <v>0.18254000000000001</v>
      </c>
      <c r="I135">
        <v>0.119847</v>
      </c>
      <c r="J135">
        <v>0.21937699999999999</v>
      </c>
      <c r="K135">
        <v>3.5433919999999999</v>
      </c>
      <c r="L135">
        <v>3.5248379999999999</v>
      </c>
      <c r="M135">
        <v>3.7361719999999998</v>
      </c>
      <c r="N135">
        <v>3.4575300000000002</v>
      </c>
      <c r="O135">
        <v>1.6875560000000001</v>
      </c>
      <c r="P135">
        <v>1.758826</v>
      </c>
      <c r="Q135">
        <v>1.634182</v>
      </c>
      <c r="R135">
        <v>1.6834560000000001</v>
      </c>
      <c r="S135">
        <v>2.1159970000000001</v>
      </c>
      <c r="T135">
        <v>1.867205</v>
      </c>
      <c r="U135">
        <v>1.8915660000000001</v>
      </c>
      <c r="V135">
        <v>1.6038790000000001</v>
      </c>
      <c r="W135">
        <v>1.5720749999999999</v>
      </c>
      <c r="X135">
        <v>1.6375109999999999</v>
      </c>
      <c r="Y135">
        <v>1.595423</v>
      </c>
      <c r="Z135">
        <v>1.6187260000000001</v>
      </c>
      <c r="AA135">
        <v>2.3932829999999998</v>
      </c>
      <c r="AB135">
        <v>2.1166209999999999</v>
      </c>
      <c r="AC135">
        <v>1.9987760000000001</v>
      </c>
      <c r="AD135">
        <v>1.699913</v>
      </c>
      <c r="AE135">
        <v>1.6277360000000001</v>
      </c>
      <c r="AF135">
        <v>1.6897690000000001</v>
      </c>
      <c r="AG135">
        <v>1.7135800000000001</v>
      </c>
      <c r="AH135">
        <v>1.6523859999999999</v>
      </c>
      <c r="AI135">
        <v>2.1386609999999999</v>
      </c>
      <c r="AJ135">
        <v>1.807577</v>
      </c>
      <c r="AK135">
        <v>1.7681849999999999</v>
      </c>
      <c r="AL135">
        <v>1.6358200000000001</v>
      </c>
      <c r="AM135">
        <v>1.616706</v>
      </c>
      <c r="AN135">
        <v>1.5708500000000001</v>
      </c>
      <c r="AO135">
        <v>1.568967</v>
      </c>
      <c r="AP135">
        <v>1.5183850000000001</v>
      </c>
      <c r="AQ135">
        <v>2.0774300000000001</v>
      </c>
      <c r="AR135">
        <v>1.830503</v>
      </c>
      <c r="AS135">
        <v>1.8286640000000001</v>
      </c>
      <c r="AT135">
        <v>1.5818369999999999</v>
      </c>
      <c r="AU135">
        <v>1.5003820000000001</v>
      </c>
      <c r="AV135">
        <v>1.5777239999999999</v>
      </c>
      <c r="AW135">
        <v>1.5873630000000001</v>
      </c>
      <c r="AX135">
        <v>1.467889</v>
      </c>
      <c r="AY135">
        <v>1.9126099999999999</v>
      </c>
      <c r="AZ135">
        <v>2.2521710000000001</v>
      </c>
      <c r="BA135">
        <v>2.4312049999999998</v>
      </c>
      <c r="BB135">
        <v>1.9217489999999999</v>
      </c>
      <c r="BC135">
        <v>1.695821</v>
      </c>
      <c r="BD135">
        <v>1.7967329999999999</v>
      </c>
      <c r="BE135">
        <v>1.7334719999999999</v>
      </c>
      <c r="BF135">
        <v>1.630506</v>
      </c>
      <c r="BG135">
        <v>1.895778</v>
      </c>
      <c r="BH135">
        <v>1.6197189999999999</v>
      </c>
      <c r="BI135">
        <v>1.640196</v>
      </c>
      <c r="BJ135">
        <v>1.5953759999999999</v>
      </c>
      <c r="BK135">
        <v>1.5997060000000001</v>
      </c>
      <c r="BL135">
        <v>1.6249150000000001</v>
      </c>
      <c r="BM135">
        <v>1.562378</v>
      </c>
      <c r="BN135">
        <v>1.543785</v>
      </c>
    </row>
    <row r="136" spans="1:95">
      <c r="A136">
        <v>112.609167</v>
      </c>
      <c r="B136" s="2">
        <v>4.6920486111111108</v>
      </c>
      <c r="C136">
        <v>1.647006</v>
      </c>
      <c r="D136">
        <v>1.669003</v>
      </c>
      <c r="E136">
        <v>1.528621</v>
      </c>
      <c r="F136">
        <v>1.5361579999999999</v>
      </c>
      <c r="G136">
        <v>0.136826</v>
      </c>
      <c r="H136">
        <v>0.18293100000000001</v>
      </c>
      <c r="I136">
        <v>0.118226</v>
      </c>
      <c r="J136">
        <v>0.217283</v>
      </c>
      <c r="K136">
        <v>3.58575</v>
      </c>
      <c r="L136">
        <v>3.55965</v>
      </c>
      <c r="M136">
        <v>3.7716669999999999</v>
      </c>
      <c r="N136">
        <v>3.4952359999999998</v>
      </c>
      <c r="O136">
        <v>1.6885779999999999</v>
      </c>
      <c r="P136">
        <v>1.7589269999999999</v>
      </c>
      <c r="Q136">
        <v>1.6356269999999999</v>
      </c>
      <c r="R136">
        <v>1.685676</v>
      </c>
      <c r="S136">
        <v>2.1052940000000002</v>
      </c>
      <c r="T136">
        <v>1.8669009999999999</v>
      </c>
      <c r="U136">
        <v>1.8894310000000001</v>
      </c>
      <c r="V136">
        <v>1.6086609999999999</v>
      </c>
      <c r="W136">
        <v>1.569407</v>
      </c>
      <c r="X136">
        <v>1.6369800000000001</v>
      </c>
      <c r="Y136">
        <v>1.595283</v>
      </c>
      <c r="Z136">
        <v>1.616187</v>
      </c>
      <c r="AA136">
        <v>2.3932530000000001</v>
      </c>
      <c r="AB136">
        <v>2.1212529999999998</v>
      </c>
      <c r="AC136">
        <v>1.99977</v>
      </c>
      <c r="AD136">
        <v>1.6984440000000001</v>
      </c>
      <c r="AE136">
        <v>1.628771</v>
      </c>
      <c r="AF136">
        <v>1.6872609999999999</v>
      </c>
      <c r="AG136">
        <v>1.7064250000000001</v>
      </c>
      <c r="AH136">
        <v>1.6473899999999999</v>
      </c>
      <c r="AI136">
        <v>2.1406350000000001</v>
      </c>
      <c r="AJ136">
        <v>1.816487</v>
      </c>
      <c r="AK136">
        <v>1.7586459999999999</v>
      </c>
      <c r="AL136">
        <v>1.6301540000000001</v>
      </c>
      <c r="AM136">
        <v>1.616986</v>
      </c>
      <c r="AN136">
        <v>1.5740190000000001</v>
      </c>
      <c r="AO136">
        <v>1.5671630000000001</v>
      </c>
      <c r="AP136">
        <v>1.5179</v>
      </c>
      <c r="AQ136">
        <v>2.07924</v>
      </c>
      <c r="AR136">
        <v>1.8225560000000001</v>
      </c>
      <c r="AS136">
        <v>1.8331379999999999</v>
      </c>
      <c r="AT136">
        <v>1.577825</v>
      </c>
      <c r="AU136">
        <v>1.4937499999999999</v>
      </c>
      <c r="AV136">
        <v>1.5751329999999999</v>
      </c>
      <c r="AW136">
        <v>1.5886210000000001</v>
      </c>
      <c r="AX136">
        <v>1.4700089999999999</v>
      </c>
      <c r="AY136">
        <v>1.9055489999999999</v>
      </c>
      <c r="AZ136">
        <v>2.2551580000000002</v>
      </c>
      <c r="BA136">
        <v>2.433236</v>
      </c>
      <c r="BB136">
        <v>1.9225950000000001</v>
      </c>
      <c r="BC136">
        <v>1.6929890000000001</v>
      </c>
      <c r="BD136">
        <v>1.79579</v>
      </c>
      <c r="BE136">
        <v>1.728091</v>
      </c>
      <c r="BF136">
        <v>1.633192</v>
      </c>
      <c r="BG136">
        <v>1.8989659999999999</v>
      </c>
      <c r="BH136">
        <v>1.619219</v>
      </c>
      <c r="BI136">
        <v>1.63487</v>
      </c>
      <c r="BJ136">
        <v>1.5944199999999999</v>
      </c>
      <c r="BK136">
        <v>1.5974619999999999</v>
      </c>
      <c r="BL136">
        <v>1.6196219999999999</v>
      </c>
      <c r="BM136">
        <v>1.5622400000000001</v>
      </c>
      <c r="BN136">
        <v>1.538694</v>
      </c>
    </row>
    <row r="137" spans="1:95">
      <c r="A137">
        <v>113.605833</v>
      </c>
      <c r="B137" s="2">
        <v>4.7335763888888893</v>
      </c>
      <c r="C137">
        <v>1.6475219999999999</v>
      </c>
      <c r="D137">
        <v>1.6696260000000001</v>
      </c>
      <c r="E137">
        <v>1.5299240000000001</v>
      </c>
      <c r="F137">
        <v>1.5316540000000001</v>
      </c>
      <c r="G137">
        <v>0.13577700000000001</v>
      </c>
      <c r="H137">
        <v>0.18031900000000001</v>
      </c>
      <c r="I137">
        <v>0.118315</v>
      </c>
      <c r="J137">
        <v>0.21615699999999999</v>
      </c>
      <c r="K137">
        <v>3.6216339999999998</v>
      </c>
      <c r="L137">
        <v>3.5874259999999998</v>
      </c>
      <c r="M137">
        <v>3.8138079999999999</v>
      </c>
      <c r="N137">
        <v>3.5295079999999999</v>
      </c>
      <c r="O137">
        <v>1.6905019999999999</v>
      </c>
      <c r="P137">
        <v>1.761922</v>
      </c>
      <c r="Q137">
        <v>1.6384449999999999</v>
      </c>
      <c r="R137">
        <v>1.6854830000000001</v>
      </c>
      <c r="S137">
        <v>2.1008770000000001</v>
      </c>
      <c r="T137">
        <v>1.865896</v>
      </c>
      <c r="U137">
        <v>1.891</v>
      </c>
      <c r="V137">
        <v>1.6000719999999999</v>
      </c>
      <c r="W137">
        <v>1.562141</v>
      </c>
      <c r="X137">
        <v>1.6347100000000001</v>
      </c>
      <c r="Y137">
        <v>1.592152</v>
      </c>
      <c r="Z137">
        <v>1.6125430000000001</v>
      </c>
      <c r="AA137">
        <v>2.4014030000000002</v>
      </c>
      <c r="AB137">
        <v>2.1124719999999999</v>
      </c>
      <c r="AC137">
        <v>1.991951</v>
      </c>
      <c r="AD137">
        <v>1.694118</v>
      </c>
      <c r="AE137">
        <v>1.627683</v>
      </c>
      <c r="AF137">
        <v>1.6887019999999999</v>
      </c>
      <c r="AG137">
        <v>1.7076279999999999</v>
      </c>
      <c r="AH137">
        <v>1.6516709999999999</v>
      </c>
      <c r="AI137">
        <v>2.1304460000000001</v>
      </c>
      <c r="AJ137">
        <v>1.8176060000000001</v>
      </c>
      <c r="AK137">
        <v>1.7583059999999999</v>
      </c>
      <c r="AL137">
        <v>1.630277</v>
      </c>
      <c r="AM137">
        <v>1.6174040000000001</v>
      </c>
      <c r="AN137">
        <v>1.57325</v>
      </c>
      <c r="AO137">
        <v>1.5655600000000001</v>
      </c>
      <c r="AP137">
        <v>1.5188029999999999</v>
      </c>
      <c r="AQ137">
        <v>2.0741610000000001</v>
      </c>
      <c r="AR137">
        <v>1.8160639999999999</v>
      </c>
      <c r="AS137">
        <v>1.8244549999999999</v>
      </c>
      <c r="AT137">
        <v>1.5787260000000001</v>
      </c>
      <c r="AU137">
        <v>1.4935959999999999</v>
      </c>
      <c r="AV137">
        <v>1.5741099999999999</v>
      </c>
      <c r="AW137">
        <v>1.587159</v>
      </c>
      <c r="AX137">
        <v>1.4712890000000001</v>
      </c>
      <c r="AY137">
        <v>1.9075569999999999</v>
      </c>
      <c r="AZ137">
        <v>2.253234</v>
      </c>
      <c r="BA137">
        <v>2.4303490000000001</v>
      </c>
      <c r="BB137">
        <v>1.920129</v>
      </c>
      <c r="BC137">
        <v>1.6954880000000001</v>
      </c>
      <c r="BD137">
        <v>1.7958510000000001</v>
      </c>
      <c r="BE137">
        <v>1.7232510000000001</v>
      </c>
      <c r="BF137">
        <v>1.628889</v>
      </c>
      <c r="BG137">
        <v>1.9003000000000001</v>
      </c>
      <c r="BH137">
        <v>1.6167910000000001</v>
      </c>
      <c r="BI137">
        <v>1.6306099999999999</v>
      </c>
      <c r="BJ137">
        <v>1.598136</v>
      </c>
      <c r="BK137">
        <v>1.5906439999999999</v>
      </c>
      <c r="BL137">
        <v>1.6199520000000001</v>
      </c>
      <c r="BM137">
        <v>1.5626070000000001</v>
      </c>
      <c r="BN137">
        <v>1.536265</v>
      </c>
    </row>
    <row r="138" spans="1:95">
      <c r="A138">
        <v>114.603611</v>
      </c>
      <c r="B138" s="2">
        <v>4.7751504629629631</v>
      </c>
      <c r="C138">
        <v>1.6449199999999999</v>
      </c>
      <c r="D138">
        <v>1.6703600000000001</v>
      </c>
      <c r="E138">
        <v>1.528373</v>
      </c>
      <c r="F138">
        <v>1.535032</v>
      </c>
      <c r="G138">
        <v>0.13233300000000001</v>
      </c>
      <c r="H138">
        <v>0.180031</v>
      </c>
      <c r="I138">
        <v>0.11620900000000001</v>
      </c>
      <c r="J138">
        <v>0.215838</v>
      </c>
      <c r="K138">
        <v>3.661832</v>
      </c>
      <c r="L138">
        <v>3.6311439999999999</v>
      </c>
      <c r="M138">
        <v>3.860916</v>
      </c>
      <c r="N138">
        <v>3.5688800000000001</v>
      </c>
      <c r="O138">
        <v>1.6917679999999999</v>
      </c>
      <c r="P138">
        <v>1.761644</v>
      </c>
      <c r="Q138">
        <v>1.638841</v>
      </c>
      <c r="R138">
        <v>1.6869890000000001</v>
      </c>
      <c r="S138">
        <v>2.109972</v>
      </c>
      <c r="T138">
        <v>1.8684419999999999</v>
      </c>
      <c r="U138">
        <v>1.890123</v>
      </c>
      <c r="V138">
        <v>1.5985510000000001</v>
      </c>
      <c r="W138">
        <v>1.5659479999999999</v>
      </c>
      <c r="X138">
        <v>1.630234</v>
      </c>
      <c r="Y138">
        <v>1.5849070000000001</v>
      </c>
      <c r="Z138">
        <v>1.6116569999999999</v>
      </c>
      <c r="AA138">
        <v>2.4014129999999998</v>
      </c>
      <c r="AB138">
        <v>2.111596</v>
      </c>
      <c r="AC138">
        <v>1.992672</v>
      </c>
      <c r="AD138">
        <v>1.694809</v>
      </c>
      <c r="AE138">
        <v>1.6242730000000001</v>
      </c>
      <c r="AF138">
        <v>1.68604</v>
      </c>
      <c r="AG138">
        <v>1.706054</v>
      </c>
      <c r="AH138">
        <v>1.644574</v>
      </c>
      <c r="AI138">
        <v>2.132943</v>
      </c>
      <c r="AJ138">
        <v>1.8180620000000001</v>
      </c>
      <c r="AK138">
        <v>1.748329</v>
      </c>
      <c r="AL138">
        <v>1.630333</v>
      </c>
      <c r="AM138">
        <v>1.616271</v>
      </c>
      <c r="AN138">
        <v>1.5687549999999999</v>
      </c>
      <c r="AO138">
        <v>1.56257</v>
      </c>
      <c r="AP138">
        <v>1.5201229999999999</v>
      </c>
      <c r="AQ138">
        <v>2.074973</v>
      </c>
      <c r="AR138">
        <v>1.816111</v>
      </c>
      <c r="AS138">
        <v>1.8161020000000001</v>
      </c>
      <c r="AT138">
        <v>1.571542</v>
      </c>
      <c r="AU138">
        <v>1.494909</v>
      </c>
      <c r="AV138">
        <v>1.5709299999999999</v>
      </c>
      <c r="AW138">
        <v>1.584886</v>
      </c>
      <c r="AX138">
        <v>1.4729140000000001</v>
      </c>
      <c r="AY138">
        <v>1.906285</v>
      </c>
      <c r="AZ138">
        <v>2.257825</v>
      </c>
      <c r="BA138">
        <v>2.4331480000000001</v>
      </c>
      <c r="BB138">
        <v>1.924361</v>
      </c>
      <c r="BC138">
        <v>1.693546</v>
      </c>
      <c r="BD138">
        <v>1.7936129999999999</v>
      </c>
      <c r="BE138">
        <v>1.723973</v>
      </c>
      <c r="BF138">
        <v>1.6246309999999999</v>
      </c>
      <c r="BG138">
        <v>1.9050879999999999</v>
      </c>
      <c r="BH138">
        <v>1.619081</v>
      </c>
      <c r="BI138">
        <v>1.6283369999999999</v>
      </c>
      <c r="BJ138">
        <v>1.589418</v>
      </c>
      <c r="BK138">
        <v>1.589029</v>
      </c>
      <c r="BL138">
        <v>1.6150679999999999</v>
      </c>
      <c r="BM138">
        <v>1.5578369999999999</v>
      </c>
      <c r="BN138">
        <v>1.5376749999999999</v>
      </c>
    </row>
    <row r="139" spans="1:95">
      <c r="A139">
        <v>115.600278</v>
      </c>
      <c r="B139" s="2">
        <v>4.8166782407407407</v>
      </c>
      <c r="C139">
        <v>1.6467210000000001</v>
      </c>
      <c r="D139">
        <v>1.6688149999999999</v>
      </c>
      <c r="E139">
        <v>1.5330159999999999</v>
      </c>
      <c r="F139">
        <v>1.529271</v>
      </c>
      <c r="G139">
        <v>0.13377800000000001</v>
      </c>
      <c r="H139">
        <v>0.178035</v>
      </c>
      <c r="I139">
        <v>0.117426</v>
      </c>
      <c r="J139">
        <v>0.215532</v>
      </c>
      <c r="K139">
        <v>3.7042570000000001</v>
      </c>
      <c r="L139">
        <v>3.6795650000000002</v>
      </c>
      <c r="M139">
        <v>3.8878300000000001</v>
      </c>
      <c r="N139">
        <v>3.5963270000000001</v>
      </c>
      <c r="O139">
        <v>1.695489</v>
      </c>
      <c r="P139">
        <v>1.765949</v>
      </c>
      <c r="Q139">
        <v>1.6389069999999999</v>
      </c>
      <c r="R139">
        <v>1.690015</v>
      </c>
      <c r="S139">
        <v>2.1163189999999998</v>
      </c>
      <c r="T139">
        <v>1.872112</v>
      </c>
      <c r="U139">
        <v>1.888188</v>
      </c>
      <c r="V139">
        <v>1.5952310000000001</v>
      </c>
      <c r="W139">
        <v>1.5642769999999999</v>
      </c>
      <c r="X139">
        <v>1.627289</v>
      </c>
      <c r="Y139">
        <v>1.5878829999999999</v>
      </c>
      <c r="Z139">
        <v>1.612546</v>
      </c>
      <c r="AA139">
        <v>2.4138929999999998</v>
      </c>
      <c r="AB139">
        <v>2.1131000000000002</v>
      </c>
      <c r="AC139">
        <v>1.9935560000000001</v>
      </c>
      <c r="AD139">
        <v>1.6944239999999999</v>
      </c>
      <c r="AE139">
        <v>1.6226640000000001</v>
      </c>
      <c r="AF139">
        <v>1.679414</v>
      </c>
      <c r="AG139">
        <v>1.701983</v>
      </c>
      <c r="AH139">
        <v>1.646871</v>
      </c>
      <c r="AI139">
        <v>2.1339700000000001</v>
      </c>
      <c r="AJ139">
        <v>1.813771</v>
      </c>
      <c r="AK139">
        <v>1.7447379999999999</v>
      </c>
      <c r="AL139">
        <v>1.624414</v>
      </c>
      <c r="AM139">
        <v>1.6104810000000001</v>
      </c>
      <c r="AN139">
        <v>1.5671139999999999</v>
      </c>
      <c r="AO139">
        <v>1.559329</v>
      </c>
      <c r="AP139">
        <v>1.5195669999999999</v>
      </c>
      <c r="AQ139">
        <v>2.078306</v>
      </c>
      <c r="AR139">
        <v>1.814403</v>
      </c>
      <c r="AS139">
        <v>1.81778</v>
      </c>
      <c r="AT139">
        <v>1.5686519999999999</v>
      </c>
      <c r="AU139">
        <v>1.4931620000000001</v>
      </c>
      <c r="AV139">
        <v>1.56558</v>
      </c>
      <c r="AW139">
        <v>1.5819099999999999</v>
      </c>
      <c r="AX139">
        <v>1.46868</v>
      </c>
      <c r="AY139">
        <v>1.909378</v>
      </c>
      <c r="AZ139">
        <v>2.2627079999999999</v>
      </c>
      <c r="BA139">
        <v>2.4316</v>
      </c>
      <c r="BB139">
        <v>1.928153</v>
      </c>
      <c r="BC139">
        <v>1.688337</v>
      </c>
      <c r="BD139">
        <v>1.8001050000000001</v>
      </c>
      <c r="BE139">
        <v>1.7313400000000001</v>
      </c>
      <c r="BF139">
        <v>1.622544</v>
      </c>
      <c r="BG139">
        <v>1.9083559999999999</v>
      </c>
      <c r="BH139">
        <v>1.620566</v>
      </c>
      <c r="BI139">
        <v>1.6215489999999999</v>
      </c>
      <c r="BJ139">
        <v>1.5900339999999999</v>
      </c>
      <c r="BK139">
        <v>1.590673</v>
      </c>
      <c r="BL139">
        <v>1.6088720000000001</v>
      </c>
      <c r="BM139">
        <v>1.5586469999999999</v>
      </c>
      <c r="BN139">
        <v>1.54053</v>
      </c>
    </row>
    <row r="140" spans="1:95">
      <c r="A140">
        <v>116.59777800000001</v>
      </c>
      <c r="B140" s="2">
        <v>4.8582407407407411</v>
      </c>
      <c r="C140">
        <v>1.652069</v>
      </c>
      <c r="D140">
        <v>1.674453</v>
      </c>
      <c r="E140">
        <v>1.537458</v>
      </c>
      <c r="F140">
        <v>1.529358</v>
      </c>
      <c r="G140">
        <v>0.13011600000000001</v>
      </c>
      <c r="H140">
        <v>0.17797199999999999</v>
      </c>
      <c r="I140">
        <v>0.116697</v>
      </c>
      <c r="J140">
        <v>0.21625</v>
      </c>
      <c r="K140">
        <v>3.734019</v>
      </c>
      <c r="L140">
        <v>3.7124380000000001</v>
      </c>
      <c r="M140">
        <v>3.9323440000000001</v>
      </c>
      <c r="N140">
        <v>3.6388509999999998</v>
      </c>
      <c r="O140">
        <v>1.70112</v>
      </c>
      <c r="P140">
        <v>1.7692760000000001</v>
      </c>
      <c r="Q140">
        <v>1.6439699999999999</v>
      </c>
      <c r="R140">
        <v>1.691057</v>
      </c>
      <c r="S140">
        <v>2.1218170000000001</v>
      </c>
      <c r="T140">
        <v>1.8658140000000001</v>
      </c>
      <c r="U140">
        <v>1.8900710000000001</v>
      </c>
      <c r="V140">
        <v>1.596878</v>
      </c>
      <c r="W140">
        <v>1.5606370000000001</v>
      </c>
      <c r="X140">
        <v>1.626479</v>
      </c>
      <c r="Y140">
        <v>1.5862430000000001</v>
      </c>
      <c r="Z140">
        <v>1.614601</v>
      </c>
      <c r="AA140">
        <v>2.4265240000000001</v>
      </c>
      <c r="AB140">
        <v>2.1144280000000002</v>
      </c>
      <c r="AC140">
        <v>1.9900850000000001</v>
      </c>
      <c r="AD140">
        <v>1.6915800000000001</v>
      </c>
      <c r="AE140">
        <v>1.623062</v>
      </c>
      <c r="AF140">
        <v>1.6783859999999999</v>
      </c>
      <c r="AG140">
        <v>1.701816</v>
      </c>
      <c r="AH140">
        <v>1.6430389999999999</v>
      </c>
      <c r="AI140">
        <v>2.1348669999999998</v>
      </c>
      <c r="AJ140">
        <v>1.817312</v>
      </c>
      <c r="AK140">
        <v>1.7391920000000001</v>
      </c>
      <c r="AL140">
        <v>1.6319859999999999</v>
      </c>
      <c r="AM140">
        <v>1.6131230000000001</v>
      </c>
      <c r="AN140">
        <v>1.5705180000000001</v>
      </c>
      <c r="AO140">
        <v>1.5643339999999999</v>
      </c>
      <c r="AP140">
        <v>1.519099</v>
      </c>
      <c r="AQ140">
        <v>2.087618</v>
      </c>
      <c r="AR140">
        <v>1.807069</v>
      </c>
      <c r="AS140">
        <v>1.8225370000000001</v>
      </c>
      <c r="AT140">
        <v>1.5682309999999999</v>
      </c>
      <c r="AU140">
        <v>1.4963599999999999</v>
      </c>
      <c r="AV140">
        <v>1.564824</v>
      </c>
      <c r="AW140">
        <v>1.5797330000000001</v>
      </c>
      <c r="AX140">
        <v>1.468915</v>
      </c>
      <c r="AY140">
        <v>1.905877</v>
      </c>
      <c r="AZ140">
        <v>2.2712080000000001</v>
      </c>
      <c r="BA140">
        <v>2.4399890000000002</v>
      </c>
      <c r="BB140">
        <v>1.931322</v>
      </c>
      <c r="BC140">
        <v>1.6914929999999999</v>
      </c>
      <c r="BD140">
        <v>1.806853</v>
      </c>
      <c r="BE140">
        <v>1.7340990000000001</v>
      </c>
      <c r="BF140">
        <v>1.6280060000000001</v>
      </c>
      <c r="BG140">
        <v>1.907381</v>
      </c>
      <c r="BH140">
        <v>1.6180669999999999</v>
      </c>
      <c r="BI140">
        <v>1.622981</v>
      </c>
      <c r="BJ140">
        <v>1.5889789999999999</v>
      </c>
      <c r="BK140">
        <v>1.586519</v>
      </c>
      <c r="BL140">
        <v>1.6111740000000001</v>
      </c>
      <c r="BM140">
        <v>1.560324</v>
      </c>
      <c r="BN140">
        <v>1.5381309999999999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23.748999999999999</v>
      </c>
      <c r="C2" s="8">
        <v>23.748999999999999</v>
      </c>
      <c r="D2" s="8">
        <v>48.654000000000003</v>
      </c>
      <c r="E2" s="8">
        <v>72.658000000000001</v>
      </c>
      <c r="F2" s="8">
        <v>96.661000000000001</v>
      </c>
      <c r="G2" s="8">
        <v>113.60599999999999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-2.869E-3</v>
      </c>
      <c r="D9">
        <v>-3.418E-3</v>
      </c>
      <c r="E9">
        <v>-1.66E-4</v>
      </c>
      <c r="F9">
        <v>1.9220000000000001E-3</v>
      </c>
      <c r="G9">
        <v>7.1500000000000003E-4</v>
      </c>
      <c r="H9">
        <v>1.954E-3</v>
      </c>
      <c r="I9">
        <v>-1.22E-4</v>
      </c>
      <c r="J9">
        <v>-1.0120000000000001E-3</v>
      </c>
      <c r="K9">
        <v>-2.134E-3</v>
      </c>
      <c r="L9">
        <v>9.2100000000000005E-4</v>
      </c>
      <c r="M9">
        <v>1.737E-3</v>
      </c>
      <c r="N9">
        <v>-1.3519999999999999E-3</v>
      </c>
      <c r="O9">
        <v>-4.1720000000000004E-3</v>
      </c>
      <c r="P9">
        <v>1.5E-5</v>
      </c>
      <c r="Q9">
        <v>4.7699999999999999E-4</v>
      </c>
      <c r="R9">
        <v>2.9020000000000001E-3</v>
      </c>
      <c r="S9">
        <v>-2.183E-3</v>
      </c>
      <c r="T9">
        <v>2.7759999999999998E-3</v>
      </c>
      <c r="U9">
        <v>3.271E-3</v>
      </c>
      <c r="V9">
        <v>2.875E-3</v>
      </c>
      <c r="W9">
        <v>2.6410000000000001E-3</v>
      </c>
      <c r="X9">
        <v>-3.4999999999999997E-5</v>
      </c>
      <c r="Y9">
        <v>1.0499999999999999E-3</v>
      </c>
      <c r="Z9">
        <v>-2.0900000000000001E-4</v>
      </c>
      <c r="AA9">
        <v>-5.9699999999999998E-4</v>
      </c>
      <c r="AB9">
        <v>9.3300000000000002E-4</v>
      </c>
      <c r="AC9">
        <v>-1.392E-3</v>
      </c>
      <c r="AD9">
        <v>-1.3780000000000001E-3</v>
      </c>
      <c r="AE9">
        <v>2.362E-3</v>
      </c>
      <c r="AF9">
        <v>1.9000000000000001E-4</v>
      </c>
      <c r="AG9">
        <v>-2.6400000000000002E-4</v>
      </c>
      <c r="AH9">
        <v>-1.9859999999999999E-3</v>
      </c>
      <c r="AI9">
        <v>5.1999999999999995E-4</v>
      </c>
      <c r="AJ9">
        <v>2.9300000000000002E-4</v>
      </c>
      <c r="AK9">
        <v>-1.047E-3</v>
      </c>
      <c r="AL9">
        <v>-6.9800000000000005E-4</v>
      </c>
      <c r="AM9">
        <v>-2.6899999999999998E-4</v>
      </c>
      <c r="AN9">
        <v>3.0299999999999999E-4</v>
      </c>
      <c r="AO9">
        <v>-3.7199999999999999E-4</v>
      </c>
      <c r="AP9">
        <v>-6.0300000000000002E-4</v>
      </c>
      <c r="AQ9">
        <v>-1.7619999999999999E-3</v>
      </c>
      <c r="AR9">
        <v>9.0499999999999999E-4</v>
      </c>
      <c r="AS9">
        <v>4.08E-4</v>
      </c>
      <c r="AT9">
        <v>1.977E-3</v>
      </c>
      <c r="AU9">
        <v>5.0299999999999997E-4</v>
      </c>
      <c r="AV9">
        <v>-2.3860000000000001E-3</v>
      </c>
      <c r="AW9">
        <v>3.5490000000000001E-3</v>
      </c>
      <c r="AX9">
        <v>2.2100000000000001E-4</v>
      </c>
      <c r="AY9">
        <v>3.6499999999999998E-4</v>
      </c>
      <c r="AZ9">
        <v>3.3700000000000001E-4</v>
      </c>
      <c r="BA9">
        <v>-7.1599999999999995E-4</v>
      </c>
      <c r="BB9">
        <v>-6.1499999999999999E-4</v>
      </c>
      <c r="BC9">
        <v>2.6719999999999999E-3</v>
      </c>
      <c r="BD9">
        <v>3.2200000000000002E-4</v>
      </c>
      <c r="BE9">
        <v>3.1280000000000001E-3</v>
      </c>
      <c r="BF9">
        <v>7.3800000000000005E-4</v>
      </c>
      <c r="BG9">
        <v>-1.193E-3</v>
      </c>
      <c r="BH9">
        <v>-8.3999999999999995E-5</v>
      </c>
      <c r="BI9">
        <v>-8.6300000000000005E-4</v>
      </c>
      <c r="BJ9">
        <v>1.2799999999999999E-4</v>
      </c>
      <c r="BK9">
        <v>-1.905E-3</v>
      </c>
      <c r="BL9">
        <v>-1.0200000000000001E-3</v>
      </c>
      <c r="BM9">
        <v>5.4900000000000001E-4</v>
      </c>
      <c r="BN9">
        <v>-6.4199999999999999E-4</v>
      </c>
    </row>
    <row r="10" spans="1:74">
      <c r="A10">
        <v>1.838333</v>
      </c>
      <c r="B10" s="1">
        <v>7.6597222222222219E-2</v>
      </c>
      <c r="C10">
        <v>9.0469999999999995E-2</v>
      </c>
      <c r="D10">
        <v>9.5810000000000006E-2</v>
      </c>
      <c r="E10">
        <v>9.5054E-2</v>
      </c>
      <c r="F10">
        <v>9.6246999999999999E-2</v>
      </c>
      <c r="G10">
        <v>8.7596999999999994E-2</v>
      </c>
      <c r="H10">
        <v>8.7625999999999996E-2</v>
      </c>
      <c r="I10">
        <v>8.5072999999999996E-2</v>
      </c>
      <c r="J10">
        <v>7.7609999999999998E-2</v>
      </c>
      <c r="K10">
        <v>9.9456000000000003E-2</v>
      </c>
      <c r="L10">
        <v>9.3968999999999997E-2</v>
      </c>
      <c r="M10">
        <v>0.10195700000000001</v>
      </c>
      <c r="N10">
        <v>0.106838</v>
      </c>
      <c r="O10">
        <v>9.5780000000000004E-2</v>
      </c>
      <c r="P10">
        <v>9.5516000000000004E-2</v>
      </c>
      <c r="Q10">
        <v>9.8128999999999994E-2</v>
      </c>
      <c r="R10">
        <v>9.4514000000000001E-2</v>
      </c>
      <c r="S10">
        <v>7.6932E-2</v>
      </c>
      <c r="T10">
        <v>9.5185000000000006E-2</v>
      </c>
      <c r="U10">
        <v>9.2942999999999998E-2</v>
      </c>
      <c r="V10">
        <v>9.3116000000000004E-2</v>
      </c>
      <c r="W10">
        <v>0.100797</v>
      </c>
      <c r="X10">
        <v>9.2022999999999994E-2</v>
      </c>
      <c r="Y10">
        <v>9.8095000000000002E-2</v>
      </c>
      <c r="Z10">
        <v>0.10066</v>
      </c>
      <c r="AA10">
        <v>7.1541999999999994E-2</v>
      </c>
      <c r="AB10">
        <v>9.5477999999999993E-2</v>
      </c>
      <c r="AC10">
        <v>9.3775999999999998E-2</v>
      </c>
      <c r="AD10">
        <v>9.5905000000000004E-2</v>
      </c>
      <c r="AE10">
        <v>9.4912999999999997E-2</v>
      </c>
      <c r="AF10">
        <v>9.5527000000000001E-2</v>
      </c>
      <c r="AG10">
        <v>9.4175999999999996E-2</v>
      </c>
      <c r="AH10">
        <v>9.9570000000000006E-2</v>
      </c>
      <c r="AI10">
        <v>7.0397000000000001E-2</v>
      </c>
      <c r="AJ10">
        <v>8.9009000000000005E-2</v>
      </c>
      <c r="AK10">
        <v>8.6328000000000002E-2</v>
      </c>
      <c r="AL10">
        <v>9.5526E-2</v>
      </c>
      <c r="AM10">
        <v>9.0251999999999999E-2</v>
      </c>
      <c r="AN10">
        <v>9.0311000000000002E-2</v>
      </c>
      <c r="AO10">
        <v>8.8748999999999995E-2</v>
      </c>
      <c r="AP10">
        <v>9.6781000000000006E-2</v>
      </c>
      <c r="AQ10">
        <v>7.2160000000000002E-2</v>
      </c>
      <c r="AR10">
        <v>8.8839000000000001E-2</v>
      </c>
      <c r="AS10">
        <v>9.0295E-2</v>
      </c>
      <c r="AT10">
        <v>9.0834999999999999E-2</v>
      </c>
      <c r="AU10">
        <v>8.9274999999999993E-2</v>
      </c>
      <c r="AV10">
        <v>8.7415000000000007E-2</v>
      </c>
      <c r="AW10">
        <v>9.2454999999999996E-2</v>
      </c>
      <c r="AX10">
        <v>8.7572999999999998E-2</v>
      </c>
      <c r="AY10">
        <v>8.0225000000000005E-2</v>
      </c>
      <c r="AZ10">
        <v>8.8983999999999994E-2</v>
      </c>
      <c r="BA10">
        <v>8.5561999999999999E-2</v>
      </c>
      <c r="BB10">
        <v>9.2904E-2</v>
      </c>
      <c r="BC10">
        <v>9.2317999999999997E-2</v>
      </c>
      <c r="BD10">
        <v>8.6989999999999998E-2</v>
      </c>
      <c r="BE10">
        <v>8.2833000000000004E-2</v>
      </c>
      <c r="BF10">
        <v>9.3051999999999996E-2</v>
      </c>
      <c r="BG10">
        <v>8.5144999999999998E-2</v>
      </c>
      <c r="BH10">
        <v>9.4941999999999999E-2</v>
      </c>
      <c r="BI10">
        <v>8.8469000000000006E-2</v>
      </c>
      <c r="BJ10">
        <v>9.0942999999999996E-2</v>
      </c>
      <c r="BK10">
        <v>9.2622999999999997E-2</v>
      </c>
      <c r="BL10">
        <v>9.3857999999999997E-2</v>
      </c>
      <c r="BM10">
        <v>9.2029E-2</v>
      </c>
      <c r="BN10">
        <v>9.1583999999999999E-2</v>
      </c>
    </row>
    <row r="11" spans="1:74">
      <c r="A11">
        <v>2.8377780000000001</v>
      </c>
      <c r="B11" s="1">
        <v>0.11824074074074074</v>
      </c>
      <c r="C11">
        <v>0.12611</v>
      </c>
      <c r="D11">
        <v>0.14049400000000001</v>
      </c>
      <c r="E11">
        <v>0.13075800000000001</v>
      </c>
      <c r="F11">
        <v>0.140376</v>
      </c>
      <c r="G11">
        <v>0.14095299999999999</v>
      </c>
      <c r="H11">
        <v>0.14333199999999999</v>
      </c>
      <c r="I11">
        <v>0.14722399999999999</v>
      </c>
      <c r="J11">
        <v>0.131133</v>
      </c>
      <c r="K11">
        <v>0.126001</v>
      </c>
      <c r="L11">
        <v>0.129852</v>
      </c>
      <c r="M11">
        <v>0.126168</v>
      </c>
      <c r="N11">
        <v>0.13736400000000001</v>
      </c>
      <c r="O11">
        <v>0.13142000000000001</v>
      </c>
      <c r="P11">
        <v>0.141926</v>
      </c>
      <c r="Q11">
        <v>0.12873200000000001</v>
      </c>
      <c r="R11">
        <v>0.139068</v>
      </c>
      <c r="S11">
        <v>0.10541200000000001</v>
      </c>
      <c r="T11">
        <v>0.11854199999999999</v>
      </c>
      <c r="U11">
        <v>0.114966</v>
      </c>
      <c r="V11">
        <v>0.124358</v>
      </c>
      <c r="W11">
        <v>0.12834000000000001</v>
      </c>
      <c r="X11">
        <v>0.116616</v>
      </c>
      <c r="Y11">
        <v>0.125807</v>
      </c>
      <c r="Z11">
        <v>0.11899800000000001</v>
      </c>
      <c r="AA11">
        <v>0.113244</v>
      </c>
      <c r="AB11">
        <v>0.123248</v>
      </c>
      <c r="AC11">
        <v>0.117829</v>
      </c>
      <c r="AD11">
        <v>0.121804</v>
      </c>
      <c r="AE11">
        <v>0.123763</v>
      </c>
      <c r="AF11">
        <v>0.121756</v>
      </c>
      <c r="AG11">
        <v>0.121584</v>
      </c>
      <c r="AH11">
        <v>0.123393</v>
      </c>
      <c r="AI11">
        <v>0.125364</v>
      </c>
      <c r="AJ11">
        <v>0.13025999999999999</v>
      </c>
      <c r="AK11">
        <v>0.114861</v>
      </c>
      <c r="AL11">
        <v>0.12187199999999999</v>
      </c>
      <c r="AM11">
        <v>0.115414</v>
      </c>
      <c r="AN11">
        <v>0.121716</v>
      </c>
      <c r="AO11">
        <v>0.110383</v>
      </c>
      <c r="AP11">
        <v>0.120515</v>
      </c>
      <c r="AQ11">
        <v>0.11388</v>
      </c>
      <c r="AR11">
        <v>0.13425599999999999</v>
      </c>
      <c r="AS11">
        <v>0.123996</v>
      </c>
      <c r="AT11">
        <v>0.12238300000000001</v>
      </c>
      <c r="AU11">
        <v>0.114439</v>
      </c>
      <c r="AV11">
        <v>0.108561</v>
      </c>
      <c r="AW11">
        <v>0.120377</v>
      </c>
      <c r="AX11">
        <v>0.12303799999999999</v>
      </c>
      <c r="AY11">
        <v>0.11984300000000001</v>
      </c>
      <c r="AZ11">
        <v>0.125754</v>
      </c>
      <c r="BA11">
        <v>0.11988</v>
      </c>
      <c r="BB11">
        <v>0.125448</v>
      </c>
      <c r="BC11">
        <v>0.128743</v>
      </c>
      <c r="BD11">
        <v>0.116726</v>
      </c>
      <c r="BE11">
        <v>0.109125</v>
      </c>
      <c r="BF11">
        <v>0.13100400000000001</v>
      </c>
      <c r="BG11">
        <v>0.122851</v>
      </c>
      <c r="BH11">
        <v>0.12989400000000001</v>
      </c>
      <c r="BI11">
        <v>0.132189</v>
      </c>
      <c r="BJ11">
        <v>0.117422</v>
      </c>
      <c r="BK11">
        <v>0.122673</v>
      </c>
      <c r="BL11">
        <v>0.13412099999999999</v>
      </c>
      <c r="BM11">
        <v>0.130269</v>
      </c>
      <c r="BN11">
        <v>0.12795300000000001</v>
      </c>
    </row>
    <row r="12" spans="1:74">
      <c r="A12">
        <v>3.836389</v>
      </c>
      <c r="B12" s="1">
        <v>0.15984953703703705</v>
      </c>
      <c r="C12">
        <v>0.155059</v>
      </c>
      <c r="D12">
        <v>0.175648</v>
      </c>
      <c r="E12">
        <v>0.158499</v>
      </c>
      <c r="F12">
        <v>0.17404800000000001</v>
      </c>
      <c r="G12">
        <v>0.17446600000000001</v>
      </c>
      <c r="H12">
        <v>0.17807300000000001</v>
      </c>
      <c r="I12">
        <v>0.18484999999999999</v>
      </c>
      <c r="J12">
        <v>0.16577700000000001</v>
      </c>
      <c r="K12">
        <v>0.14652100000000001</v>
      </c>
      <c r="L12">
        <v>0.16414300000000001</v>
      </c>
      <c r="M12">
        <v>0.15412000000000001</v>
      </c>
      <c r="N12">
        <v>0.16963800000000001</v>
      </c>
      <c r="O12">
        <v>0.16267599999999999</v>
      </c>
      <c r="P12">
        <v>0.17613699999999999</v>
      </c>
      <c r="Q12">
        <v>0.16059000000000001</v>
      </c>
      <c r="R12">
        <v>0.174619</v>
      </c>
      <c r="S12">
        <v>0.13600499999999999</v>
      </c>
      <c r="T12">
        <v>0.14427200000000001</v>
      </c>
      <c r="U12">
        <v>0.14536499999999999</v>
      </c>
      <c r="V12">
        <v>0.15330199999999999</v>
      </c>
      <c r="W12">
        <v>0.15581900000000001</v>
      </c>
      <c r="X12">
        <v>0.14927199999999999</v>
      </c>
      <c r="Y12">
        <v>0.150725</v>
      </c>
      <c r="Z12">
        <v>0.16498399999999999</v>
      </c>
      <c r="AA12">
        <v>0.14222000000000001</v>
      </c>
      <c r="AB12">
        <v>0.152227</v>
      </c>
      <c r="AC12">
        <v>0.14552100000000001</v>
      </c>
      <c r="AD12">
        <v>0.14882999999999999</v>
      </c>
      <c r="AE12">
        <v>0.151952</v>
      </c>
      <c r="AF12">
        <v>0.147587</v>
      </c>
      <c r="AG12">
        <v>0.15194299999999999</v>
      </c>
      <c r="AH12">
        <v>0.14938199999999999</v>
      </c>
      <c r="AI12">
        <v>0.15876899999999999</v>
      </c>
      <c r="AJ12">
        <v>0.162471</v>
      </c>
      <c r="AK12">
        <v>0.14621200000000001</v>
      </c>
      <c r="AL12">
        <v>0.15487000000000001</v>
      </c>
      <c r="AM12">
        <v>0.146507</v>
      </c>
      <c r="AN12">
        <v>0.15743299999999999</v>
      </c>
      <c r="AO12">
        <v>0.146811</v>
      </c>
      <c r="AP12">
        <v>0.151086</v>
      </c>
      <c r="AQ12">
        <v>0.148976</v>
      </c>
      <c r="AR12">
        <v>0.166542</v>
      </c>
      <c r="AS12">
        <v>0.151922</v>
      </c>
      <c r="AT12">
        <v>0.150309</v>
      </c>
      <c r="AU12">
        <v>0.144954</v>
      </c>
      <c r="AV12">
        <v>0.13589399999999999</v>
      </c>
      <c r="AW12">
        <v>0.15659100000000001</v>
      </c>
      <c r="AX12">
        <v>0.15279799999999999</v>
      </c>
      <c r="AY12">
        <v>0.15312999999999999</v>
      </c>
      <c r="AZ12">
        <v>0.15381900000000001</v>
      </c>
      <c r="BA12">
        <v>0.14327799999999999</v>
      </c>
      <c r="BB12">
        <v>0.14954300000000001</v>
      </c>
      <c r="BC12">
        <v>0.152114</v>
      </c>
      <c r="BD12">
        <v>0.14632899999999999</v>
      </c>
      <c r="BE12">
        <v>0.138604</v>
      </c>
      <c r="BF12">
        <v>0.16403899999999999</v>
      </c>
      <c r="BG12">
        <v>0.15489800000000001</v>
      </c>
      <c r="BH12">
        <v>0.164406</v>
      </c>
      <c r="BI12">
        <v>0.159167</v>
      </c>
      <c r="BJ12">
        <v>0.144566</v>
      </c>
      <c r="BK12">
        <v>0.157331</v>
      </c>
      <c r="BL12">
        <v>0.161852</v>
      </c>
      <c r="BM12">
        <v>0.16178899999999999</v>
      </c>
      <c r="BN12">
        <v>0.15718099999999999</v>
      </c>
    </row>
    <row r="13" spans="1:74">
      <c r="A13">
        <v>4.8355560000000004</v>
      </c>
      <c r="B13" s="1">
        <v>0.20148148148148148</v>
      </c>
      <c r="C13">
        <v>0.17816799999999999</v>
      </c>
      <c r="D13">
        <v>0.20010500000000001</v>
      </c>
      <c r="E13">
        <v>0.18044199999999999</v>
      </c>
      <c r="F13">
        <v>0.19675100000000001</v>
      </c>
      <c r="G13">
        <v>0.19537199999999999</v>
      </c>
      <c r="H13">
        <v>0.199466</v>
      </c>
      <c r="I13">
        <v>0.209952</v>
      </c>
      <c r="J13">
        <v>0.19047500000000001</v>
      </c>
      <c r="K13">
        <v>0.16098899999999999</v>
      </c>
      <c r="L13">
        <v>0.18939800000000001</v>
      </c>
      <c r="M13">
        <v>0.174487</v>
      </c>
      <c r="N13">
        <v>0.19015799999999999</v>
      </c>
      <c r="O13">
        <v>0.18248700000000001</v>
      </c>
      <c r="P13">
        <v>0.195878</v>
      </c>
      <c r="Q13">
        <v>0.18220500000000001</v>
      </c>
      <c r="R13">
        <v>0.19822200000000001</v>
      </c>
      <c r="S13">
        <v>0.159971</v>
      </c>
      <c r="T13">
        <v>0.16442200000000001</v>
      </c>
      <c r="U13">
        <v>0.167742</v>
      </c>
      <c r="V13">
        <v>0.169294</v>
      </c>
      <c r="W13">
        <v>0.17499600000000001</v>
      </c>
      <c r="X13">
        <v>0.17022699999999999</v>
      </c>
      <c r="Y13">
        <v>0.171844</v>
      </c>
      <c r="Z13">
        <v>0.173622</v>
      </c>
      <c r="AA13">
        <v>0.16409799999999999</v>
      </c>
      <c r="AB13">
        <v>0.17310400000000001</v>
      </c>
      <c r="AC13">
        <v>0.16918900000000001</v>
      </c>
      <c r="AD13">
        <v>0.161692</v>
      </c>
      <c r="AE13">
        <v>0.17016999999999999</v>
      </c>
      <c r="AF13">
        <v>0.168291</v>
      </c>
      <c r="AG13">
        <v>0.16830400000000001</v>
      </c>
      <c r="AH13">
        <v>0.16946700000000001</v>
      </c>
      <c r="AI13">
        <v>0.17826400000000001</v>
      </c>
      <c r="AJ13">
        <v>0.18030599999999999</v>
      </c>
      <c r="AK13">
        <v>0.16633300000000001</v>
      </c>
      <c r="AL13">
        <v>0.17381099999999999</v>
      </c>
      <c r="AM13">
        <v>0.16290199999999999</v>
      </c>
      <c r="AN13">
        <v>0.17832600000000001</v>
      </c>
      <c r="AO13">
        <v>0.16259399999999999</v>
      </c>
      <c r="AP13">
        <v>0.16728499999999999</v>
      </c>
      <c r="AQ13">
        <v>0.17377600000000001</v>
      </c>
      <c r="AR13">
        <v>0.18720100000000001</v>
      </c>
      <c r="AS13">
        <v>0.168629</v>
      </c>
      <c r="AT13">
        <v>0.16836300000000001</v>
      </c>
      <c r="AU13">
        <v>0.16433900000000001</v>
      </c>
      <c r="AV13">
        <v>0.15300900000000001</v>
      </c>
      <c r="AW13">
        <v>0.179787</v>
      </c>
      <c r="AX13">
        <v>0.17132900000000001</v>
      </c>
      <c r="AY13">
        <v>0.17072200000000001</v>
      </c>
      <c r="AZ13">
        <v>0.17666299999999999</v>
      </c>
      <c r="BA13">
        <v>0.15948399999999999</v>
      </c>
      <c r="BB13">
        <v>0.16653100000000001</v>
      </c>
      <c r="BC13">
        <v>0.168438</v>
      </c>
      <c r="BD13">
        <v>0.16680200000000001</v>
      </c>
      <c r="BE13">
        <v>0.15613199999999999</v>
      </c>
      <c r="BF13">
        <v>0.185586</v>
      </c>
      <c r="BG13">
        <v>0.17538500000000001</v>
      </c>
      <c r="BH13">
        <v>0.182806</v>
      </c>
      <c r="BI13">
        <v>0.179259</v>
      </c>
      <c r="BJ13">
        <v>0.159854</v>
      </c>
      <c r="BK13">
        <v>0.17530999999999999</v>
      </c>
      <c r="BL13">
        <v>0.18279000000000001</v>
      </c>
      <c r="BM13">
        <v>0.183417</v>
      </c>
      <c r="BN13">
        <v>0.179567</v>
      </c>
    </row>
    <row r="14" spans="1:74">
      <c r="A14">
        <v>5.8347220000000002</v>
      </c>
      <c r="B14" s="1">
        <v>0.24311342592592591</v>
      </c>
      <c r="C14">
        <v>0.198189</v>
      </c>
      <c r="D14">
        <v>0.22103900000000001</v>
      </c>
      <c r="E14">
        <v>0.20193</v>
      </c>
      <c r="F14">
        <v>0.22072900000000001</v>
      </c>
      <c r="G14">
        <v>0.215501</v>
      </c>
      <c r="H14">
        <v>0.22082499999999999</v>
      </c>
      <c r="I14">
        <v>0.233234</v>
      </c>
      <c r="J14">
        <v>0.21725800000000001</v>
      </c>
      <c r="K14">
        <v>0.179756</v>
      </c>
      <c r="L14">
        <v>0.21637899999999999</v>
      </c>
      <c r="M14">
        <v>0.19378400000000001</v>
      </c>
      <c r="N14">
        <v>0.20929200000000001</v>
      </c>
      <c r="O14">
        <v>0.20274500000000001</v>
      </c>
      <c r="P14">
        <v>0.210312</v>
      </c>
      <c r="Q14">
        <v>0.20356099999999999</v>
      </c>
      <c r="R14">
        <v>0.217058</v>
      </c>
      <c r="S14">
        <v>0.18243500000000001</v>
      </c>
      <c r="T14">
        <v>0.18556</v>
      </c>
      <c r="U14">
        <v>0.19250900000000001</v>
      </c>
      <c r="V14">
        <v>0.19009999999999999</v>
      </c>
      <c r="W14">
        <v>0.19681899999999999</v>
      </c>
      <c r="X14">
        <v>0.19123799999999999</v>
      </c>
      <c r="Y14">
        <v>0.18976399999999999</v>
      </c>
      <c r="Z14">
        <v>0.19114300000000001</v>
      </c>
      <c r="AA14">
        <v>0.18174799999999999</v>
      </c>
      <c r="AB14">
        <v>0.19226199999999999</v>
      </c>
      <c r="AC14">
        <v>0.18915999999999999</v>
      </c>
      <c r="AD14">
        <v>0.18535599999999999</v>
      </c>
      <c r="AE14">
        <v>0.19057499999999999</v>
      </c>
      <c r="AF14">
        <v>0.18750600000000001</v>
      </c>
      <c r="AG14">
        <v>0.18560099999999999</v>
      </c>
      <c r="AH14">
        <v>0.188223</v>
      </c>
      <c r="AI14">
        <v>0.19775300000000001</v>
      </c>
      <c r="AJ14">
        <v>0.20236799999999999</v>
      </c>
      <c r="AK14">
        <v>0.18715300000000001</v>
      </c>
      <c r="AL14">
        <v>0.19384599999999999</v>
      </c>
      <c r="AM14">
        <v>0.18525</v>
      </c>
      <c r="AN14">
        <v>0.20083200000000001</v>
      </c>
      <c r="AO14">
        <v>0.18059900000000001</v>
      </c>
      <c r="AP14">
        <v>0.189836</v>
      </c>
      <c r="AQ14">
        <v>0.19437299999999999</v>
      </c>
      <c r="AR14">
        <v>0.207093</v>
      </c>
      <c r="AS14">
        <v>0.192138</v>
      </c>
      <c r="AT14">
        <v>0.19018299999999999</v>
      </c>
      <c r="AU14">
        <v>0.18312999999999999</v>
      </c>
      <c r="AV14">
        <v>0.17111199999999999</v>
      </c>
      <c r="AW14">
        <v>0.200989</v>
      </c>
      <c r="AX14">
        <v>0.194635</v>
      </c>
      <c r="AY14">
        <v>0.19053800000000001</v>
      </c>
      <c r="AZ14">
        <v>0.19372400000000001</v>
      </c>
      <c r="BA14">
        <v>0.17887600000000001</v>
      </c>
      <c r="BB14">
        <v>0.18331600000000001</v>
      </c>
      <c r="BC14">
        <v>0.18989</v>
      </c>
      <c r="BD14">
        <v>0.18884000000000001</v>
      </c>
      <c r="BE14">
        <v>0.175595</v>
      </c>
      <c r="BF14">
        <v>0.20738400000000001</v>
      </c>
      <c r="BG14">
        <v>0.19847100000000001</v>
      </c>
      <c r="BH14">
        <v>0.20486399999999999</v>
      </c>
      <c r="BI14">
        <v>0.19753699999999999</v>
      </c>
      <c r="BJ14">
        <v>0.18526500000000001</v>
      </c>
      <c r="BK14">
        <v>0.19909499999999999</v>
      </c>
      <c r="BL14">
        <v>0.204989</v>
      </c>
      <c r="BM14">
        <v>0.20330000000000001</v>
      </c>
      <c r="BN14">
        <v>0.20289199999999999</v>
      </c>
    </row>
    <row r="15" spans="1:74">
      <c r="A15">
        <v>6.8341669999999999</v>
      </c>
      <c r="B15" s="1">
        <v>0.28475694444444444</v>
      </c>
      <c r="C15">
        <v>0.21972900000000001</v>
      </c>
      <c r="D15">
        <v>0.24346699999999999</v>
      </c>
      <c r="E15">
        <v>0.22009000000000001</v>
      </c>
      <c r="F15">
        <v>0.24158199999999999</v>
      </c>
      <c r="G15">
        <v>0.23511199999999999</v>
      </c>
      <c r="H15">
        <v>0.2407</v>
      </c>
      <c r="I15">
        <v>0.25479099999999999</v>
      </c>
      <c r="J15">
        <v>0.23697299999999999</v>
      </c>
      <c r="K15">
        <v>0.19775899999999999</v>
      </c>
      <c r="L15">
        <v>0.23769599999999999</v>
      </c>
      <c r="M15">
        <v>0.21176</v>
      </c>
      <c r="N15">
        <v>0.23112099999999999</v>
      </c>
      <c r="O15">
        <v>0.21975600000000001</v>
      </c>
      <c r="P15">
        <v>0.231208</v>
      </c>
      <c r="Q15">
        <v>0.22273899999999999</v>
      </c>
      <c r="R15">
        <v>0.236431</v>
      </c>
      <c r="S15">
        <v>0.20443</v>
      </c>
      <c r="T15">
        <v>0.202878</v>
      </c>
      <c r="U15">
        <v>0.21041499999999999</v>
      </c>
      <c r="V15">
        <v>0.20718500000000001</v>
      </c>
      <c r="W15">
        <v>0.211557</v>
      </c>
      <c r="X15">
        <v>0.212232</v>
      </c>
      <c r="Y15">
        <v>0.20963899999999999</v>
      </c>
      <c r="Z15">
        <v>0.208592</v>
      </c>
      <c r="AA15">
        <v>0.205814</v>
      </c>
      <c r="AB15">
        <v>0.211982</v>
      </c>
      <c r="AC15">
        <v>0.21316099999999999</v>
      </c>
      <c r="AD15">
        <v>0.204703</v>
      </c>
      <c r="AE15">
        <v>0.20597799999999999</v>
      </c>
      <c r="AF15">
        <v>0.20739199999999999</v>
      </c>
      <c r="AG15">
        <v>0.20215</v>
      </c>
      <c r="AH15">
        <v>0.20927999999999999</v>
      </c>
      <c r="AI15">
        <v>0.21926200000000001</v>
      </c>
      <c r="AJ15">
        <v>0.22109400000000001</v>
      </c>
      <c r="AK15">
        <v>0.20404700000000001</v>
      </c>
      <c r="AL15">
        <v>0.210952</v>
      </c>
      <c r="AM15">
        <v>0.19984099999999999</v>
      </c>
      <c r="AN15">
        <v>0.221413</v>
      </c>
      <c r="AO15">
        <v>0.20055799999999999</v>
      </c>
      <c r="AP15">
        <v>0.20544100000000001</v>
      </c>
      <c r="AQ15">
        <v>0.21440999999999999</v>
      </c>
      <c r="AR15">
        <v>0.22471099999999999</v>
      </c>
      <c r="AS15">
        <v>0.210336</v>
      </c>
      <c r="AT15">
        <v>0.20672199999999999</v>
      </c>
      <c r="AU15">
        <v>0.20118900000000001</v>
      </c>
      <c r="AV15">
        <v>0.18893599999999999</v>
      </c>
      <c r="AW15">
        <v>0.21973400000000001</v>
      </c>
      <c r="AX15">
        <v>0.21021799999999999</v>
      </c>
      <c r="AY15">
        <v>0.20832300000000001</v>
      </c>
      <c r="AZ15">
        <v>0.21061199999999999</v>
      </c>
      <c r="BA15">
        <v>0.196658</v>
      </c>
      <c r="BB15">
        <v>0.20361799999999999</v>
      </c>
      <c r="BC15">
        <v>0.208671</v>
      </c>
      <c r="BD15">
        <v>0.20837600000000001</v>
      </c>
      <c r="BE15">
        <v>0.19647000000000001</v>
      </c>
      <c r="BF15">
        <v>0.22392000000000001</v>
      </c>
      <c r="BG15">
        <v>0.21978700000000001</v>
      </c>
      <c r="BH15">
        <v>0.22396099999999999</v>
      </c>
      <c r="BI15">
        <v>0.21776100000000001</v>
      </c>
      <c r="BJ15">
        <v>0.204294</v>
      </c>
      <c r="BK15">
        <v>0.216111</v>
      </c>
      <c r="BL15">
        <v>0.22703300000000001</v>
      </c>
      <c r="BM15">
        <v>0.222277</v>
      </c>
      <c r="BN15">
        <v>0.22300800000000001</v>
      </c>
    </row>
    <row r="16" spans="1:74">
      <c r="A16">
        <v>7.8333329999999997</v>
      </c>
      <c r="B16" s="1">
        <v>0.3263888888888889</v>
      </c>
      <c r="C16">
        <v>0.240509</v>
      </c>
      <c r="D16">
        <v>0.26350400000000002</v>
      </c>
      <c r="E16">
        <v>0.24216099999999999</v>
      </c>
      <c r="F16">
        <v>0.26515699999999998</v>
      </c>
      <c r="G16">
        <v>0.25558799999999998</v>
      </c>
      <c r="H16">
        <v>0.26068000000000002</v>
      </c>
      <c r="I16">
        <v>0.278727</v>
      </c>
      <c r="J16">
        <v>0.26567200000000002</v>
      </c>
      <c r="K16">
        <v>0.21689800000000001</v>
      </c>
      <c r="L16">
        <v>0.26118599999999997</v>
      </c>
      <c r="M16">
        <v>0.23249800000000001</v>
      </c>
      <c r="N16">
        <v>0.25239600000000001</v>
      </c>
      <c r="O16">
        <v>0.242842</v>
      </c>
      <c r="P16">
        <v>0.25177500000000003</v>
      </c>
      <c r="Q16">
        <v>0.243558</v>
      </c>
      <c r="R16">
        <v>0.25958799999999999</v>
      </c>
      <c r="S16">
        <v>0.223054</v>
      </c>
      <c r="T16">
        <v>0.222108</v>
      </c>
      <c r="U16">
        <v>0.23094400000000001</v>
      </c>
      <c r="V16">
        <v>0.22917199999999999</v>
      </c>
      <c r="W16">
        <v>0.23175599999999999</v>
      </c>
      <c r="X16">
        <v>0.23613999999999999</v>
      </c>
      <c r="Y16">
        <v>0.22894300000000001</v>
      </c>
      <c r="Z16">
        <v>0.22673599999999999</v>
      </c>
      <c r="AA16">
        <v>0.22339300000000001</v>
      </c>
      <c r="AB16">
        <v>0.23030700000000001</v>
      </c>
      <c r="AC16">
        <v>0.231458</v>
      </c>
      <c r="AD16">
        <v>0.22243399999999999</v>
      </c>
      <c r="AE16">
        <v>0.22872500000000001</v>
      </c>
      <c r="AF16">
        <v>0.226605</v>
      </c>
      <c r="AG16">
        <v>0.22373999999999999</v>
      </c>
      <c r="AH16">
        <v>0.23094999999999999</v>
      </c>
      <c r="AI16">
        <v>0.239506</v>
      </c>
      <c r="AJ16">
        <v>0.23984</v>
      </c>
      <c r="AK16">
        <v>0.22689999999999999</v>
      </c>
      <c r="AL16">
        <v>0.23403199999999999</v>
      </c>
      <c r="AM16">
        <v>0.21792</v>
      </c>
      <c r="AN16">
        <v>0.23908499999999999</v>
      </c>
      <c r="AO16">
        <v>0.21523999999999999</v>
      </c>
      <c r="AP16">
        <v>0.224353</v>
      </c>
      <c r="AQ16">
        <v>0.23741599999999999</v>
      </c>
      <c r="AR16">
        <v>0.243009</v>
      </c>
      <c r="AS16">
        <v>0.22866700000000001</v>
      </c>
      <c r="AT16">
        <v>0.22825500000000001</v>
      </c>
      <c r="AU16">
        <v>0.222695</v>
      </c>
      <c r="AV16">
        <v>0.210316</v>
      </c>
      <c r="AW16">
        <v>0.24011199999999999</v>
      </c>
      <c r="AX16">
        <v>0.22766900000000001</v>
      </c>
      <c r="AY16">
        <v>0.22933400000000001</v>
      </c>
      <c r="AZ16">
        <v>0.230993</v>
      </c>
      <c r="BA16">
        <v>0.21787000000000001</v>
      </c>
      <c r="BB16">
        <v>0.223693</v>
      </c>
      <c r="BC16">
        <v>0.22775300000000001</v>
      </c>
      <c r="BD16">
        <v>0.22717300000000001</v>
      </c>
      <c r="BE16">
        <v>0.218246</v>
      </c>
      <c r="BF16">
        <v>0.245167</v>
      </c>
      <c r="BG16">
        <v>0.241345</v>
      </c>
      <c r="BH16">
        <v>0.244806</v>
      </c>
      <c r="BI16">
        <v>0.23821200000000001</v>
      </c>
      <c r="BJ16">
        <v>0.224773</v>
      </c>
      <c r="BK16">
        <v>0.23455500000000001</v>
      </c>
      <c r="BL16">
        <v>0.24773999999999999</v>
      </c>
      <c r="BM16">
        <v>0.24187700000000001</v>
      </c>
      <c r="BN16">
        <v>0.24681600000000001</v>
      </c>
    </row>
    <row r="17" spans="1:66">
      <c r="A17">
        <v>8.8324999999999996</v>
      </c>
      <c r="B17" s="1">
        <v>0.3680208333333333</v>
      </c>
      <c r="C17">
        <v>0.26456000000000002</v>
      </c>
      <c r="D17">
        <v>0.28894399999999998</v>
      </c>
      <c r="E17">
        <v>0.267787</v>
      </c>
      <c r="F17">
        <v>0.29237600000000002</v>
      </c>
      <c r="G17">
        <v>0.28039399999999998</v>
      </c>
      <c r="H17">
        <v>0.28577200000000003</v>
      </c>
      <c r="I17">
        <v>0.30525999999999998</v>
      </c>
      <c r="J17">
        <v>0.29560399999999998</v>
      </c>
      <c r="K17">
        <v>0.24368600000000001</v>
      </c>
      <c r="L17">
        <v>0.28737400000000002</v>
      </c>
      <c r="M17">
        <v>0.25744699999999998</v>
      </c>
      <c r="N17">
        <v>0.27899600000000002</v>
      </c>
      <c r="O17">
        <v>0.26589600000000002</v>
      </c>
      <c r="P17">
        <v>0.27782400000000002</v>
      </c>
      <c r="Q17">
        <v>0.266069</v>
      </c>
      <c r="R17">
        <v>0.28333900000000001</v>
      </c>
      <c r="S17">
        <v>0.25284600000000002</v>
      </c>
      <c r="T17">
        <v>0.24984600000000001</v>
      </c>
      <c r="U17">
        <v>0.256602</v>
      </c>
      <c r="V17">
        <v>0.251606</v>
      </c>
      <c r="W17">
        <v>0.25761600000000001</v>
      </c>
      <c r="X17">
        <v>0.26155499999999998</v>
      </c>
      <c r="Y17">
        <v>0.25184800000000002</v>
      </c>
      <c r="Z17">
        <v>0.25219399999999997</v>
      </c>
      <c r="AA17">
        <v>0.249109</v>
      </c>
      <c r="AB17">
        <v>0.25642199999999998</v>
      </c>
      <c r="AC17">
        <v>0.25969599999999998</v>
      </c>
      <c r="AD17">
        <v>0.24657599999999999</v>
      </c>
      <c r="AE17">
        <v>0.252384</v>
      </c>
      <c r="AF17">
        <v>0.25069399999999997</v>
      </c>
      <c r="AG17">
        <v>0.24746199999999999</v>
      </c>
      <c r="AH17">
        <v>0.254133</v>
      </c>
      <c r="AI17">
        <v>0.26599200000000001</v>
      </c>
      <c r="AJ17">
        <v>0.26762799999999998</v>
      </c>
      <c r="AK17">
        <v>0.25377300000000003</v>
      </c>
      <c r="AL17">
        <v>0.25689099999999998</v>
      </c>
      <c r="AM17">
        <v>0.241256</v>
      </c>
      <c r="AN17">
        <v>0.26189800000000002</v>
      </c>
      <c r="AO17">
        <v>0.237208</v>
      </c>
      <c r="AP17">
        <v>0.25008000000000002</v>
      </c>
      <c r="AQ17">
        <v>0.26077499999999998</v>
      </c>
      <c r="AR17">
        <v>0.267372</v>
      </c>
      <c r="AS17">
        <v>0.25180599999999997</v>
      </c>
      <c r="AT17">
        <v>0.252637</v>
      </c>
      <c r="AU17">
        <v>0.246721</v>
      </c>
      <c r="AV17">
        <v>0.23472699999999999</v>
      </c>
      <c r="AW17">
        <v>0.26738499999999998</v>
      </c>
      <c r="AX17">
        <v>0.25087900000000002</v>
      </c>
      <c r="AY17">
        <v>0.25611899999999999</v>
      </c>
      <c r="AZ17">
        <v>0.25670300000000001</v>
      </c>
      <c r="BA17">
        <v>0.24009800000000001</v>
      </c>
      <c r="BB17">
        <v>0.24857599999999999</v>
      </c>
      <c r="BC17">
        <v>0.25256299999999998</v>
      </c>
      <c r="BD17">
        <v>0.25265300000000002</v>
      </c>
      <c r="BE17">
        <v>0.24049400000000001</v>
      </c>
      <c r="BF17">
        <v>0.26709500000000003</v>
      </c>
      <c r="BG17">
        <v>0.26867600000000003</v>
      </c>
      <c r="BH17">
        <v>0.27070499999999997</v>
      </c>
      <c r="BI17">
        <v>0.262712</v>
      </c>
      <c r="BJ17">
        <v>0.24967300000000001</v>
      </c>
      <c r="BK17">
        <v>0.26499299999999998</v>
      </c>
      <c r="BL17">
        <v>0.27282099999999998</v>
      </c>
      <c r="BM17">
        <v>0.26738400000000001</v>
      </c>
      <c r="BN17">
        <v>0.27221299999999998</v>
      </c>
    </row>
    <row r="18" spans="1:66">
      <c r="A18">
        <v>9.8316669999999995</v>
      </c>
      <c r="B18" s="1">
        <v>0.40965277777777781</v>
      </c>
      <c r="C18">
        <v>0.29603800000000002</v>
      </c>
      <c r="D18">
        <v>0.32139600000000002</v>
      </c>
      <c r="E18">
        <v>0.30084699999999998</v>
      </c>
      <c r="F18">
        <v>0.32660299999999998</v>
      </c>
      <c r="G18">
        <v>0.31399500000000002</v>
      </c>
      <c r="H18">
        <v>0.31756200000000001</v>
      </c>
      <c r="I18">
        <v>0.33946599999999999</v>
      </c>
      <c r="J18">
        <v>0.33218300000000001</v>
      </c>
      <c r="K18">
        <v>0.27740199999999998</v>
      </c>
      <c r="L18">
        <v>0.32166600000000001</v>
      </c>
      <c r="M18">
        <v>0.29061799999999999</v>
      </c>
      <c r="N18">
        <v>0.31039800000000001</v>
      </c>
      <c r="O18">
        <v>0.297732</v>
      </c>
      <c r="P18">
        <v>0.306506</v>
      </c>
      <c r="Q18">
        <v>0.29451300000000002</v>
      </c>
      <c r="R18">
        <v>0.31549899999999997</v>
      </c>
      <c r="S18">
        <v>0.28445399999999998</v>
      </c>
      <c r="T18">
        <v>0.28150199999999997</v>
      </c>
      <c r="U18">
        <v>0.288074</v>
      </c>
      <c r="V18">
        <v>0.28668500000000002</v>
      </c>
      <c r="W18">
        <v>0.29163299999999998</v>
      </c>
      <c r="X18">
        <v>0.29318100000000002</v>
      </c>
      <c r="Y18">
        <v>0.28329599999999999</v>
      </c>
      <c r="Z18">
        <v>0.28393800000000002</v>
      </c>
      <c r="AA18">
        <v>0.28372900000000001</v>
      </c>
      <c r="AB18">
        <v>0.28669099999999997</v>
      </c>
      <c r="AC18">
        <v>0.28727999999999998</v>
      </c>
      <c r="AD18">
        <v>0.27672400000000003</v>
      </c>
      <c r="AE18">
        <v>0.28319100000000003</v>
      </c>
      <c r="AF18">
        <v>0.28273199999999998</v>
      </c>
      <c r="AG18">
        <v>0.27738299999999999</v>
      </c>
      <c r="AH18">
        <v>0.285883</v>
      </c>
      <c r="AI18">
        <v>0.29780600000000002</v>
      </c>
      <c r="AJ18">
        <v>0.29621700000000001</v>
      </c>
      <c r="AK18">
        <v>0.28272199999999997</v>
      </c>
      <c r="AL18">
        <v>0.287935</v>
      </c>
      <c r="AM18">
        <v>0.26720300000000002</v>
      </c>
      <c r="AN18">
        <v>0.29163299999999998</v>
      </c>
      <c r="AO18">
        <v>0.269285</v>
      </c>
      <c r="AP18">
        <v>0.27966200000000002</v>
      </c>
      <c r="AQ18">
        <v>0.29167399999999999</v>
      </c>
      <c r="AR18">
        <v>0.29824899999999999</v>
      </c>
      <c r="AS18">
        <v>0.27987699999999999</v>
      </c>
      <c r="AT18">
        <v>0.28523199999999999</v>
      </c>
      <c r="AU18">
        <v>0.27859</v>
      </c>
      <c r="AV18">
        <v>0.258519</v>
      </c>
      <c r="AW18">
        <v>0.29547800000000002</v>
      </c>
      <c r="AX18">
        <v>0.28096700000000002</v>
      </c>
      <c r="AY18">
        <v>0.28731600000000002</v>
      </c>
      <c r="AZ18">
        <v>0.28841099999999997</v>
      </c>
      <c r="BA18">
        <v>0.26988899999999999</v>
      </c>
      <c r="BB18">
        <v>0.27989999999999998</v>
      </c>
      <c r="BC18">
        <v>0.28302500000000003</v>
      </c>
      <c r="BD18">
        <v>0.28637899999999999</v>
      </c>
      <c r="BE18">
        <v>0.27342899999999998</v>
      </c>
      <c r="BF18">
        <v>0.297703</v>
      </c>
      <c r="BG18">
        <v>0.30074899999999999</v>
      </c>
      <c r="BH18">
        <v>0.30150500000000002</v>
      </c>
      <c r="BI18">
        <v>0.291935</v>
      </c>
      <c r="BJ18">
        <v>0.285966</v>
      </c>
      <c r="BK18">
        <v>0.29657699999999998</v>
      </c>
      <c r="BL18">
        <v>0.30492200000000003</v>
      </c>
      <c r="BM18">
        <v>0.30026700000000001</v>
      </c>
      <c r="BN18">
        <v>0.30784499999999998</v>
      </c>
    </row>
    <row r="19" spans="1:66">
      <c r="A19">
        <v>10.830833</v>
      </c>
      <c r="B19" s="1">
        <v>0.45128472222222221</v>
      </c>
      <c r="C19">
        <v>0.33941900000000003</v>
      </c>
      <c r="D19">
        <v>0.35874400000000001</v>
      </c>
      <c r="E19">
        <v>0.34234300000000001</v>
      </c>
      <c r="F19">
        <v>0.36849199999999999</v>
      </c>
      <c r="G19">
        <v>0.354769</v>
      </c>
      <c r="H19">
        <v>0.35872700000000002</v>
      </c>
      <c r="I19">
        <v>0.38525900000000002</v>
      </c>
      <c r="J19">
        <v>0.37810700000000003</v>
      </c>
      <c r="K19">
        <v>0.318415</v>
      </c>
      <c r="L19">
        <v>0.36539700000000003</v>
      </c>
      <c r="M19">
        <v>0.331341</v>
      </c>
      <c r="N19">
        <v>0.350937</v>
      </c>
      <c r="O19">
        <v>0.33479300000000001</v>
      </c>
      <c r="P19">
        <v>0.34799600000000003</v>
      </c>
      <c r="Q19">
        <v>0.33710099999999998</v>
      </c>
      <c r="R19">
        <v>0.354188</v>
      </c>
      <c r="S19">
        <v>0.32672099999999998</v>
      </c>
      <c r="T19">
        <v>0.32779900000000001</v>
      </c>
      <c r="U19">
        <v>0.33026299999999997</v>
      </c>
      <c r="V19">
        <v>0.32694200000000001</v>
      </c>
      <c r="W19">
        <v>0.33336900000000003</v>
      </c>
      <c r="X19">
        <v>0.33891199999999999</v>
      </c>
      <c r="Y19">
        <v>0.32342900000000002</v>
      </c>
      <c r="Z19">
        <v>0.326795</v>
      </c>
      <c r="AA19">
        <v>0.32472499999999999</v>
      </c>
      <c r="AB19">
        <v>0.32858700000000002</v>
      </c>
      <c r="AC19">
        <v>0.32757599999999998</v>
      </c>
      <c r="AD19">
        <v>0.320328</v>
      </c>
      <c r="AE19">
        <v>0.32537300000000002</v>
      </c>
      <c r="AF19">
        <v>0.32213399999999998</v>
      </c>
      <c r="AG19">
        <v>0.31856600000000002</v>
      </c>
      <c r="AH19">
        <v>0.32797599999999999</v>
      </c>
      <c r="AI19">
        <v>0.33929700000000002</v>
      </c>
      <c r="AJ19">
        <v>0.33324399999999998</v>
      </c>
      <c r="AK19">
        <v>0.32135399999999997</v>
      </c>
      <c r="AL19">
        <v>0.32500699999999999</v>
      </c>
      <c r="AM19">
        <v>0.30392999999999998</v>
      </c>
      <c r="AN19">
        <v>0.32872899999999999</v>
      </c>
      <c r="AO19">
        <v>0.30874699999999999</v>
      </c>
      <c r="AP19">
        <v>0.31963999999999998</v>
      </c>
      <c r="AQ19">
        <v>0.33088800000000002</v>
      </c>
      <c r="AR19">
        <v>0.33479300000000001</v>
      </c>
      <c r="AS19">
        <v>0.321662</v>
      </c>
      <c r="AT19">
        <v>0.32324999999999998</v>
      </c>
      <c r="AU19">
        <v>0.31598399999999999</v>
      </c>
      <c r="AV19">
        <v>0.299985</v>
      </c>
      <c r="AW19">
        <v>0.33484999999999998</v>
      </c>
      <c r="AX19">
        <v>0.31967000000000001</v>
      </c>
      <c r="AY19">
        <v>0.325434</v>
      </c>
      <c r="AZ19">
        <v>0.32753900000000002</v>
      </c>
      <c r="BA19">
        <v>0.31228299999999998</v>
      </c>
      <c r="BB19">
        <v>0.32200299999999998</v>
      </c>
      <c r="BC19">
        <v>0.321795</v>
      </c>
      <c r="BD19">
        <v>0.32470599999999999</v>
      </c>
      <c r="BE19">
        <v>0.31389499999999998</v>
      </c>
      <c r="BF19">
        <v>0.33734999999999998</v>
      </c>
      <c r="BG19">
        <v>0.34255200000000002</v>
      </c>
      <c r="BH19">
        <v>0.33851199999999998</v>
      </c>
      <c r="BI19">
        <v>0.33208199999999999</v>
      </c>
      <c r="BJ19">
        <v>0.329295</v>
      </c>
      <c r="BK19">
        <v>0.33970499999999998</v>
      </c>
      <c r="BL19">
        <v>0.345943</v>
      </c>
      <c r="BM19">
        <v>0.33752300000000002</v>
      </c>
      <c r="BN19">
        <v>0.35182400000000003</v>
      </c>
    </row>
    <row r="20" spans="1:66">
      <c r="A20">
        <v>11.829722</v>
      </c>
      <c r="B20" s="1">
        <v>0.49290509259259258</v>
      </c>
      <c r="C20">
        <v>0.38873799999999997</v>
      </c>
      <c r="D20">
        <v>0.40743200000000002</v>
      </c>
      <c r="E20">
        <v>0.39297300000000002</v>
      </c>
      <c r="F20">
        <v>0.41660799999999998</v>
      </c>
      <c r="G20">
        <v>0.401918</v>
      </c>
      <c r="H20">
        <v>0.41235100000000002</v>
      </c>
      <c r="I20">
        <v>0.43640000000000001</v>
      </c>
      <c r="J20">
        <v>0.42818899999999999</v>
      </c>
      <c r="K20">
        <v>0.371645</v>
      </c>
      <c r="L20">
        <v>0.41613699999999998</v>
      </c>
      <c r="M20">
        <v>0.38239600000000001</v>
      </c>
      <c r="N20">
        <v>0.40048499999999998</v>
      </c>
      <c r="O20">
        <v>0.38466600000000001</v>
      </c>
      <c r="P20">
        <v>0.39655600000000002</v>
      </c>
      <c r="Q20">
        <v>0.386181</v>
      </c>
      <c r="R20">
        <v>0.40057100000000001</v>
      </c>
      <c r="S20">
        <v>0.37815900000000002</v>
      </c>
      <c r="T20">
        <v>0.37347599999999997</v>
      </c>
      <c r="U20">
        <v>0.38253500000000001</v>
      </c>
      <c r="V20">
        <v>0.38185400000000003</v>
      </c>
      <c r="W20">
        <v>0.38480300000000001</v>
      </c>
      <c r="X20">
        <v>0.39044099999999998</v>
      </c>
      <c r="Y20">
        <v>0.37574999999999997</v>
      </c>
      <c r="Z20">
        <v>0.37639099999999998</v>
      </c>
      <c r="AA20">
        <v>0.37656000000000001</v>
      </c>
      <c r="AB20">
        <v>0.37636799999999998</v>
      </c>
      <c r="AC20">
        <v>0.37512400000000001</v>
      </c>
      <c r="AD20">
        <v>0.36887599999999998</v>
      </c>
      <c r="AE20">
        <v>0.37342500000000001</v>
      </c>
      <c r="AF20">
        <v>0.37179299999999998</v>
      </c>
      <c r="AG20">
        <v>0.36846699999999999</v>
      </c>
      <c r="AH20">
        <v>0.37883499999999998</v>
      </c>
      <c r="AI20">
        <v>0.38763500000000001</v>
      </c>
      <c r="AJ20">
        <v>0.38116699999999998</v>
      </c>
      <c r="AK20">
        <v>0.37176500000000001</v>
      </c>
      <c r="AL20">
        <v>0.36919999999999997</v>
      </c>
      <c r="AM20">
        <v>0.35018899999999997</v>
      </c>
      <c r="AN20">
        <v>0.370222</v>
      </c>
      <c r="AO20">
        <v>0.353931</v>
      </c>
      <c r="AP20">
        <v>0.364373</v>
      </c>
      <c r="AQ20">
        <v>0.380772</v>
      </c>
      <c r="AR20">
        <v>0.38430199999999998</v>
      </c>
      <c r="AS20">
        <v>0.36727500000000002</v>
      </c>
      <c r="AT20">
        <v>0.36896200000000001</v>
      </c>
      <c r="AU20">
        <v>0.36455700000000002</v>
      </c>
      <c r="AV20">
        <v>0.34460099999999999</v>
      </c>
      <c r="AW20">
        <v>0.378168</v>
      </c>
      <c r="AX20">
        <v>0.366365</v>
      </c>
      <c r="AY20">
        <v>0.37809799999999999</v>
      </c>
      <c r="AZ20">
        <v>0.37839099999999998</v>
      </c>
      <c r="BA20">
        <v>0.36337199999999997</v>
      </c>
      <c r="BB20">
        <v>0.372471</v>
      </c>
      <c r="BC20">
        <v>0.37082399999999999</v>
      </c>
      <c r="BD20">
        <v>0.37121199999999999</v>
      </c>
      <c r="BE20">
        <v>0.358655</v>
      </c>
      <c r="BF20">
        <v>0.385237</v>
      </c>
      <c r="BG20">
        <v>0.39336199999999999</v>
      </c>
      <c r="BH20">
        <v>0.38852599999999998</v>
      </c>
      <c r="BI20">
        <v>0.38559300000000002</v>
      </c>
      <c r="BJ20">
        <v>0.38272800000000001</v>
      </c>
      <c r="BK20">
        <v>0.38976100000000002</v>
      </c>
      <c r="BL20">
        <v>0.39922299999999999</v>
      </c>
      <c r="BM20">
        <v>0.39216400000000001</v>
      </c>
      <c r="BN20">
        <v>0.40123500000000001</v>
      </c>
    </row>
    <row r="21" spans="1:66">
      <c r="A21">
        <v>12.83</v>
      </c>
      <c r="B21" s="1">
        <v>0.5345833333333333</v>
      </c>
      <c r="C21">
        <v>0.44650400000000001</v>
      </c>
      <c r="D21">
        <v>0.46079100000000001</v>
      </c>
      <c r="E21">
        <v>0.45138099999999998</v>
      </c>
      <c r="F21">
        <v>0.47293299999999999</v>
      </c>
      <c r="G21">
        <v>0.46014100000000002</v>
      </c>
      <c r="H21">
        <v>0.46516299999999999</v>
      </c>
      <c r="I21">
        <v>0.49466700000000002</v>
      </c>
      <c r="J21">
        <v>0.48912899999999998</v>
      </c>
      <c r="K21">
        <v>0.43259399999999998</v>
      </c>
      <c r="L21">
        <v>0.47531600000000002</v>
      </c>
      <c r="M21">
        <v>0.44037300000000001</v>
      </c>
      <c r="N21">
        <v>0.46429500000000001</v>
      </c>
      <c r="O21">
        <v>0.44206200000000001</v>
      </c>
      <c r="P21">
        <v>0.456011</v>
      </c>
      <c r="Q21">
        <v>0.44013400000000003</v>
      </c>
      <c r="R21">
        <v>0.45317499999999999</v>
      </c>
      <c r="S21">
        <v>0.441666</v>
      </c>
      <c r="T21">
        <v>0.43209700000000001</v>
      </c>
      <c r="U21">
        <v>0.44142999999999999</v>
      </c>
      <c r="V21">
        <v>0.44134899999999999</v>
      </c>
      <c r="W21">
        <v>0.44490499999999999</v>
      </c>
      <c r="X21">
        <v>0.45172800000000002</v>
      </c>
      <c r="Y21">
        <v>0.43229699999999999</v>
      </c>
      <c r="Z21">
        <v>0.43225599999999997</v>
      </c>
      <c r="AA21">
        <v>0.43528699999999998</v>
      </c>
      <c r="AB21">
        <v>0.43263400000000002</v>
      </c>
      <c r="AC21">
        <v>0.43256600000000001</v>
      </c>
      <c r="AD21">
        <v>0.42912499999999998</v>
      </c>
      <c r="AE21">
        <v>0.43137599999999998</v>
      </c>
      <c r="AF21">
        <v>0.42586099999999999</v>
      </c>
      <c r="AG21">
        <v>0.42622700000000002</v>
      </c>
      <c r="AH21">
        <v>0.43741999999999998</v>
      </c>
      <c r="AI21">
        <v>0.44584800000000002</v>
      </c>
      <c r="AJ21">
        <v>0.43891000000000002</v>
      </c>
      <c r="AK21">
        <v>0.42730600000000002</v>
      </c>
      <c r="AL21">
        <v>0.42717300000000002</v>
      </c>
      <c r="AM21">
        <v>0.40874899999999997</v>
      </c>
      <c r="AN21">
        <v>0.42552800000000002</v>
      </c>
      <c r="AO21">
        <v>0.41003499999999998</v>
      </c>
      <c r="AP21">
        <v>0.420153</v>
      </c>
      <c r="AQ21">
        <v>0.43808999999999998</v>
      </c>
      <c r="AR21">
        <v>0.43817699999999998</v>
      </c>
      <c r="AS21">
        <v>0.42304999999999998</v>
      </c>
      <c r="AT21">
        <v>0.42356100000000002</v>
      </c>
      <c r="AU21">
        <v>0.41800399999999999</v>
      </c>
      <c r="AV21">
        <v>0.40208100000000002</v>
      </c>
      <c r="AW21">
        <v>0.43358799999999997</v>
      </c>
      <c r="AX21">
        <v>0.42365199999999997</v>
      </c>
      <c r="AY21">
        <v>0.43603199999999998</v>
      </c>
      <c r="AZ21">
        <v>0.436556</v>
      </c>
      <c r="BA21">
        <v>0.42282900000000001</v>
      </c>
      <c r="BB21">
        <v>0.43096699999999999</v>
      </c>
      <c r="BC21">
        <v>0.43157600000000002</v>
      </c>
      <c r="BD21">
        <v>0.42939699999999997</v>
      </c>
      <c r="BE21">
        <v>0.41913</v>
      </c>
      <c r="BF21">
        <v>0.44214399999999998</v>
      </c>
      <c r="BG21">
        <v>0.45273200000000002</v>
      </c>
      <c r="BH21">
        <v>0.44632699999999997</v>
      </c>
      <c r="BI21">
        <v>0.44606499999999999</v>
      </c>
      <c r="BJ21">
        <v>0.44323699999999999</v>
      </c>
      <c r="BK21">
        <v>0.44923999999999997</v>
      </c>
      <c r="BL21">
        <v>0.455455</v>
      </c>
      <c r="BM21">
        <v>0.44754899999999997</v>
      </c>
      <c r="BN21">
        <v>0.45778999999999997</v>
      </c>
    </row>
    <row r="22" spans="1:66">
      <c r="A22">
        <v>13.828611</v>
      </c>
      <c r="B22" s="1">
        <v>0.57619212962962962</v>
      </c>
      <c r="C22">
        <v>0.50675099999999995</v>
      </c>
      <c r="D22">
        <v>0.52137800000000001</v>
      </c>
      <c r="E22">
        <v>0.51398699999999997</v>
      </c>
      <c r="F22">
        <v>0.53239599999999998</v>
      </c>
      <c r="G22">
        <v>0.52488100000000004</v>
      </c>
      <c r="H22">
        <v>0.528895</v>
      </c>
      <c r="I22">
        <v>0.55901500000000004</v>
      </c>
      <c r="J22">
        <v>0.55403100000000005</v>
      </c>
      <c r="K22">
        <v>0.49945299999999998</v>
      </c>
      <c r="L22">
        <v>0.53475600000000001</v>
      </c>
      <c r="M22">
        <v>0.50105100000000002</v>
      </c>
      <c r="N22">
        <v>0.52439599999999997</v>
      </c>
      <c r="O22">
        <v>0.50512800000000002</v>
      </c>
      <c r="P22">
        <v>0.51619199999999998</v>
      </c>
      <c r="Q22">
        <v>0.50191799999999998</v>
      </c>
      <c r="R22">
        <v>0.51681500000000002</v>
      </c>
      <c r="S22">
        <v>0.50200400000000001</v>
      </c>
      <c r="T22">
        <v>0.49472300000000002</v>
      </c>
      <c r="U22">
        <v>0.501448</v>
      </c>
      <c r="V22">
        <v>0.50219400000000003</v>
      </c>
      <c r="W22">
        <v>0.51102899999999996</v>
      </c>
      <c r="X22">
        <v>0.514602</v>
      </c>
      <c r="Y22">
        <v>0.49790299999999998</v>
      </c>
      <c r="Z22">
        <v>0.49689</v>
      </c>
      <c r="AA22">
        <v>0.49926900000000002</v>
      </c>
      <c r="AB22">
        <v>0.49467800000000001</v>
      </c>
      <c r="AC22">
        <v>0.49671500000000002</v>
      </c>
      <c r="AD22">
        <v>0.49473299999999998</v>
      </c>
      <c r="AE22">
        <v>0.49267699999999998</v>
      </c>
      <c r="AF22">
        <v>0.49077999999999999</v>
      </c>
      <c r="AG22">
        <v>0.48919699999999999</v>
      </c>
      <c r="AH22">
        <v>0.50191699999999995</v>
      </c>
      <c r="AI22">
        <v>0.50986500000000001</v>
      </c>
      <c r="AJ22">
        <v>0.49986999999999998</v>
      </c>
      <c r="AK22">
        <v>0.489124</v>
      </c>
      <c r="AL22">
        <v>0.48572599999999999</v>
      </c>
      <c r="AM22">
        <v>0.46979700000000002</v>
      </c>
      <c r="AN22">
        <v>0.48677300000000001</v>
      </c>
      <c r="AO22">
        <v>0.468559</v>
      </c>
      <c r="AP22">
        <v>0.48566300000000001</v>
      </c>
      <c r="AQ22">
        <v>0.50663899999999995</v>
      </c>
      <c r="AR22">
        <v>0.50072399999999995</v>
      </c>
      <c r="AS22">
        <v>0.48716100000000001</v>
      </c>
      <c r="AT22">
        <v>0.48651499999999998</v>
      </c>
      <c r="AU22">
        <v>0.48465399999999997</v>
      </c>
      <c r="AV22">
        <v>0.466198</v>
      </c>
      <c r="AW22">
        <v>0.49042200000000002</v>
      </c>
      <c r="AX22">
        <v>0.48838300000000001</v>
      </c>
      <c r="AY22">
        <v>0.50055400000000005</v>
      </c>
      <c r="AZ22">
        <v>0.49836599999999998</v>
      </c>
      <c r="BA22">
        <v>0.48677399999999998</v>
      </c>
      <c r="BB22">
        <v>0.49610300000000002</v>
      </c>
      <c r="BC22">
        <v>0.49312899999999998</v>
      </c>
      <c r="BD22">
        <v>0.49198199999999997</v>
      </c>
      <c r="BE22">
        <v>0.48421399999999998</v>
      </c>
      <c r="BF22">
        <v>0.503247</v>
      </c>
      <c r="BG22">
        <v>0.51474200000000003</v>
      </c>
      <c r="BH22">
        <v>0.50888999999999995</v>
      </c>
      <c r="BI22">
        <v>0.50540200000000002</v>
      </c>
      <c r="BJ22">
        <v>0.50468400000000002</v>
      </c>
      <c r="BK22">
        <v>0.51133899999999999</v>
      </c>
      <c r="BL22">
        <v>0.51884600000000003</v>
      </c>
      <c r="BM22">
        <v>0.50792899999999996</v>
      </c>
      <c r="BN22">
        <v>0.52097899999999997</v>
      </c>
    </row>
    <row r="23" spans="1:66">
      <c r="A23">
        <v>14.828056</v>
      </c>
      <c r="B23" s="1">
        <v>0.61783564814814818</v>
      </c>
      <c r="C23">
        <v>0.57255100000000003</v>
      </c>
      <c r="D23">
        <v>0.58407900000000001</v>
      </c>
      <c r="E23">
        <v>0.57825800000000005</v>
      </c>
      <c r="F23">
        <v>0.59351399999999999</v>
      </c>
      <c r="G23">
        <v>0.58875900000000003</v>
      </c>
      <c r="H23">
        <v>0.59124299999999996</v>
      </c>
      <c r="I23">
        <v>0.619892</v>
      </c>
      <c r="J23">
        <v>0.61626700000000001</v>
      </c>
      <c r="K23">
        <v>0.56584400000000001</v>
      </c>
      <c r="L23">
        <v>0.59752000000000005</v>
      </c>
      <c r="M23">
        <v>0.56796800000000003</v>
      </c>
      <c r="N23">
        <v>0.58958699999999997</v>
      </c>
      <c r="O23">
        <v>0.56664000000000003</v>
      </c>
      <c r="P23">
        <v>0.578959</v>
      </c>
      <c r="Q23">
        <v>0.56189</v>
      </c>
      <c r="R23">
        <v>0.57910700000000004</v>
      </c>
      <c r="S23">
        <v>0.56746700000000005</v>
      </c>
      <c r="T23">
        <v>0.561226</v>
      </c>
      <c r="U23">
        <v>0.56554300000000002</v>
      </c>
      <c r="V23">
        <v>0.57135899999999995</v>
      </c>
      <c r="W23">
        <v>0.57764899999999997</v>
      </c>
      <c r="X23">
        <v>0.57938699999999999</v>
      </c>
      <c r="Y23">
        <v>0.56171499999999996</v>
      </c>
      <c r="Z23">
        <v>0.56228299999999998</v>
      </c>
      <c r="AA23">
        <v>0.56454400000000005</v>
      </c>
      <c r="AB23">
        <v>0.56688300000000003</v>
      </c>
      <c r="AC23">
        <v>0.56192799999999998</v>
      </c>
      <c r="AD23">
        <v>0.56013000000000002</v>
      </c>
      <c r="AE23">
        <v>0.562612</v>
      </c>
      <c r="AF23">
        <v>0.558446</v>
      </c>
      <c r="AG23">
        <v>0.55128900000000003</v>
      </c>
      <c r="AH23">
        <v>0.56891999999999998</v>
      </c>
      <c r="AI23">
        <v>0.57245999999999997</v>
      </c>
      <c r="AJ23">
        <v>0.56610499999999997</v>
      </c>
      <c r="AK23">
        <v>0.55756499999999998</v>
      </c>
      <c r="AL23">
        <v>0.55191500000000004</v>
      </c>
      <c r="AM23">
        <v>0.53857500000000003</v>
      </c>
      <c r="AN23">
        <v>0.54870600000000003</v>
      </c>
      <c r="AO23">
        <v>0.534771</v>
      </c>
      <c r="AP23">
        <v>0.55345200000000006</v>
      </c>
      <c r="AQ23">
        <v>0.57071799999999995</v>
      </c>
      <c r="AR23">
        <v>0.56387200000000004</v>
      </c>
      <c r="AS23">
        <v>0.55425100000000005</v>
      </c>
      <c r="AT23">
        <v>0.55133600000000005</v>
      </c>
      <c r="AU23">
        <v>0.54805000000000004</v>
      </c>
      <c r="AV23">
        <v>0.53572299999999995</v>
      </c>
      <c r="AW23">
        <v>0.55179999999999996</v>
      </c>
      <c r="AX23">
        <v>0.553199</v>
      </c>
      <c r="AY23">
        <v>0.56602799999999998</v>
      </c>
      <c r="AZ23">
        <v>0.56364700000000001</v>
      </c>
      <c r="BA23">
        <v>0.55472999999999995</v>
      </c>
      <c r="BB23">
        <v>0.56326699999999996</v>
      </c>
      <c r="BC23">
        <v>0.55949000000000004</v>
      </c>
      <c r="BD23">
        <v>0.5544</v>
      </c>
      <c r="BE23">
        <v>0.55239799999999994</v>
      </c>
      <c r="BF23">
        <v>0.56818299999999999</v>
      </c>
      <c r="BG23">
        <v>0.57970699999999997</v>
      </c>
      <c r="BH23">
        <v>0.57490799999999997</v>
      </c>
      <c r="BI23">
        <v>0.56879800000000003</v>
      </c>
      <c r="BJ23">
        <v>0.57508099999999995</v>
      </c>
      <c r="BK23">
        <v>0.57582800000000001</v>
      </c>
      <c r="BL23">
        <v>0.58388899999999999</v>
      </c>
      <c r="BM23">
        <v>0.57403999999999999</v>
      </c>
      <c r="BN23">
        <v>0.58661600000000003</v>
      </c>
    </row>
    <row r="24" spans="1:66">
      <c r="A24">
        <v>15.828333000000001</v>
      </c>
      <c r="B24" s="1">
        <v>0.65951388888888884</v>
      </c>
      <c r="C24">
        <v>0.63656400000000002</v>
      </c>
      <c r="D24">
        <v>0.64584299999999994</v>
      </c>
      <c r="E24">
        <v>0.64315500000000003</v>
      </c>
      <c r="F24">
        <v>0.65844100000000005</v>
      </c>
      <c r="G24">
        <v>0.65247699999999997</v>
      </c>
      <c r="H24">
        <v>0.65390800000000004</v>
      </c>
      <c r="I24">
        <v>0.68558600000000003</v>
      </c>
      <c r="J24">
        <v>0.68152199999999996</v>
      </c>
      <c r="K24">
        <v>0.63231300000000001</v>
      </c>
      <c r="L24">
        <v>0.65917899999999996</v>
      </c>
      <c r="M24">
        <v>0.63566</v>
      </c>
      <c r="N24">
        <v>0.647733</v>
      </c>
      <c r="O24">
        <v>0.63189499999999998</v>
      </c>
      <c r="P24">
        <v>0.64102899999999996</v>
      </c>
      <c r="Q24">
        <v>0.62487300000000001</v>
      </c>
      <c r="R24">
        <v>0.64217500000000005</v>
      </c>
      <c r="S24">
        <v>0.63131599999999999</v>
      </c>
      <c r="T24">
        <v>0.62813399999999997</v>
      </c>
      <c r="U24">
        <v>0.62918399999999997</v>
      </c>
      <c r="V24">
        <v>0.63206099999999998</v>
      </c>
      <c r="W24">
        <v>0.64451099999999995</v>
      </c>
      <c r="X24">
        <v>0.64502099999999996</v>
      </c>
      <c r="Y24">
        <v>0.62876299999999996</v>
      </c>
      <c r="Z24">
        <v>0.62773900000000005</v>
      </c>
      <c r="AA24">
        <v>0.632274</v>
      </c>
      <c r="AB24">
        <v>0.62658100000000005</v>
      </c>
      <c r="AC24">
        <v>0.62345399999999995</v>
      </c>
      <c r="AD24">
        <v>0.62851699999999999</v>
      </c>
      <c r="AE24">
        <v>0.62454500000000002</v>
      </c>
      <c r="AF24">
        <v>0.62543599999999999</v>
      </c>
      <c r="AG24">
        <v>0.61640099999999998</v>
      </c>
      <c r="AH24">
        <v>0.63630600000000004</v>
      </c>
      <c r="AI24">
        <v>0.63895199999999996</v>
      </c>
      <c r="AJ24">
        <v>0.62536099999999994</v>
      </c>
      <c r="AK24">
        <v>0.62599899999999997</v>
      </c>
      <c r="AL24">
        <v>0.61186399999999996</v>
      </c>
      <c r="AM24">
        <v>0.60478900000000002</v>
      </c>
      <c r="AN24">
        <v>0.61426899999999995</v>
      </c>
      <c r="AO24">
        <v>0.60346100000000003</v>
      </c>
      <c r="AP24">
        <v>0.61779899999999999</v>
      </c>
      <c r="AQ24">
        <v>0.63650099999999998</v>
      </c>
      <c r="AR24">
        <v>0.625606</v>
      </c>
      <c r="AS24">
        <v>0.62360199999999999</v>
      </c>
      <c r="AT24">
        <v>0.62113399999999996</v>
      </c>
      <c r="AU24">
        <v>0.61142099999999999</v>
      </c>
      <c r="AV24">
        <v>0.60446500000000003</v>
      </c>
      <c r="AW24">
        <v>0.617371</v>
      </c>
      <c r="AX24">
        <v>0.62046400000000002</v>
      </c>
      <c r="AY24">
        <v>0.62881100000000001</v>
      </c>
      <c r="AZ24">
        <v>0.62952900000000001</v>
      </c>
      <c r="BA24">
        <v>0.62128000000000005</v>
      </c>
      <c r="BB24">
        <v>0.62862399999999996</v>
      </c>
      <c r="BC24">
        <v>0.62475800000000004</v>
      </c>
      <c r="BD24">
        <v>0.62462899999999999</v>
      </c>
      <c r="BE24">
        <v>0.61952799999999997</v>
      </c>
      <c r="BF24">
        <v>0.63390800000000003</v>
      </c>
      <c r="BG24">
        <v>0.64623600000000003</v>
      </c>
      <c r="BH24">
        <v>0.63996799999999998</v>
      </c>
      <c r="BI24">
        <v>0.63189399999999996</v>
      </c>
      <c r="BJ24">
        <v>0.64047100000000001</v>
      </c>
      <c r="BK24">
        <v>0.63983999999999996</v>
      </c>
      <c r="BL24">
        <v>0.64776</v>
      </c>
      <c r="BM24">
        <v>0.63766</v>
      </c>
      <c r="BN24">
        <v>0.64527199999999996</v>
      </c>
    </row>
    <row r="25" spans="1:66">
      <c r="A25">
        <v>16.828333000000001</v>
      </c>
      <c r="B25" s="1">
        <v>0.70118055555555558</v>
      </c>
      <c r="C25">
        <v>0.69932399999999995</v>
      </c>
      <c r="D25">
        <v>0.70800700000000005</v>
      </c>
      <c r="E25">
        <v>0.70568200000000003</v>
      </c>
      <c r="F25">
        <v>0.71808499999999997</v>
      </c>
      <c r="G25">
        <v>0.71564000000000005</v>
      </c>
      <c r="H25">
        <v>0.71255000000000002</v>
      </c>
      <c r="I25">
        <v>0.74053999999999998</v>
      </c>
      <c r="J25">
        <v>0.74002999999999997</v>
      </c>
      <c r="K25">
        <v>0.69590700000000005</v>
      </c>
      <c r="L25">
        <v>0.72406700000000002</v>
      </c>
      <c r="M25">
        <v>0.69900600000000002</v>
      </c>
      <c r="N25">
        <v>0.70907500000000001</v>
      </c>
      <c r="O25">
        <v>0.69525499999999996</v>
      </c>
      <c r="P25">
        <v>0.69829300000000005</v>
      </c>
      <c r="Q25">
        <v>0.69087299999999996</v>
      </c>
      <c r="R25">
        <v>0.70532799999999995</v>
      </c>
      <c r="S25">
        <v>0.69337000000000004</v>
      </c>
      <c r="T25">
        <v>0.69263399999999997</v>
      </c>
      <c r="U25">
        <v>0.69366899999999998</v>
      </c>
      <c r="V25">
        <v>0.70118800000000003</v>
      </c>
      <c r="W25">
        <v>0.71200699999999995</v>
      </c>
      <c r="X25">
        <v>0.70563799999999999</v>
      </c>
      <c r="Y25">
        <v>0.68968200000000002</v>
      </c>
      <c r="Z25">
        <v>0.69193499999999997</v>
      </c>
      <c r="AA25">
        <v>0.69847899999999996</v>
      </c>
      <c r="AB25">
        <v>0.69232400000000005</v>
      </c>
      <c r="AC25">
        <v>0.68701999999999996</v>
      </c>
      <c r="AD25">
        <v>0.69464300000000001</v>
      </c>
      <c r="AE25">
        <v>0.68916699999999997</v>
      </c>
      <c r="AF25">
        <v>0.69121299999999997</v>
      </c>
      <c r="AG25">
        <v>0.681172</v>
      </c>
      <c r="AH25">
        <v>0.69721699999999998</v>
      </c>
      <c r="AI25">
        <v>0.70411199999999996</v>
      </c>
      <c r="AJ25">
        <v>0.68839499999999998</v>
      </c>
      <c r="AK25">
        <v>0.68634300000000004</v>
      </c>
      <c r="AL25">
        <v>0.67781999999999998</v>
      </c>
      <c r="AM25">
        <v>0.66984500000000002</v>
      </c>
      <c r="AN25">
        <v>0.67998000000000003</v>
      </c>
      <c r="AO25">
        <v>0.67040699999999998</v>
      </c>
      <c r="AP25">
        <v>0.68335199999999996</v>
      </c>
      <c r="AQ25">
        <v>0.69782699999999998</v>
      </c>
      <c r="AR25">
        <v>0.68852500000000005</v>
      </c>
      <c r="AS25">
        <v>0.68758900000000001</v>
      </c>
      <c r="AT25">
        <v>0.68369999999999997</v>
      </c>
      <c r="AU25">
        <v>0.678589</v>
      </c>
      <c r="AV25">
        <v>0.67268899999999998</v>
      </c>
      <c r="AW25">
        <v>0.68178499999999997</v>
      </c>
      <c r="AX25">
        <v>0.68742099999999995</v>
      </c>
      <c r="AY25">
        <v>0.69300300000000004</v>
      </c>
      <c r="AZ25">
        <v>0.69594599999999995</v>
      </c>
      <c r="BA25">
        <v>0.68522799999999995</v>
      </c>
      <c r="BB25">
        <v>0.69061499999999998</v>
      </c>
      <c r="BC25">
        <v>0.68929300000000004</v>
      </c>
      <c r="BD25">
        <v>0.68633299999999997</v>
      </c>
      <c r="BE25">
        <v>0.681647</v>
      </c>
      <c r="BF25">
        <v>0.694465</v>
      </c>
      <c r="BG25">
        <v>0.70854399999999995</v>
      </c>
      <c r="BH25">
        <v>0.70302699999999996</v>
      </c>
      <c r="BI25">
        <v>0.69444300000000003</v>
      </c>
      <c r="BJ25">
        <v>0.70344099999999998</v>
      </c>
      <c r="BK25">
        <v>0.70178099999999999</v>
      </c>
      <c r="BL25">
        <v>0.71257199999999998</v>
      </c>
      <c r="BM25">
        <v>0.70048600000000005</v>
      </c>
      <c r="BN25">
        <v>0.70925400000000005</v>
      </c>
    </row>
    <row r="26" spans="1:66">
      <c r="A26">
        <v>17.828056</v>
      </c>
      <c r="B26" s="1">
        <v>0.74283564814814806</v>
      </c>
      <c r="C26">
        <v>0.75588599999999995</v>
      </c>
      <c r="D26">
        <v>0.76319199999999998</v>
      </c>
      <c r="E26">
        <v>0.75665400000000005</v>
      </c>
      <c r="F26">
        <v>0.77281</v>
      </c>
      <c r="G26">
        <v>0.77295100000000005</v>
      </c>
      <c r="H26">
        <v>0.76943300000000003</v>
      </c>
      <c r="I26">
        <v>0.79174800000000001</v>
      </c>
      <c r="J26">
        <v>0.79293199999999997</v>
      </c>
      <c r="K26">
        <v>0.75533700000000004</v>
      </c>
      <c r="L26">
        <v>0.77729499999999996</v>
      </c>
      <c r="M26">
        <v>0.75684799999999997</v>
      </c>
      <c r="N26">
        <v>0.76399899999999998</v>
      </c>
      <c r="O26">
        <v>0.75623099999999999</v>
      </c>
      <c r="P26">
        <v>0.75620100000000001</v>
      </c>
      <c r="Q26">
        <v>0.74546999999999997</v>
      </c>
      <c r="R26">
        <v>0.76429999999999998</v>
      </c>
      <c r="S26">
        <v>0.75608799999999998</v>
      </c>
      <c r="T26">
        <v>0.75193299999999996</v>
      </c>
      <c r="U26">
        <v>0.75273100000000004</v>
      </c>
      <c r="V26">
        <v>0.75542299999999996</v>
      </c>
      <c r="W26">
        <v>0.77151400000000003</v>
      </c>
      <c r="X26">
        <v>0.76363199999999998</v>
      </c>
      <c r="Y26">
        <v>0.74953400000000003</v>
      </c>
      <c r="Z26">
        <v>0.75031099999999995</v>
      </c>
      <c r="AA26">
        <v>0.756135</v>
      </c>
      <c r="AB26">
        <v>0.75445099999999998</v>
      </c>
      <c r="AC26">
        <v>0.74314199999999997</v>
      </c>
      <c r="AD26">
        <v>0.75212999999999997</v>
      </c>
      <c r="AE26">
        <v>0.74635200000000002</v>
      </c>
      <c r="AF26">
        <v>0.75355799999999995</v>
      </c>
      <c r="AG26">
        <v>0.74173599999999995</v>
      </c>
      <c r="AH26">
        <v>0.75475000000000003</v>
      </c>
      <c r="AI26">
        <v>0.75653300000000001</v>
      </c>
      <c r="AJ26">
        <v>0.75146199999999996</v>
      </c>
      <c r="AK26">
        <v>0.74704800000000005</v>
      </c>
      <c r="AL26">
        <v>0.73549699999999996</v>
      </c>
      <c r="AM26">
        <v>0.73301099999999997</v>
      </c>
      <c r="AN26">
        <v>0.73809000000000002</v>
      </c>
      <c r="AO26">
        <v>0.73112200000000005</v>
      </c>
      <c r="AP26">
        <v>0.74213700000000005</v>
      </c>
      <c r="AQ26">
        <v>0.75680700000000001</v>
      </c>
      <c r="AR26">
        <v>0.74585900000000005</v>
      </c>
      <c r="AS26">
        <v>0.74664699999999995</v>
      </c>
      <c r="AT26">
        <v>0.74317900000000003</v>
      </c>
      <c r="AU26">
        <v>0.73695299999999997</v>
      </c>
      <c r="AV26">
        <v>0.73219599999999996</v>
      </c>
      <c r="AW26">
        <v>0.74401899999999999</v>
      </c>
      <c r="AX26">
        <v>0.74777300000000002</v>
      </c>
      <c r="AY26">
        <v>0.75724800000000003</v>
      </c>
      <c r="AZ26">
        <v>0.75459699999999996</v>
      </c>
      <c r="BA26">
        <v>0.74478800000000001</v>
      </c>
      <c r="BB26">
        <v>0.75093600000000005</v>
      </c>
      <c r="BC26">
        <v>0.74906600000000001</v>
      </c>
      <c r="BD26">
        <v>0.745865</v>
      </c>
      <c r="BE26">
        <v>0.74441000000000002</v>
      </c>
      <c r="BF26">
        <v>0.753969</v>
      </c>
      <c r="BG26">
        <v>0.76560600000000001</v>
      </c>
      <c r="BH26">
        <v>0.76389799999999997</v>
      </c>
      <c r="BI26">
        <v>0.75422100000000003</v>
      </c>
      <c r="BJ26">
        <v>0.76082799999999995</v>
      </c>
      <c r="BK26">
        <v>0.75852399999999998</v>
      </c>
      <c r="BL26">
        <v>0.76710999999999996</v>
      </c>
      <c r="BM26">
        <v>0.75871900000000003</v>
      </c>
      <c r="BN26">
        <v>0.76423300000000005</v>
      </c>
    </row>
    <row r="27" spans="1:66">
      <c r="A27">
        <v>18.826944000000001</v>
      </c>
      <c r="B27" s="1">
        <v>0.78445601851851843</v>
      </c>
      <c r="C27">
        <v>0.810921</v>
      </c>
      <c r="D27">
        <v>0.816245</v>
      </c>
      <c r="E27">
        <v>0.81255299999999997</v>
      </c>
      <c r="F27">
        <v>0.82394299999999998</v>
      </c>
      <c r="G27">
        <v>0.82109500000000002</v>
      </c>
      <c r="H27">
        <v>0.82192100000000001</v>
      </c>
      <c r="I27">
        <v>0.84254600000000002</v>
      </c>
      <c r="J27">
        <v>0.84201099999999995</v>
      </c>
      <c r="K27">
        <v>0.81193499999999996</v>
      </c>
      <c r="L27">
        <v>0.82728500000000005</v>
      </c>
      <c r="M27">
        <v>0.81162299999999998</v>
      </c>
      <c r="N27">
        <v>0.81384299999999998</v>
      </c>
      <c r="O27">
        <v>0.80877100000000002</v>
      </c>
      <c r="P27">
        <v>0.81478899999999999</v>
      </c>
      <c r="Q27">
        <v>0.799458</v>
      </c>
      <c r="R27">
        <v>0.81880699999999995</v>
      </c>
      <c r="S27">
        <v>0.80998899999999996</v>
      </c>
      <c r="T27">
        <v>0.80378099999999997</v>
      </c>
      <c r="U27">
        <v>0.80592600000000003</v>
      </c>
      <c r="V27">
        <v>0.81101500000000004</v>
      </c>
      <c r="W27">
        <v>0.82196000000000002</v>
      </c>
      <c r="X27">
        <v>0.814855</v>
      </c>
      <c r="Y27">
        <v>0.80337400000000003</v>
      </c>
      <c r="Z27">
        <v>0.80632199999999998</v>
      </c>
      <c r="AA27">
        <v>0.81317899999999999</v>
      </c>
      <c r="AB27">
        <v>0.805647</v>
      </c>
      <c r="AC27">
        <v>0.79850200000000005</v>
      </c>
      <c r="AD27">
        <v>0.80523500000000003</v>
      </c>
      <c r="AE27">
        <v>0.80165200000000003</v>
      </c>
      <c r="AF27">
        <v>0.80781099999999995</v>
      </c>
      <c r="AG27">
        <v>0.79618100000000003</v>
      </c>
      <c r="AH27">
        <v>0.809693</v>
      </c>
      <c r="AI27">
        <v>0.80965399999999998</v>
      </c>
      <c r="AJ27">
        <v>0.80565299999999995</v>
      </c>
      <c r="AK27">
        <v>0.79933900000000002</v>
      </c>
      <c r="AL27">
        <v>0.79175899999999999</v>
      </c>
      <c r="AM27">
        <v>0.79067799999999999</v>
      </c>
      <c r="AN27">
        <v>0.79291900000000004</v>
      </c>
      <c r="AO27">
        <v>0.78934000000000004</v>
      </c>
      <c r="AP27">
        <v>0.79598899999999995</v>
      </c>
      <c r="AQ27">
        <v>0.80992699999999995</v>
      </c>
      <c r="AR27">
        <v>0.79926600000000003</v>
      </c>
      <c r="AS27">
        <v>0.80014600000000002</v>
      </c>
      <c r="AT27">
        <v>0.80070399999999997</v>
      </c>
      <c r="AU27">
        <v>0.79355299999999995</v>
      </c>
      <c r="AV27">
        <v>0.79142400000000002</v>
      </c>
      <c r="AW27">
        <v>0.80304600000000004</v>
      </c>
      <c r="AX27">
        <v>0.80416600000000005</v>
      </c>
      <c r="AY27">
        <v>0.81406599999999996</v>
      </c>
      <c r="AZ27">
        <v>0.80842599999999998</v>
      </c>
      <c r="BA27">
        <v>0.80288599999999999</v>
      </c>
      <c r="BB27">
        <v>0.80166899999999996</v>
      </c>
      <c r="BC27">
        <v>0.80444800000000005</v>
      </c>
      <c r="BD27">
        <v>0.79712899999999998</v>
      </c>
      <c r="BE27">
        <v>0.80337499999999995</v>
      </c>
      <c r="BF27">
        <v>0.80769500000000005</v>
      </c>
      <c r="BG27">
        <v>0.82061899999999999</v>
      </c>
      <c r="BH27">
        <v>0.81564999999999999</v>
      </c>
      <c r="BI27">
        <v>0.80914399999999997</v>
      </c>
      <c r="BJ27">
        <v>0.81322899999999998</v>
      </c>
      <c r="BK27">
        <v>0.81303000000000003</v>
      </c>
      <c r="BL27">
        <v>0.81529600000000002</v>
      </c>
      <c r="BM27">
        <v>0.81025199999999997</v>
      </c>
      <c r="BN27">
        <v>0.81566700000000003</v>
      </c>
    </row>
    <row r="28" spans="1:66">
      <c r="A28">
        <v>19.827500000000001</v>
      </c>
      <c r="B28" s="1">
        <v>0.82614583333333336</v>
      </c>
      <c r="C28">
        <v>0.85676099999999999</v>
      </c>
      <c r="D28">
        <v>0.86821400000000004</v>
      </c>
      <c r="E28">
        <v>0.86202000000000001</v>
      </c>
      <c r="F28">
        <v>0.86928499999999997</v>
      </c>
      <c r="G28">
        <v>0.86853999999999998</v>
      </c>
      <c r="H28">
        <v>0.86550300000000002</v>
      </c>
      <c r="I28">
        <v>0.88204199999999999</v>
      </c>
      <c r="J28">
        <v>0.88177399999999995</v>
      </c>
      <c r="K28">
        <v>0.85977800000000004</v>
      </c>
      <c r="L28">
        <v>0.86917299999999997</v>
      </c>
      <c r="M28">
        <v>0.863506</v>
      </c>
      <c r="N28">
        <v>0.86368999999999996</v>
      </c>
      <c r="O28">
        <v>0.85785599999999995</v>
      </c>
      <c r="P28">
        <v>0.85930399999999996</v>
      </c>
      <c r="Q28">
        <v>0.85162199999999999</v>
      </c>
      <c r="R28">
        <v>0.86560000000000004</v>
      </c>
      <c r="S28">
        <v>0.85910299999999995</v>
      </c>
      <c r="T28">
        <v>0.85516000000000003</v>
      </c>
      <c r="U28">
        <v>0.85396499999999997</v>
      </c>
      <c r="V28">
        <v>0.86066600000000004</v>
      </c>
      <c r="W28">
        <v>0.86801399999999995</v>
      </c>
      <c r="X28">
        <v>0.856298</v>
      </c>
      <c r="Y28">
        <v>0.85399599999999998</v>
      </c>
      <c r="Z28">
        <v>0.85509999999999997</v>
      </c>
      <c r="AA28">
        <v>0.86016400000000004</v>
      </c>
      <c r="AB28">
        <v>0.85304599999999997</v>
      </c>
      <c r="AC28">
        <v>0.84829699999999997</v>
      </c>
      <c r="AD28">
        <v>0.85597999999999996</v>
      </c>
      <c r="AE28">
        <v>0.85265299999999999</v>
      </c>
      <c r="AF28">
        <v>0.85530399999999995</v>
      </c>
      <c r="AG28">
        <v>0.84772599999999998</v>
      </c>
      <c r="AH28">
        <v>0.85494000000000003</v>
      </c>
      <c r="AI28">
        <v>0.85943499999999995</v>
      </c>
      <c r="AJ28">
        <v>0.85636900000000005</v>
      </c>
      <c r="AK28">
        <v>0.84870900000000005</v>
      </c>
      <c r="AL28">
        <v>0.84265100000000004</v>
      </c>
      <c r="AM28">
        <v>0.84284400000000004</v>
      </c>
      <c r="AN28">
        <v>0.840646</v>
      </c>
      <c r="AO28">
        <v>0.84660100000000005</v>
      </c>
      <c r="AP28">
        <v>0.84857899999999997</v>
      </c>
      <c r="AQ28">
        <v>0.858375</v>
      </c>
      <c r="AR28">
        <v>0.849105</v>
      </c>
      <c r="AS28">
        <v>0.851989</v>
      </c>
      <c r="AT28">
        <v>0.84978200000000004</v>
      </c>
      <c r="AU28">
        <v>0.84591700000000003</v>
      </c>
      <c r="AV28">
        <v>0.847414</v>
      </c>
      <c r="AW28">
        <v>0.85042099999999998</v>
      </c>
      <c r="AX28">
        <v>0.85665199999999997</v>
      </c>
      <c r="AY28">
        <v>0.85978100000000002</v>
      </c>
      <c r="AZ28">
        <v>0.85795299999999997</v>
      </c>
      <c r="BA28">
        <v>0.85258</v>
      </c>
      <c r="BB28">
        <v>0.85307200000000005</v>
      </c>
      <c r="BC28">
        <v>0.85441199999999995</v>
      </c>
      <c r="BD28">
        <v>0.84873200000000004</v>
      </c>
      <c r="BE28">
        <v>0.85230399999999995</v>
      </c>
      <c r="BF28">
        <v>0.85691700000000004</v>
      </c>
      <c r="BG28">
        <v>0.86666500000000002</v>
      </c>
      <c r="BH28">
        <v>0.86334999999999995</v>
      </c>
      <c r="BI28">
        <v>0.85789000000000004</v>
      </c>
      <c r="BJ28">
        <v>0.86083600000000005</v>
      </c>
      <c r="BK28">
        <v>0.86028499999999997</v>
      </c>
      <c r="BL28">
        <v>0.86368500000000004</v>
      </c>
      <c r="BM28">
        <v>0.85832200000000003</v>
      </c>
      <c r="BN28">
        <v>0.86283600000000005</v>
      </c>
    </row>
    <row r="29" spans="1:66">
      <c r="A29">
        <v>20.827500000000001</v>
      </c>
      <c r="B29" s="1">
        <v>0.86781249999999999</v>
      </c>
      <c r="C29">
        <v>0.902752</v>
      </c>
      <c r="D29">
        <v>0.90370099999999998</v>
      </c>
      <c r="E29">
        <v>0.90797300000000003</v>
      </c>
      <c r="F29">
        <v>0.91115800000000002</v>
      </c>
      <c r="G29">
        <v>0.90932800000000003</v>
      </c>
      <c r="H29">
        <v>0.90866899999999995</v>
      </c>
      <c r="I29">
        <v>0.91823299999999997</v>
      </c>
      <c r="J29">
        <v>0.919157</v>
      </c>
      <c r="K29">
        <v>0.90350200000000003</v>
      </c>
      <c r="L29">
        <v>0.91034899999999996</v>
      </c>
      <c r="M29">
        <v>0.90576100000000004</v>
      </c>
      <c r="N29">
        <v>0.90542999999999996</v>
      </c>
      <c r="O29">
        <v>0.89996399999999999</v>
      </c>
      <c r="P29">
        <v>0.90197899999999998</v>
      </c>
      <c r="Q29">
        <v>0.89627699999999999</v>
      </c>
      <c r="R29">
        <v>0.90623399999999998</v>
      </c>
      <c r="S29">
        <v>0.90362399999999998</v>
      </c>
      <c r="T29">
        <v>0.89997799999999994</v>
      </c>
      <c r="U29">
        <v>0.89983800000000003</v>
      </c>
      <c r="V29">
        <v>0.90269500000000003</v>
      </c>
      <c r="W29">
        <v>0.91150699999999996</v>
      </c>
      <c r="X29">
        <v>0.897393</v>
      </c>
      <c r="Y29">
        <v>0.90011200000000002</v>
      </c>
      <c r="Z29">
        <v>0.89862699999999995</v>
      </c>
      <c r="AA29">
        <v>0.90213200000000004</v>
      </c>
      <c r="AB29">
        <v>0.89931499999999998</v>
      </c>
      <c r="AC29">
        <v>0.89058199999999998</v>
      </c>
      <c r="AD29">
        <v>0.89842500000000003</v>
      </c>
      <c r="AE29">
        <v>0.89993699999999999</v>
      </c>
      <c r="AF29">
        <v>0.89904600000000001</v>
      </c>
      <c r="AG29">
        <v>0.89264299999999996</v>
      </c>
      <c r="AH29">
        <v>0.89893199999999995</v>
      </c>
      <c r="AI29">
        <v>0.90309700000000004</v>
      </c>
      <c r="AJ29">
        <v>0.89470499999999997</v>
      </c>
      <c r="AK29">
        <v>0.89313500000000001</v>
      </c>
      <c r="AL29">
        <v>0.89042299999999996</v>
      </c>
      <c r="AM29">
        <v>0.89093500000000003</v>
      </c>
      <c r="AN29">
        <v>0.88903900000000002</v>
      </c>
      <c r="AO29">
        <v>0.89475499999999997</v>
      </c>
      <c r="AP29">
        <v>0.89376599999999995</v>
      </c>
      <c r="AQ29">
        <v>0.89970399999999995</v>
      </c>
      <c r="AR29">
        <v>0.89523600000000003</v>
      </c>
      <c r="AS29">
        <v>0.896478</v>
      </c>
      <c r="AT29">
        <v>0.89518699999999995</v>
      </c>
      <c r="AU29">
        <v>0.89112899999999995</v>
      </c>
      <c r="AV29">
        <v>0.89180400000000004</v>
      </c>
      <c r="AW29">
        <v>0.89722199999999996</v>
      </c>
      <c r="AX29">
        <v>0.89967600000000003</v>
      </c>
      <c r="AY29">
        <v>0.903304</v>
      </c>
      <c r="AZ29">
        <v>0.90103200000000006</v>
      </c>
      <c r="BA29">
        <v>0.89213799999999999</v>
      </c>
      <c r="BB29">
        <v>0.89559</v>
      </c>
      <c r="BC29">
        <v>0.90323200000000003</v>
      </c>
      <c r="BD29">
        <v>0.89092400000000005</v>
      </c>
      <c r="BE29">
        <v>0.89979699999999996</v>
      </c>
      <c r="BF29">
        <v>0.89777399999999996</v>
      </c>
      <c r="BG29">
        <v>0.91162299999999996</v>
      </c>
      <c r="BH29">
        <v>0.90701500000000002</v>
      </c>
      <c r="BI29">
        <v>0.902007</v>
      </c>
      <c r="BJ29">
        <v>0.89922199999999997</v>
      </c>
      <c r="BK29">
        <v>0.90413699999999997</v>
      </c>
      <c r="BL29">
        <v>0.906192</v>
      </c>
      <c r="BM29">
        <v>0.90209099999999998</v>
      </c>
      <c r="BN29">
        <v>0.90327299999999999</v>
      </c>
    </row>
    <row r="30" spans="1:66">
      <c r="A30">
        <v>21.826944000000001</v>
      </c>
      <c r="B30" s="1">
        <v>0.90945601851851843</v>
      </c>
      <c r="C30">
        <v>0.93980699999999995</v>
      </c>
      <c r="D30">
        <v>0.94297299999999995</v>
      </c>
      <c r="E30">
        <v>0.94275100000000001</v>
      </c>
      <c r="F30">
        <v>0.94651300000000005</v>
      </c>
      <c r="G30">
        <v>0.94354099999999996</v>
      </c>
      <c r="H30">
        <v>0.946183</v>
      </c>
      <c r="I30">
        <v>0.94981000000000004</v>
      </c>
      <c r="J30">
        <v>0.95075399999999999</v>
      </c>
      <c r="K30">
        <v>0.93891400000000003</v>
      </c>
      <c r="L30">
        <v>0.94398800000000005</v>
      </c>
      <c r="M30">
        <v>0.94198099999999996</v>
      </c>
      <c r="N30">
        <v>0.94190300000000005</v>
      </c>
      <c r="O30">
        <v>0.93581099999999995</v>
      </c>
      <c r="P30">
        <v>0.94116500000000003</v>
      </c>
      <c r="Q30">
        <v>0.93833200000000005</v>
      </c>
      <c r="R30">
        <v>0.94129300000000005</v>
      </c>
      <c r="S30">
        <v>0.94057999999999997</v>
      </c>
      <c r="T30">
        <v>0.93333200000000005</v>
      </c>
      <c r="U30">
        <v>0.93682299999999996</v>
      </c>
      <c r="V30">
        <v>0.94202200000000003</v>
      </c>
      <c r="W30">
        <v>0.94393499999999997</v>
      </c>
      <c r="X30">
        <v>0.93575399999999997</v>
      </c>
      <c r="Y30">
        <v>0.935917</v>
      </c>
      <c r="Z30">
        <v>0.93829300000000004</v>
      </c>
      <c r="AA30">
        <v>0.94037300000000001</v>
      </c>
      <c r="AB30">
        <v>0.93590499999999999</v>
      </c>
      <c r="AC30">
        <v>0.93513900000000005</v>
      </c>
      <c r="AD30">
        <v>0.93670100000000001</v>
      </c>
      <c r="AE30">
        <v>0.93783899999999998</v>
      </c>
      <c r="AF30">
        <v>0.93900600000000001</v>
      </c>
      <c r="AG30">
        <v>0.93098700000000001</v>
      </c>
      <c r="AH30">
        <v>0.936755</v>
      </c>
      <c r="AI30">
        <v>0.93799200000000005</v>
      </c>
      <c r="AJ30">
        <v>0.93581999999999999</v>
      </c>
      <c r="AK30">
        <v>0.93536900000000001</v>
      </c>
      <c r="AL30">
        <v>0.93603400000000003</v>
      </c>
      <c r="AM30">
        <v>0.93654300000000001</v>
      </c>
      <c r="AN30">
        <v>0.93318299999999998</v>
      </c>
      <c r="AO30">
        <v>0.935585</v>
      </c>
      <c r="AP30">
        <v>0.93730599999999997</v>
      </c>
      <c r="AQ30">
        <v>0.93660500000000002</v>
      </c>
      <c r="AR30">
        <v>0.93539000000000005</v>
      </c>
      <c r="AS30">
        <v>0.93808199999999997</v>
      </c>
      <c r="AT30">
        <v>0.93280200000000002</v>
      </c>
      <c r="AU30">
        <v>0.93148200000000003</v>
      </c>
      <c r="AV30">
        <v>0.93528900000000004</v>
      </c>
      <c r="AW30">
        <v>0.93886599999999998</v>
      </c>
      <c r="AX30">
        <v>0.94015400000000005</v>
      </c>
      <c r="AY30">
        <v>0.94198899999999997</v>
      </c>
      <c r="AZ30">
        <v>0.93842499999999995</v>
      </c>
      <c r="BA30">
        <v>0.93341499999999999</v>
      </c>
      <c r="BB30">
        <v>0.93559599999999998</v>
      </c>
      <c r="BC30">
        <v>0.939832</v>
      </c>
      <c r="BD30">
        <v>0.93461499999999997</v>
      </c>
      <c r="BE30">
        <v>0.93566899999999997</v>
      </c>
      <c r="BF30">
        <v>0.93462500000000004</v>
      </c>
      <c r="BG30">
        <v>0.94387299999999996</v>
      </c>
      <c r="BH30">
        <v>0.94361600000000001</v>
      </c>
      <c r="BI30">
        <v>0.93784599999999996</v>
      </c>
      <c r="BJ30">
        <v>0.93760200000000005</v>
      </c>
      <c r="BK30">
        <v>0.94344600000000001</v>
      </c>
      <c r="BL30">
        <v>0.94227799999999995</v>
      </c>
      <c r="BM30">
        <v>0.93942999999999999</v>
      </c>
      <c r="BN30">
        <v>0.94250800000000001</v>
      </c>
    </row>
    <row r="31" spans="1:66">
      <c r="A31">
        <v>22.827221999999999</v>
      </c>
      <c r="B31" s="1">
        <v>0.95113425925925921</v>
      </c>
      <c r="C31">
        <v>0.97434799999999999</v>
      </c>
      <c r="D31">
        <v>0.97523599999999999</v>
      </c>
      <c r="E31">
        <v>0.974275</v>
      </c>
      <c r="F31">
        <v>0.97536599999999996</v>
      </c>
      <c r="G31">
        <v>0.97546699999999997</v>
      </c>
      <c r="H31">
        <v>0.97780999999999996</v>
      </c>
      <c r="I31">
        <v>0.98064700000000005</v>
      </c>
      <c r="J31">
        <v>0.97798300000000005</v>
      </c>
      <c r="K31">
        <v>0.97841400000000001</v>
      </c>
      <c r="L31">
        <v>0.97380999999999995</v>
      </c>
      <c r="M31">
        <v>0.97270100000000004</v>
      </c>
      <c r="N31">
        <v>0.96814100000000003</v>
      </c>
      <c r="O31">
        <v>0.97234100000000001</v>
      </c>
      <c r="P31">
        <v>0.96816400000000002</v>
      </c>
      <c r="Q31">
        <v>0.97119100000000003</v>
      </c>
      <c r="R31">
        <v>0.97365500000000005</v>
      </c>
      <c r="S31">
        <v>0.97585200000000005</v>
      </c>
      <c r="T31">
        <v>0.96851299999999996</v>
      </c>
      <c r="U31">
        <v>0.97059799999999996</v>
      </c>
      <c r="V31">
        <v>0.97459399999999996</v>
      </c>
      <c r="W31">
        <v>0.97505299999999995</v>
      </c>
      <c r="X31">
        <v>0.97004199999999996</v>
      </c>
      <c r="Y31">
        <v>0.96938599999999997</v>
      </c>
      <c r="Z31">
        <v>0.97377999999999998</v>
      </c>
      <c r="AA31">
        <v>0.97554099999999999</v>
      </c>
      <c r="AB31">
        <v>0.97227799999999998</v>
      </c>
      <c r="AC31">
        <v>0.96993799999999997</v>
      </c>
      <c r="AD31">
        <v>0.97206700000000001</v>
      </c>
      <c r="AE31">
        <v>0.97491499999999998</v>
      </c>
      <c r="AF31">
        <v>0.974194</v>
      </c>
      <c r="AG31">
        <v>0.969611</v>
      </c>
      <c r="AH31">
        <v>0.97296499999999997</v>
      </c>
      <c r="AI31">
        <v>0.97112600000000004</v>
      </c>
      <c r="AJ31">
        <v>0.97257800000000005</v>
      </c>
      <c r="AK31">
        <v>0.96837600000000001</v>
      </c>
      <c r="AL31">
        <v>0.971638</v>
      </c>
      <c r="AM31">
        <v>0.96918899999999997</v>
      </c>
      <c r="AN31">
        <v>0.96841200000000005</v>
      </c>
      <c r="AO31">
        <v>0.97264399999999995</v>
      </c>
      <c r="AP31">
        <v>0.97150099999999995</v>
      </c>
      <c r="AQ31">
        <v>0.97414999999999996</v>
      </c>
      <c r="AR31">
        <v>0.96947399999999995</v>
      </c>
      <c r="AS31">
        <v>0.97591099999999997</v>
      </c>
      <c r="AT31">
        <v>0.96857300000000002</v>
      </c>
      <c r="AU31">
        <v>0.97133000000000003</v>
      </c>
      <c r="AV31">
        <v>0.96863999999999995</v>
      </c>
      <c r="AW31">
        <v>0.97616400000000003</v>
      </c>
      <c r="AX31">
        <v>0.97211800000000004</v>
      </c>
      <c r="AY31">
        <v>0.97256600000000004</v>
      </c>
      <c r="AZ31">
        <v>0.97232700000000005</v>
      </c>
      <c r="BA31">
        <v>0.96938100000000005</v>
      </c>
      <c r="BB31">
        <v>0.969611</v>
      </c>
      <c r="BC31">
        <v>0.97003099999999998</v>
      </c>
      <c r="BD31">
        <v>0.96956699999999996</v>
      </c>
      <c r="BE31">
        <v>0.96962300000000001</v>
      </c>
      <c r="BF31">
        <v>0.96793099999999999</v>
      </c>
      <c r="BG31">
        <v>0.97323400000000004</v>
      </c>
      <c r="BH31">
        <v>0.97741900000000004</v>
      </c>
      <c r="BI31">
        <v>0.97424599999999995</v>
      </c>
      <c r="BJ31">
        <v>0.97279000000000004</v>
      </c>
      <c r="BK31">
        <v>0.97382599999999997</v>
      </c>
      <c r="BL31">
        <v>0.97468399999999999</v>
      </c>
      <c r="BM31">
        <v>0.97428599999999999</v>
      </c>
      <c r="BN31">
        <v>0.97653299999999998</v>
      </c>
    </row>
    <row r="32" spans="1:66">
      <c r="A32">
        <v>23.748888999999998</v>
      </c>
      <c r="B32" s="2">
        <v>0.98953703703703699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23.906943999999999</v>
      </c>
      <c r="B33" s="2">
        <v>0.99612268518518521</v>
      </c>
      <c r="C33">
        <v>1.031752</v>
      </c>
      <c r="D33">
        <v>1.033657</v>
      </c>
      <c r="E33">
        <v>1.047742</v>
      </c>
      <c r="F33">
        <v>1.0474889999999999</v>
      </c>
      <c r="G33">
        <v>1.0462419999999999</v>
      </c>
      <c r="H33">
        <v>1.0419970000000001</v>
      </c>
      <c r="I33">
        <v>1.0215000000000001</v>
      </c>
      <c r="J33">
        <v>1.032762</v>
      </c>
      <c r="K33">
        <v>1.048964</v>
      </c>
      <c r="L33">
        <v>1.0491699999999999</v>
      </c>
      <c r="M33">
        <v>1.0442370000000001</v>
      </c>
      <c r="N33">
        <v>1.039909</v>
      </c>
      <c r="O33">
        <v>1.0063820000000001</v>
      </c>
      <c r="P33">
        <v>1.015444</v>
      </c>
      <c r="Q33">
        <v>0.99109800000000003</v>
      </c>
      <c r="R33">
        <v>0.99818799999999996</v>
      </c>
      <c r="S33">
        <v>1.006168</v>
      </c>
      <c r="T33">
        <v>0.98859200000000003</v>
      </c>
      <c r="U33">
        <v>0.99191200000000002</v>
      </c>
      <c r="V33">
        <v>1.00421</v>
      </c>
      <c r="W33">
        <v>1.018751</v>
      </c>
      <c r="X33">
        <v>1.02427</v>
      </c>
      <c r="Y33">
        <v>1.030367</v>
      </c>
      <c r="Z33">
        <v>1.0374019999999999</v>
      </c>
      <c r="AA33">
        <v>1.0430010000000001</v>
      </c>
      <c r="AB33">
        <v>0.99912900000000004</v>
      </c>
      <c r="AC33">
        <v>1.0001910000000001</v>
      </c>
      <c r="AD33">
        <v>1.0258</v>
      </c>
      <c r="AE33">
        <v>1.0284279999999999</v>
      </c>
      <c r="AF33">
        <v>1.0324500000000001</v>
      </c>
      <c r="AG33">
        <v>1.032643</v>
      </c>
      <c r="AH33">
        <v>1.03887</v>
      </c>
      <c r="AI33">
        <v>1.004972</v>
      </c>
      <c r="AJ33">
        <v>0.98452499999999998</v>
      </c>
      <c r="AK33">
        <v>0.99722</v>
      </c>
      <c r="AL33">
        <v>1.0178640000000001</v>
      </c>
      <c r="AM33">
        <v>1.0212140000000001</v>
      </c>
      <c r="AN33">
        <v>1.021177</v>
      </c>
      <c r="AO33">
        <v>1.017352</v>
      </c>
      <c r="AP33">
        <v>1.0279929999999999</v>
      </c>
      <c r="AQ33">
        <v>0.99365899999999996</v>
      </c>
      <c r="AR33">
        <v>0.977993</v>
      </c>
      <c r="AS33">
        <v>1.002418</v>
      </c>
      <c r="AT33">
        <v>1.014791</v>
      </c>
      <c r="AU33">
        <v>1.01614</v>
      </c>
      <c r="AV33">
        <v>1.0230049999999999</v>
      </c>
      <c r="AW33">
        <v>1.0250030000000001</v>
      </c>
      <c r="AX33">
        <v>1.0253909999999999</v>
      </c>
      <c r="AY33">
        <v>1.0226059999999999</v>
      </c>
      <c r="AZ33">
        <v>1.0236590000000001</v>
      </c>
      <c r="BA33">
        <v>1.0280400000000001</v>
      </c>
      <c r="BB33">
        <v>1.029846</v>
      </c>
      <c r="BC33">
        <v>1.02447</v>
      </c>
      <c r="BD33">
        <v>1.0257700000000001</v>
      </c>
      <c r="BE33">
        <v>1.0293350000000001</v>
      </c>
      <c r="BF33">
        <v>1.023452</v>
      </c>
      <c r="BG33">
        <v>0.98918700000000004</v>
      </c>
      <c r="BH33">
        <v>0.96757300000000002</v>
      </c>
      <c r="BI33">
        <v>0.98023199999999999</v>
      </c>
      <c r="BJ33">
        <v>0.99150000000000005</v>
      </c>
      <c r="BK33">
        <v>1.000432</v>
      </c>
      <c r="BL33">
        <v>1.0031779999999999</v>
      </c>
      <c r="BM33">
        <v>0.991062</v>
      </c>
      <c r="BN33">
        <v>1.0321340000000001</v>
      </c>
    </row>
    <row r="34" spans="1:66">
      <c r="A34">
        <v>24.156389000000001</v>
      </c>
      <c r="B34" s="2">
        <v>1.0065162037037036</v>
      </c>
      <c r="C34">
        <v>1.0130239999999999</v>
      </c>
      <c r="D34">
        <v>1.015719</v>
      </c>
      <c r="E34">
        <v>1.023279</v>
      </c>
      <c r="F34">
        <v>1.012802</v>
      </c>
      <c r="G34">
        <v>1.014888</v>
      </c>
      <c r="H34">
        <v>1.0148550000000001</v>
      </c>
      <c r="I34">
        <v>1.011409</v>
      </c>
      <c r="J34">
        <v>1.012937</v>
      </c>
      <c r="K34">
        <v>1.0206759999999999</v>
      </c>
      <c r="L34">
        <v>1.012208</v>
      </c>
      <c r="M34">
        <v>1.026224</v>
      </c>
      <c r="N34">
        <v>1.015752</v>
      </c>
      <c r="O34">
        <v>0.92460799999999999</v>
      </c>
      <c r="P34">
        <v>0.92724399999999996</v>
      </c>
      <c r="Q34">
        <v>1.005441</v>
      </c>
      <c r="R34">
        <v>1.00359</v>
      </c>
      <c r="S34">
        <v>0.92177200000000004</v>
      </c>
      <c r="T34">
        <v>0.99693200000000004</v>
      </c>
      <c r="U34">
        <v>1.004853</v>
      </c>
      <c r="V34">
        <v>1.0077320000000001</v>
      </c>
      <c r="W34">
        <v>1.0138130000000001</v>
      </c>
      <c r="X34">
        <v>1.019782</v>
      </c>
      <c r="Y34">
        <v>1.0210140000000001</v>
      </c>
      <c r="Z34">
        <v>1.0298149999999999</v>
      </c>
      <c r="AA34">
        <v>0.93198700000000001</v>
      </c>
      <c r="AB34">
        <v>1.008942</v>
      </c>
      <c r="AC34">
        <v>1.010084</v>
      </c>
      <c r="AD34">
        <v>1.0188109999999999</v>
      </c>
      <c r="AE34">
        <v>1.019514</v>
      </c>
      <c r="AF34">
        <v>1.018885</v>
      </c>
      <c r="AG34">
        <v>1.0218119999999999</v>
      </c>
      <c r="AH34">
        <v>1.0196449999999999</v>
      </c>
      <c r="AI34">
        <v>0.92906599999999995</v>
      </c>
      <c r="AJ34">
        <v>1.0014400000000001</v>
      </c>
      <c r="AK34">
        <v>1.0097989999999999</v>
      </c>
      <c r="AL34">
        <v>1.01434</v>
      </c>
      <c r="AM34">
        <v>1.0188090000000001</v>
      </c>
      <c r="AN34">
        <v>1.010481</v>
      </c>
      <c r="AO34">
        <v>1.0138849999999999</v>
      </c>
      <c r="AP34">
        <v>1.0149809999999999</v>
      </c>
      <c r="AQ34">
        <v>0.91076000000000001</v>
      </c>
      <c r="AR34">
        <v>0.99910100000000002</v>
      </c>
      <c r="AS34">
        <v>1.0126710000000001</v>
      </c>
      <c r="AT34">
        <v>1.013649</v>
      </c>
      <c r="AU34">
        <v>1.0079450000000001</v>
      </c>
      <c r="AV34">
        <v>1.0157940000000001</v>
      </c>
      <c r="AW34">
        <v>1.018311</v>
      </c>
      <c r="AX34">
        <v>1.014729</v>
      </c>
      <c r="AY34">
        <v>1.014203</v>
      </c>
      <c r="AZ34">
        <v>1.016966</v>
      </c>
      <c r="BA34">
        <v>1.0173559999999999</v>
      </c>
      <c r="BB34">
        <v>1.0159309999999999</v>
      </c>
      <c r="BC34">
        <v>1.0192540000000001</v>
      </c>
      <c r="BD34">
        <v>1.0152380000000001</v>
      </c>
      <c r="BE34">
        <v>1.0193019999999999</v>
      </c>
      <c r="BF34">
        <v>1.011843</v>
      </c>
      <c r="BG34">
        <v>0.90005299999999999</v>
      </c>
      <c r="BH34">
        <v>0.98536400000000002</v>
      </c>
      <c r="BI34">
        <v>1.0025949999999999</v>
      </c>
      <c r="BJ34">
        <v>1.0103629999999999</v>
      </c>
      <c r="BK34">
        <v>1.016507</v>
      </c>
      <c r="BL34">
        <v>1.0156799999999999</v>
      </c>
      <c r="BM34">
        <v>1.0125740000000001</v>
      </c>
      <c r="BN34">
        <v>1.015242</v>
      </c>
    </row>
    <row r="35" spans="1:66">
      <c r="A35">
        <v>24.406943999999999</v>
      </c>
      <c r="B35" s="2">
        <v>1.0169560185185185</v>
      </c>
      <c r="C35">
        <v>1.002589</v>
      </c>
      <c r="D35">
        <v>1.0016590000000001</v>
      </c>
      <c r="E35">
        <v>1.0079340000000001</v>
      </c>
      <c r="F35">
        <v>1.001352</v>
      </c>
      <c r="G35">
        <v>1.0057780000000001</v>
      </c>
      <c r="H35">
        <v>1.00651</v>
      </c>
      <c r="I35">
        <v>1.0024420000000001</v>
      </c>
      <c r="J35">
        <v>0.99575800000000003</v>
      </c>
      <c r="K35">
        <v>1.0029140000000001</v>
      </c>
      <c r="L35">
        <v>1.0032000000000001</v>
      </c>
      <c r="M35">
        <v>1.012813</v>
      </c>
      <c r="N35">
        <v>1.0052779999999999</v>
      </c>
      <c r="O35">
        <v>0.884127</v>
      </c>
      <c r="P35">
        <v>0.88353499999999996</v>
      </c>
      <c r="Q35">
        <v>0.98517600000000005</v>
      </c>
      <c r="R35">
        <v>0.98088699999999995</v>
      </c>
      <c r="S35">
        <v>0.87517699999999998</v>
      </c>
      <c r="T35">
        <v>0.96524600000000005</v>
      </c>
      <c r="U35">
        <v>0.99007699999999998</v>
      </c>
      <c r="V35">
        <v>0.99632299999999996</v>
      </c>
      <c r="W35">
        <v>1.003941</v>
      </c>
      <c r="X35">
        <v>1.0043329999999999</v>
      </c>
      <c r="Y35">
        <v>1.006953</v>
      </c>
      <c r="Z35">
        <v>1.013236</v>
      </c>
      <c r="AA35">
        <v>0.89215500000000003</v>
      </c>
      <c r="AB35">
        <v>0.98015799999999997</v>
      </c>
      <c r="AC35">
        <v>0.99867499999999998</v>
      </c>
      <c r="AD35">
        <v>1.0099419999999999</v>
      </c>
      <c r="AE35">
        <v>1.0123150000000001</v>
      </c>
      <c r="AF35">
        <v>1.010259</v>
      </c>
      <c r="AG35">
        <v>1.009817</v>
      </c>
      <c r="AH35">
        <v>1.009771</v>
      </c>
      <c r="AI35">
        <v>0.87417199999999995</v>
      </c>
      <c r="AJ35">
        <v>0.97777899999999995</v>
      </c>
      <c r="AK35">
        <v>0.99927600000000005</v>
      </c>
      <c r="AL35">
        <v>1.0046539999999999</v>
      </c>
      <c r="AM35">
        <v>1.007511</v>
      </c>
      <c r="AN35">
        <v>0.99902199999999997</v>
      </c>
      <c r="AO35">
        <v>1.0071870000000001</v>
      </c>
      <c r="AP35">
        <v>1.0063089999999999</v>
      </c>
      <c r="AQ35">
        <v>0.86611700000000003</v>
      </c>
      <c r="AR35">
        <v>0.97664799999999996</v>
      </c>
      <c r="AS35">
        <v>1.0036080000000001</v>
      </c>
      <c r="AT35">
        <v>1.006076</v>
      </c>
      <c r="AU35">
        <v>0.99868999999999997</v>
      </c>
      <c r="AV35">
        <v>1.001787</v>
      </c>
      <c r="AW35">
        <v>1.0074259999999999</v>
      </c>
      <c r="AX35">
        <v>1.0038899999999999</v>
      </c>
      <c r="AY35">
        <v>0.99856500000000004</v>
      </c>
      <c r="AZ35">
        <v>1.002588</v>
      </c>
      <c r="BA35">
        <v>1.0086079999999999</v>
      </c>
      <c r="BB35">
        <v>1.0052410000000001</v>
      </c>
      <c r="BC35">
        <v>1.0081789999999999</v>
      </c>
      <c r="BD35">
        <v>1.0055289999999999</v>
      </c>
      <c r="BE35">
        <v>1.0099750000000001</v>
      </c>
      <c r="BF35">
        <v>1.001933</v>
      </c>
      <c r="BG35">
        <v>0.86228300000000002</v>
      </c>
      <c r="BH35">
        <v>0.96119600000000005</v>
      </c>
      <c r="BI35">
        <v>0.98684899999999998</v>
      </c>
      <c r="BJ35">
        <v>0.99581500000000001</v>
      </c>
      <c r="BK35">
        <v>1.0040789999999999</v>
      </c>
      <c r="BL35">
        <v>0.99802999999999997</v>
      </c>
      <c r="BM35">
        <v>0.99581900000000001</v>
      </c>
      <c r="BN35">
        <v>1.0003230000000001</v>
      </c>
    </row>
    <row r="36" spans="1:66">
      <c r="A36">
        <v>24.656943999999999</v>
      </c>
      <c r="B36" s="2">
        <v>1.0273726851851852</v>
      </c>
      <c r="C36">
        <v>0.99505600000000005</v>
      </c>
      <c r="D36">
        <v>0.99288500000000002</v>
      </c>
      <c r="E36">
        <v>1.0031129999999999</v>
      </c>
      <c r="F36">
        <v>0.99389300000000003</v>
      </c>
      <c r="G36">
        <v>0.994502</v>
      </c>
      <c r="H36">
        <v>1.000248</v>
      </c>
      <c r="I36">
        <v>0.99527699999999997</v>
      </c>
      <c r="J36">
        <v>0.99222200000000005</v>
      </c>
      <c r="K36">
        <v>0.99721700000000002</v>
      </c>
      <c r="L36">
        <v>0.99844100000000002</v>
      </c>
      <c r="M36">
        <v>1.0046330000000001</v>
      </c>
      <c r="N36">
        <v>0.99311499999999997</v>
      </c>
      <c r="O36">
        <v>0.86477999999999999</v>
      </c>
      <c r="P36">
        <v>0.86591099999999999</v>
      </c>
      <c r="Q36">
        <v>0.97572599999999998</v>
      </c>
      <c r="R36">
        <v>0.96750499999999995</v>
      </c>
      <c r="S36">
        <v>0.85992599999999997</v>
      </c>
      <c r="T36">
        <v>0.95371499999999998</v>
      </c>
      <c r="U36">
        <v>0.97842200000000001</v>
      </c>
      <c r="V36">
        <v>0.98615900000000001</v>
      </c>
      <c r="W36">
        <v>0.99023899999999998</v>
      </c>
      <c r="X36">
        <v>0.99143700000000001</v>
      </c>
      <c r="Y36">
        <v>0.99644999999999995</v>
      </c>
      <c r="Z36">
        <v>0.99607199999999996</v>
      </c>
      <c r="AA36">
        <v>0.88107999999999997</v>
      </c>
      <c r="AB36">
        <v>0.96946699999999997</v>
      </c>
      <c r="AC36">
        <v>0.98805900000000002</v>
      </c>
      <c r="AD36">
        <v>1.0026200000000001</v>
      </c>
      <c r="AE36">
        <v>1.0050110000000001</v>
      </c>
      <c r="AF36">
        <v>0.99641800000000003</v>
      </c>
      <c r="AG36">
        <v>0.99989600000000001</v>
      </c>
      <c r="AH36">
        <v>0.99975899999999995</v>
      </c>
      <c r="AI36">
        <v>0.85139299999999996</v>
      </c>
      <c r="AJ36">
        <v>0.967418</v>
      </c>
      <c r="AK36">
        <v>0.98917900000000003</v>
      </c>
      <c r="AL36">
        <v>0.99479099999999998</v>
      </c>
      <c r="AM36">
        <v>0.99810299999999996</v>
      </c>
      <c r="AN36">
        <v>0.98934599999999995</v>
      </c>
      <c r="AO36">
        <v>0.99428700000000003</v>
      </c>
      <c r="AP36">
        <v>0.99411499999999997</v>
      </c>
      <c r="AQ36">
        <v>0.85178600000000004</v>
      </c>
      <c r="AR36">
        <v>0.96604100000000004</v>
      </c>
      <c r="AS36">
        <v>0.99447700000000006</v>
      </c>
      <c r="AT36">
        <v>0.99402100000000004</v>
      </c>
      <c r="AU36">
        <v>0.98821300000000001</v>
      </c>
      <c r="AV36">
        <v>0.99046999999999996</v>
      </c>
      <c r="AW36">
        <v>0.99384099999999997</v>
      </c>
      <c r="AX36">
        <v>0.99071399999999998</v>
      </c>
      <c r="AY36">
        <v>0.98790800000000001</v>
      </c>
      <c r="AZ36">
        <v>0.98941199999999996</v>
      </c>
      <c r="BA36">
        <v>0.99642799999999998</v>
      </c>
      <c r="BB36">
        <v>0.99378500000000003</v>
      </c>
      <c r="BC36">
        <v>0.99715299999999996</v>
      </c>
      <c r="BD36">
        <v>0.995139</v>
      </c>
      <c r="BE36">
        <v>0.99761299999999997</v>
      </c>
      <c r="BF36">
        <v>0.98857600000000001</v>
      </c>
      <c r="BG36">
        <v>0.84826599999999996</v>
      </c>
      <c r="BH36">
        <v>0.951797</v>
      </c>
      <c r="BI36">
        <v>0.98028999999999999</v>
      </c>
      <c r="BJ36">
        <v>0.98551200000000005</v>
      </c>
      <c r="BK36">
        <v>0.99385100000000004</v>
      </c>
      <c r="BL36">
        <v>0.98385800000000001</v>
      </c>
      <c r="BM36">
        <v>0.98159600000000002</v>
      </c>
      <c r="BN36">
        <v>0.99286099999999999</v>
      </c>
    </row>
    <row r="37" spans="1:66">
      <c r="A37">
        <v>24.907222000000001</v>
      </c>
      <c r="B37" s="2">
        <v>1.037800925925926</v>
      </c>
      <c r="C37">
        <v>0.99182899999999996</v>
      </c>
      <c r="D37">
        <v>0.99168999999999996</v>
      </c>
      <c r="E37">
        <v>0.99627500000000002</v>
      </c>
      <c r="F37">
        <v>0.99132299999999995</v>
      </c>
      <c r="G37">
        <v>0.98857799999999996</v>
      </c>
      <c r="H37">
        <v>0.99409499999999995</v>
      </c>
      <c r="I37">
        <v>0.98173699999999997</v>
      </c>
      <c r="J37">
        <v>0.98119599999999996</v>
      </c>
      <c r="K37">
        <v>0.99610500000000002</v>
      </c>
      <c r="L37">
        <v>0.99912900000000004</v>
      </c>
      <c r="M37">
        <v>1.00467</v>
      </c>
      <c r="N37">
        <v>0.99551100000000003</v>
      </c>
      <c r="O37">
        <v>0.85833199999999998</v>
      </c>
      <c r="P37">
        <v>0.86355300000000002</v>
      </c>
      <c r="Q37">
        <v>0.97128999999999999</v>
      </c>
      <c r="R37">
        <v>0.96645999999999999</v>
      </c>
      <c r="S37">
        <v>0.86080699999999999</v>
      </c>
      <c r="T37">
        <v>0.95426200000000005</v>
      </c>
      <c r="U37">
        <v>0.97704299999999999</v>
      </c>
      <c r="V37">
        <v>0.98273500000000003</v>
      </c>
      <c r="W37">
        <v>0.98627200000000004</v>
      </c>
      <c r="X37">
        <v>0.98665599999999998</v>
      </c>
      <c r="Y37">
        <v>0.98960300000000001</v>
      </c>
      <c r="Z37">
        <v>0.99315799999999999</v>
      </c>
      <c r="AA37">
        <v>0.87785800000000003</v>
      </c>
      <c r="AB37">
        <v>0.96748699999999999</v>
      </c>
      <c r="AC37">
        <v>0.98780199999999996</v>
      </c>
      <c r="AD37">
        <v>0.99734599999999995</v>
      </c>
      <c r="AE37">
        <v>0.99655499999999997</v>
      </c>
      <c r="AF37">
        <v>0.99009599999999998</v>
      </c>
      <c r="AG37">
        <v>0.99608600000000003</v>
      </c>
      <c r="AH37">
        <v>0.99333499999999997</v>
      </c>
      <c r="AI37">
        <v>0.84673299999999996</v>
      </c>
      <c r="AJ37">
        <v>0.96443199999999996</v>
      </c>
      <c r="AK37">
        <v>0.98532699999999995</v>
      </c>
      <c r="AL37">
        <v>0.99269099999999999</v>
      </c>
      <c r="AM37">
        <v>0.99194599999999999</v>
      </c>
      <c r="AN37">
        <v>0.98479899999999998</v>
      </c>
      <c r="AO37">
        <v>0.99051699999999998</v>
      </c>
      <c r="AP37">
        <v>0.99216499999999996</v>
      </c>
      <c r="AQ37">
        <v>0.85345700000000002</v>
      </c>
      <c r="AR37">
        <v>0.96802500000000002</v>
      </c>
      <c r="AS37">
        <v>0.99192000000000002</v>
      </c>
      <c r="AT37">
        <v>0.98899199999999998</v>
      </c>
      <c r="AU37">
        <v>0.98441500000000004</v>
      </c>
      <c r="AV37">
        <v>0.98734999999999995</v>
      </c>
      <c r="AW37">
        <v>0.99131499999999995</v>
      </c>
      <c r="AX37">
        <v>0.987904</v>
      </c>
      <c r="AY37">
        <v>0.98606400000000005</v>
      </c>
      <c r="AZ37">
        <v>0.98721499999999995</v>
      </c>
      <c r="BA37">
        <v>0.99118600000000001</v>
      </c>
      <c r="BB37">
        <v>0.98787400000000003</v>
      </c>
      <c r="BC37">
        <v>0.99606799999999995</v>
      </c>
      <c r="BD37">
        <v>0.99009599999999998</v>
      </c>
      <c r="BE37">
        <v>0.99300200000000005</v>
      </c>
      <c r="BF37">
        <v>0.98797100000000004</v>
      </c>
      <c r="BG37">
        <v>0.85033599999999998</v>
      </c>
      <c r="BH37">
        <v>0.95164400000000005</v>
      </c>
      <c r="BI37">
        <v>0.97828800000000005</v>
      </c>
      <c r="BJ37">
        <v>0.97992299999999999</v>
      </c>
      <c r="BK37">
        <v>0.98517299999999997</v>
      </c>
      <c r="BL37">
        <v>0.98012200000000005</v>
      </c>
      <c r="BM37">
        <v>0.975746</v>
      </c>
      <c r="BN37">
        <v>0.98764799999999997</v>
      </c>
    </row>
    <row r="38" spans="1:66">
      <c r="A38">
        <v>25.157499999999999</v>
      </c>
      <c r="B38" s="2">
        <v>1.0482291666666665</v>
      </c>
      <c r="C38">
        <v>0.99262099999999998</v>
      </c>
      <c r="D38">
        <v>0.99390199999999995</v>
      </c>
      <c r="E38">
        <v>0.99860199999999999</v>
      </c>
      <c r="F38">
        <v>0.99353800000000003</v>
      </c>
      <c r="G38">
        <v>0.98638499999999996</v>
      </c>
      <c r="H38">
        <v>0.99295299999999997</v>
      </c>
      <c r="I38">
        <v>0.97095500000000001</v>
      </c>
      <c r="J38">
        <v>0.97139200000000003</v>
      </c>
      <c r="K38">
        <v>0.99894400000000005</v>
      </c>
      <c r="L38">
        <v>0.99909400000000004</v>
      </c>
      <c r="M38">
        <v>1.0054719999999999</v>
      </c>
      <c r="N38">
        <v>0.99620600000000004</v>
      </c>
      <c r="O38">
        <v>0.86778500000000003</v>
      </c>
      <c r="P38">
        <v>0.86762399999999995</v>
      </c>
      <c r="Q38">
        <v>0.97585999999999995</v>
      </c>
      <c r="R38">
        <v>0.96971300000000005</v>
      </c>
      <c r="S38">
        <v>0.86226899999999995</v>
      </c>
      <c r="T38">
        <v>0.95238599999999995</v>
      </c>
      <c r="U38">
        <v>0.98350000000000004</v>
      </c>
      <c r="V38">
        <v>0.98463800000000001</v>
      </c>
      <c r="W38">
        <v>0.98738000000000004</v>
      </c>
      <c r="X38">
        <v>0.98780299999999999</v>
      </c>
      <c r="Y38">
        <v>0.98811700000000002</v>
      </c>
      <c r="Z38">
        <v>0.99597199999999997</v>
      </c>
      <c r="AA38">
        <v>0.87817100000000003</v>
      </c>
      <c r="AB38">
        <v>0.96741900000000003</v>
      </c>
      <c r="AC38">
        <v>0.988487</v>
      </c>
      <c r="AD38">
        <v>0.99683699999999997</v>
      </c>
      <c r="AE38">
        <v>0.99843300000000001</v>
      </c>
      <c r="AF38">
        <v>0.99199099999999996</v>
      </c>
      <c r="AG38">
        <v>0.99374700000000005</v>
      </c>
      <c r="AH38">
        <v>0.98917100000000002</v>
      </c>
      <c r="AI38">
        <v>0.85450000000000004</v>
      </c>
      <c r="AJ38">
        <v>0.96804199999999996</v>
      </c>
      <c r="AK38">
        <v>0.987201</v>
      </c>
      <c r="AL38">
        <v>0.99447099999999999</v>
      </c>
      <c r="AM38">
        <v>0.99648099999999995</v>
      </c>
      <c r="AN38">
        <v>0.986564</v>
      </c>
      <c r="AO38">
        <v>0.99056200000000005</v>
      </c>
      <c r="AP38">
        <v>0.99214599999999997</v>
      </c>
      <c r="AQ38">
        <v>0.856267</v>
      </c>
      <c r="AR38">
        <v>0.97472999999999999</v>
      </c>
      <c r="AS38">
        <v>0.99330700000000005</v>
      </c>
      <c r="AT38">
        <v>0.99026800000000004</v>
      </c>
      <c r="AU38">
        <v>0.98430399999999996</v>
      </c>
      <c r="AV38">
        <v>0.98758199999999996</v>
      </c>
      <c r="AW38">
        <v>0.99373400000000001</v>
      </c>
      <c r="AX38">
        <v>0.99126000000000003</v>
      </c>
      <c r="AY38">
        <v>0.98729800000000001</v>
      </c>
      <c r="AZ38">
        <v>0.98895100000000002</v>
      </c>
      <c r="BA38">
        <v>0.99275000000000002</v>
      </c>
      <c r="BB38">
        <v>0.987653</v>
      </c>
      <c r="BC38">
        <v>0.99541800000000003</v>
      </c>
      <c r="BD38">
        <v>0.99272300000000002</v>
      </c>
      <c r="BE38">
        <v>0.99577599999999999</v>
      </c>
      <c r="BF38">
        <v>0.987958</v>
      </c>
      <c r="BG38">
        <v>0.85672300000000001</v>
      </c>
      <c r="BH38">
        <v>0.95413499999999996</v>
      </c>
      <c r="BI38">
        <v>0.98167400000000005</v>
      </c>
      <c r="BJ38">
        <v>0.98503499999999999</v>
      </c>
      <c r="BK38">
        <v>0.99067499999999997</v>
      </c>
      <c r="BL38">
        <v>0.97845000000000004</v>
      </c>
      <c r="BM38">
        <v>0.98019400000000001</v>
      </c>
      <c r="BN38">
        <v>0.98951699999999998</v>
      </c>
    </row>
    <row r="39" spans="1:66">
      <c r="A39">
        <v>25.407499999999999</v>
      </c>
      <c r="B39" s="2">
        <v>1.0586458333333333</v>
      </c>
      <c r="C39">
        <v>0.99704300000000001</v>
      </c>
      <c r="D39">
        <v>0.99976799999999999</v>
      </c>
      <c r="E39">
        <v>1.0036670000000001</v>
      </c>
      <c r="F39">
        <v>1.001738</v>
      </c>
      <c r="G39">
        <v>0.98492599999999997</v>
      </c>
      <c r="H39">
        <v>0.99263900000000005</v>
      </c>
      <c r="I39">
        <v>0.966669</v>
      </c>
      <c r="J39">
        <v>0.96906000000000003</v>
      </c>
      <c r="K39">
        <v>1.0070079999999999</v>
      </c>
      <c r="L39">
        <v>1.0042219999999999</v>
      </c>
      <c r="M39">
        <v>1.010562</v>
      </c>
      <c r="N39">
        <v>1.002402</v>
      </c>
      <c r="O39">
        <v>0.87506799999999996</v>
      </c>
      <c r="P39">
        <v>0.87467700000000004</v>
      </c>
      <c r="Q39">
        <v>0.98574600000000001</v>
      </c>
      <c r="R39">
        <v>0.97775000000000001</v>
      </c>
      <c r="S39">
        <v>0.87160499999999996</v>
      </c>
      <c r="T39">
        <v>0.96005099999999999</v>
      </c>
      <c r="U39">
        <v>0.98769899999999999</v>
      </c>
      <c r="V39">
        <v>0.98786099999999999</v>
      </c>
      <c r="W39">
        <v>0.988375</v>
      </c>
      <c r="X39">
        <v>0.99499000000000004</v>
      </c>
      <c r="Y39">
        <v>0.99421700000000002</v>
      </c>
      <c r="Z39">
        <v>1.0008539999999999</v>
      </c>
      <c r="AA39">
        <v>0.881745</v>
      </c>
      <c r="AB39">
        <v>0.97240000000000004</v>
      </c>
      <c r="AC39">
        <v>0.99327500000000002</v>
      </c>
      <c r="AD39">
        <v>1.0015369999999999</v>
      </c>
      <c r="AE39">
        <v>1.0019659999999999</v>
      </c>
      <c r="AF39">
        <v>0.99521199999999999</v>
      </c>
      <c r="AG39">
        <v>0.99789499999999998</v>
      </c>
      <c r="AH39">
        <v>0.99415900000000001</v>
      </c>
      <c r="AI39">
        <v>0.86050800000000005</v>
      </c>
      <c r="AJ39">
        <v>0.97559300000000004</v>
      </c>
      <c r="AK39">
        <v>0.99320799999999998</v>
      </c>
      <c r="AL39">
        <v>0.99859200000000004</v>
      </c>
      <c r="AM39">
        <v>0.99877899999999997</v>
      </c>
      <c r="AN39">
        <v>0.99395599999999995</v>
      </c>
      <c r="AO39">
        <v>1.0002</v>
      </c>
      <c r="AP39">
        <v>0.99526599999999998</v>
      </c>
      <c r="AQ39">
        <v>0.86630300000000005</v>
      </c>
      <c r="AR39">
        <v>0.98092100000000004</v>
      </c>
      <c r="AS39">
        <v>0.99973400000000001</v>
      </c>
      <c r="AT39">
        <v>0.99461900000000003</v>
      </c>
      <c r="AU39">
        <v>0.98849900000000002</v>
      </c>
      <c r="AV39">
        <v>0.99109899999999995</v>
      </c>
      <c r="AW39">
        <v>0.99733700000000003</v>
      </c>
      <c r="AX39">
        <v>0.99546800000000002</v>
      </c>
      <c r="AY39">
        <v>0.99246299999999998</v>
      </c>
      <c r="AZ39">
        <v>0.99495400000000001</v>
      </c>
      <c r="BA39">
        <v>0.99818099999999998</v>
      </c>
      <c r="BB39">
        <v>0.99525300000000005</v>
      </c>
      <c r="BC39">
        <v>1.0000519999999999</v>
      </c>
      <c r="BD39">
        <v>0.99412199999999995</v>
      </c>
      <c r="BE39">
        <v>0.99989399999999995</v>
      </c>
      <c r="BF39">
        <v>0.98992500000000005</v>
      </c>
      <c r="BG39">
        <v>0.86470899999999995</v>
      </c>
      <c r="BH39">
        <v>0.9597</v>
      </c>
      <c r="BI39">
        <v>0.98944600000000005</v>
      </c>
      <c r="BJ39">
        <v>0.98853199999999997</v>
      </c>
      <c r="BK39">
        <v>0.99285599999999996</v>
      </c>
      <c r="BL39">
        <v>0.98108200000000001</v>
      </c>
      <c r="BM39">
        <v>0.98454299999999995</v>
      </c>
      <c r="BN39">
        <v>0.99603799999999998</v>
      </c>
    </row>
    <row r="40" spans="1:66">
      <c r="A40">
        <v>25.657499999999999</v>
      </c>
      <c r="B40" s="2">
        <v>1.0690625</v>
      </c>
      <c r="C40">
        <v>1.0026710000000001</v>
      </c>
      <c r="D40">
        <v>1.0060450000000001</v>
      </c>
      <c r="E40">
        <v>1.0116989999999999</v>
      </c>
      <c r="F40">
        <v>1.0081560000000001</v>
      </c>
      <c r="G40">
        <v>0.984093</v>
      </c>
      <c r="H40">
        <v>0.99616099999999996</v>
      </c>
      <c r="I40">
        <v>0.96765599999999996</v>
      </c>
      <c r="J40">
        <v>0.96897699999999998</v>
      </c>
      <c r="K40">
        <v>1.0144569999999999</v>
      </c>
      <c r="L40">
        <v>1.010704</v>
      </c>
      <c r="M40">
        <v>1.016791</v>
      </c>
      <c r="N40">
        <v>1.0086980000000001</v>
      </c>
      <c r="O40">
        <v>0.88601700000000005</v>
      </c>
      <c r="P40">
        <v>0.88590100000000005</v>
      </c>
      <c r="Q40">
        <v>0.99392599999999998</v>
      </c>
      <c r="R40">
        <v>0.98401099999999997</v>
      </c>
      <c r="S40">
        <v>0.88081600000000004</v>
      </c>
      <c r="T40">
        <v>0.96712799999999999</v>
      </c>
      <c r="U40">
        <v>0.99722900000000003</v>
      </c>
      <c r="V40">
        <v>0.99505900000000003</v>
      </c>
      <c r="W40">
        <v>0.99448300000000001</v>
      </c>
      <c r="X40">
        <v>0.99863199999999996</v>
      </c>
      <c r="Y40">
        <v>1.003093</v>
      </c>
      <c r="Z40">
        <v>1.0064820000000001</v>
      </c>
      <c r="AA40">
        <v>0.88311300000000004</v>
      </c>
      <c r="AB40">
        <v>0.97419500000000003</v>
      </c>
      <c r="AC40">
        <v>0.99987800000000004</v>
      </c>
      <c r="AD40">
        <v>1.0055270000000001</v>
      </c>
      <c r="AE40">
        <v>1.0057739999999999</v>
      </c>
      <c r="AF40">
        <v>1.000394</v>
      </c>
      <c r="AG40">
        <v>1.0027189999999999</v>
      </c>
      <c r="AH40">
        <v>0.99888100000000002</v>
      </c>
      <c r="AI40">
        <v>0.874753</v>
      </c>
      <c r="AJ40">
        <v>0.98333499999999996</v>
      </c>
      <c r="AK40">
        <v>0.998865</v>
      </c>
      <c r="AL40">
        <v>1.0053479999999999</v>
      </c>
      <c r="AM40">
        <v>1.0074860000000001</v>
      </c>
      <c r="AN40">
        <v>0.99807000000000001</v>
      </c>
      <c r="AO40">
        <v>1.004046</v>
      </c>
      <c r="AP40">
        <v>1.0017879999999999</v>
      </c>
      <c r="AQ40">
        <v>0.87506499999999998</v>
      </c>
      <c r="AR40">
        <v>0.99153800000000003</v>
      </c>
      <c r="AS40">
        <v>1.006424</v>
      </c>
      <c r="AT40">
        <v>1.000373</v>
      </c>
      <c r="AU40">
        <v>0.997359</v>
      </c>
      <c r="AV40">
        <v>0.99860000000000004</v>
      </c>
      <c r="AW40">
        <v>1.006184</v>
      </c>
      <c r="AX40">
        <v>0.99941599999999997</v>
      </c>
      <c r="AY40">
        <v>0.99720600000000004</v>
      </c>
      <c r="AZ40">
        <v>1.000815</v>
      </c>
      <c r="BA40">
        <v>1.003401</v>
      </c>
      <c r="BB40">
        <v>1.002394</v>
      </c>
      <c r="BC40">
        <v>1.0053989999999999</v>
      </c>
      <c r="BD40">
        <v>1.000259</v>
      </c>
      <c r="BE40">
        <v>1.005538</v>
      </c>
      <c r="BF40">
        <v>0.99468299999999998</v>
      </c>
      <c r="BG40">
        <v>0.87628799999999996</v>
      </c>
      <c r="BH40">
        <v>0.97003099999999998</v>
      </c>
      <c r="BI40">
        <v>0.99739100000000003</v>
      </c>
      <c r="BJ40">
        <v>0.99624000000000001</v>
      </c>
      <c r="BK40">
        <v>0.99983599999999995</v>
      </c>
      <c r="BL40">
        <v>0.98679099999999997</v>
      </c>
      <c r="BM40">
        <v>0.98932500000000001</v>
      </c>
      <c r="BN40">
        <v>1.002286</v>
      </c>
    </row>
    <row r="41" spans="1:66">
      <c r="A41">
        <v>25.907778</v>
      </c>
      <c r="B41" s="2">
        <v>1.0794907407407408</v>
      </c>
      <c r="C41">
        <v>1.0084010000000001</v>
      </c>
      <c r="D41">
        <v>1.0139320000000001</v>
      </c>
      <c r="E41">
        <v>1.022216</v>
      </c>
      <c r="F41">
        <v>1.01664</v>
      </c>
      <c r="G41">
        <v>0.98470599999999997</v>
      </c>
      <c r="H41">
        <v>0.99583600000000005</v>
      </c>
      <c r="I41">
        <v>0.97175500000000004</v>
      </c>
      <c r="J41">
        <v>0.96861600000000003</v>
      </c>
      <c r="K41">
        <v>1.0217540000000001</v>
      </c>
      <c r="L41">
        <v>1.0197940000000001</v>
      </c>
      <c r="M41">
        <v>1.0258929999999999</v>
      </c>
      <c r="N41">
        <v>1.014051</v>
      </c>
      <c r="O41">
        <v>0.89409700000000003</v>
      </c>
      <c r="P41">
        <v>0.89769399999999999</v>
      </c>
      <c r="Q41">
        <v>0.99987199999999998</v>
      </c>
      <c r="R41">
        <v>0.992977</v>
      </c>
      <c r="S41">
        <v>0.89303100000000002</v>
      </c>
      <c r="T41">
        <v>0.97577999999999998</v>
      </c>
      <c r="U41">
        <v>1.006278</v>
      </c>
      <c r="V41">
        <v>1.000861</v>
      </c>
      <c r="W41">
        <v>1.000062</v>
      </c>
      <c r="X41">
        <v>1.00525</v>
      </c>
      <c r="Y41">
        <v>1.005614</v>
      </c>
      <c r="Z41">
        <v>1.014106</v>
      </c>
      <c r="AA41">
        <v>0.8901</v>
      </c>
      <c r="AB41">
        <v>0.97983299999999995</v>
      </c>
      <c r="AC41">
        <v>1.0016510000000001</v>
      </c>
      <c r="AD41">
        <v>1.0137510000000001</v>
      </c>
      <c r="AE41">
        <v>1.012464</v>
      </c>
      <c r="AF41">
        <v>1.0039530000000001</v>
      </c>
      <c r="AG41">
        <v>1.009455</v>
      </c>
      <c r="AH41">
        <v>1.0029779999999999</v>
      </c>
      <c r="AI41">
        <v>0.88790500000000006</v>
      </c>
      <c r="AJ41">
        <v>0.99404899999999996</v>
      </c>
      <c r="AK41">
        <v>1.0053650000000001</v>
      </c>
      <c r="AL41">
        <v>1.0087969999999999</v>
      </c>
      <c r="AM41">
        <v>1.010686</v>
      </c>
      <c r="AN41">
        <v>1.00563</v>
      </c>
      <c r="AO41">
        <v>1.0082260000000001</v>
      </c>
      <c r="AP41">
        <v>1.009285</v>
      </c>
      <c r="AQ41">
        <v>0.88874500000000001</v>
      </c>
      <c r="AR41">
        <v>0.99839</v>
      </c>
      <c r="AS41">
        <v>1.011193</v>
      </c>
      <c r="AT41">
        <v>1.006008</v>
      </c>
      <c r="AU41">
        <v>1.0041720000000001</v>
      </c>
      <c r="AV41">
        <v>1.0086679999999999</v>
      </c>
      <c r="AW41">
        <v>1.0131380000000001</v>
      </c>
      <c r="AX41">
        <v>1.011225</v>
      </c>
      <c r="AY41">
        <v>1.001571</v>
      </c>
      <c r="AZ41">
        <v>1.005233</v>
      </c>
      <c r="BA41">
        <v>1.005558</v>
      </c>
      <c r="BB41">
        <v>1.0058670000000001</v>
      </c>
      <c r="BC41">
        <v>1.0102610000000001</v>
      </c>
      <c r="BD41">
        <v>1.007986</v>
      </c>
      <c r="BE41">
        <v>1.012413</v>
      </c>
      <c r="BF41">
        <v>1.0019940000000001</v>
      </c>
      <c r="BG41">
        <v>0.88912800000000003</v>
      </c>
      <c r="BH41">
        <v>0.98064799999999996</v>
      </c>
      <c r="BI41">
        <v>1.008049</v>
      </c>
      <c r="BJ41">
        <v>1.000184</v>
      </c>
      <c r="BK41">
        <v>1.004891</v>
      </c>
      <c r="BL41">
        <v>0.99387400000000004</v>
      </c>
      <c r="BM41">
        <v>0.99667300000000003</v>
      </c>
      <c r="BN41">
        <v>1.009765</v>
      </c>
    </row>
    <row r="42" spans="1:66">
      <c r="A42">
        <v>26.157778</v>
      </c>
      <c r="B42" s="2">
        <v>1.0899074074074073</v>
      </c>
      <c r="C42">
        <v>1.015801</v>
      </c>
      <c r="D42">
        <v>1.02267</v>
      </c>
      <c r="E42">
        <v>1.0296080000000001</v>
      </c>
      <c r="F42">
        <v>1.022662</v>
      </c>
      <c r="G42">
        <v>0.98668699999999998</v>
      </c>
      <c r="H42">
        <v>0.99673699999999998</v>
      </c>
      <c r="I42">
        <v>0.97151699999999996</v>
      </c>
      <c r="J42">
        <v>0.96829100000000001</v>
      </c>
      <c r="K42">
        <v>1.0296209999999999</v>
      </c>
      <c r="L42">
        <v>1.0261210000000001</v>
      </c>
      <c r="M42">
        <v>1.032932</v>
      </c>
      <c r="N42">
        <v>1.021685</v>
      </c>
      <c r="O42">
        <v>0.90715800000000002</v>
      </c>
      <c r="P42">
        <v>0.90707599999999999</v>
      </c>
      <c r="Q42">
        <v>1.011563</v>
      </c>
      <c r="R42">
        <v>1.0023580000000001</v>
      </c>
      <c r="S42">
        <v>0.90287600000000001</v>
      </c>
      <c r="T42">
        <v>0.98225899999999999</v>
      </c>
      <c r="U42">
        <v>1.016114</v>
      </c>
      <c r="V42">
        <v>1.008866</v>
      </c>
      <c r="W42">
        <v>1.004739</v>
      </c>
      <c r="X42">
        <v>1.012022</v>
      </c>
      <c r="Y42">
        <v>1.0116719999999999</v>
      </c>
      <c r="Z42">
        <v>1.018192</v>
      </c>
      <c r="AA42">
        <v>0.90023500000000001</v>
      </c>
      <c r="AB42">
        <v>0.98611000000000004</v>
      </c>
      <c r="AC42">
        <v>1.0075000000000001</v>
      </c>
      <c r="AD42">
        <v>1.018375</v>
      </c>
      <c r="AE42">
        <v>1.0175129999999999</v>
      </c>
      <c r="AF42">
        <v>1.009906</v>
      </c>
      <c r="AG42">
        <v>1.0155940000000001</v>
      </c>
      <c r="AH42">
        <v>1.010454</v>
      </c>
      <c r="AI42">
        <v>0.90220500000000003</v>
      </c>
      <c r="AJ42">
        <v>1.0032650000000001</v>
      </c>
      <c r="AK42">
        <v>1.0080990000000001</v>
      </c>
      <c r="AL42">
        <v>1.01953</v>
      </c>
      <c r="AM42">
        <v>1.019026</v>
      </c>
      <c r="AN42">
        <v>1.009647</v>
      </c>
      <c r="AO42">
        <v>1.01569</v>
      </c>
      <c r="AP42">
        <v>1.01406</v>
      </c>
      <c r="AQ42">
        <v>0.90064599999999995</v>
      </c>
      <c r="AR42">
        <v>1.0080880000000001</v>
      </c>
      <c r="AS42">
        <v>1.0190699999999999</v>
      </c>
      <c r="AT42">
        <v>1.013987</v>
      </c>
      <c r="AU42">
        <v>1.0096259999999999</v>
      </c>
      <c r="AV42">
        <v>1.013315</v>
      </c>
      <c r="AW42">
        <v>1.022248</v>
      </c>
      <c r="AX42">
        <v>1.0177039999999999</v>
      </c>
      <c r="AY42">
        <v>1.0088440000000001</v>
      </c>
      <c r="AZ42">
        <v>1.0074989999999999</v>
      </c>
      <c r="BA42">
        <v>1.0082420000000001</v>
      </c>
      <c r="BB42">
        <v>1.0125059999999999</v>
      </c>
      <c r="BC42">
        <v>1.019631</v>
      </c>
      <c r="BD42">
        <v>1.0131490000000001</v>
      </c>
      <c r="BE42">
        <v>1.0187619999999999</v>
      </c>
      <c r="BF42">
        <v>1.010419</v>
      </c>
      <c r="BG42">
        <v>0.90145500000000001</v>
      </c>
      <c r="BH42">
        <v>0.98986799999999997</v>
      </c>
      <c r="BI42">
        <v>1.0143789999999999</v>
      </c>
      <c r="BJ42">
        <v>1.0076560000000001</v>
      </c>
      <c r="BK42">
        <v>1.010219</v>
      </c>
      <c r="BL42">
        <v>0.99610100000000001</v>
      </c>
      <c r="BM42">
        <v>1.00424</v>
      </c>
      <c r="BN42">
        <v>1.01834</v>
      </c>
    </row>
    <row r="43" spans="1:66">
      <c r="A43">
        <v>26.407499999999999</v>
      </c>
      <c r="B43" s="2">
        <v>1.1003125</v>
      </c>
      <c r="C43">
        <v>1.020626</v>
      </c>
      <c r="D43">
        <v>1.0345979999999999</v>
      </c>
      <c r="E43">
        <v>1.036956</v>
      </c>
      <c r="F43">
        <v>1.029579</v>
      </c>
      <c r="G43">
        <v>0.98830499999999999</v>
      </c>
      <c r="H43">
        <v>1.0001359999999999</v>
      </c>
      <c r="I43">
        <v>0.97230499999999997</v>
      </c>
      <c r="J43">
        <v>0.96890299999999996</v>
      </c>
      <c r="K43">
        <v>1.036869</v>
      </c>
      <c r="L43">
        <v>1.037628</v>
      </c>
      <c r="M43">
        <v>1.041533</v>
      </c>
      <c r="N43">
        <v>1.0299659999999999</v>
      </c>
      <c r="O43">
        <v>0.91775499999999999</v>
      </c>
      <c r="P43">
        <v>0.91702600000000001</v>
      </c>
      <c r="Q43">
        <v>1.016561</v>
      </c>
      <c r="R43">
        <v>1.0120199999999999</v>
      </c>
      <c r="S43">
        <v>0.91236399999999995</v>
      </c>
      <c r="T43">
        <v>0.99017500000000003</v>
      </c>
      <c r="U43">
        <v>1.025766</v>
      </c>
      <c r="V43">
        <v>1.0162629999999999</v>
      </c>
      <c r="W43">
        <v>1.009506</v>
      </c>
      <c r="X43">
        <v>1.0175829999999999</v>
      </c>
      <c r="Y43">
        <v>1.0175019999999999</v>
      </c>
      <c r="Z43">
        <v>1.0251129999999999</v>
      </c>
      <c r="AA43">
        <v>0.91225400000000001</v>
      </c>
      <c r="AB43">
        <v>0.99556699999999998</v>
      </c>
      <c r="AC43">
        <v>1.0136099999999999</v>
      </c>
      <c r="AD43">
        <v>1.023987</v>
      </c>
      <c r="AE43">
        <v>1.0240279999999999</v>
      </c>
      <c r="AF43">
        <v>1.01738</v>
      </c>
      <c r="AG43">
        <v>1.022141</v>
      </c>
      <c r="AH43">
        <v>1.0136719999999999</v>
      </c>
      <c r="AI43">
        <v>0.91656400000000005</v>
      </c>
      <c r="AJ43">
        <v>1.012148</v>
      </c>
      <c r="AK43">
        <v>1.014173</v>
      </c>
      <c r="AL43">
        <v>1.0238149999999999</v>
      </c>
      <c r="AM43">
        <v>1.0224599999999999</v>
      </c>
      <c r="AN43">
        <v>1.014135</v>
      </c>
      <c r="AO43">
        <v>1.0234030000000001</v>
      </c>
      <c r="AP43">
        <v>1.0191809999999999</v>
      </c>
      <c r="AQ43">
        <v>0.91578800000000005</v>
      </c>
      <c r="AR43">
        <v>1.0161560000000001</v>
      </c>
      <c r="AS43">
        <v>1.0285150000000001</v>
      </c>
      <c r="AT43">
        <v>1.0212810000000001</v>
      </c>
      <c r="AU43">
        <v>1.0165120000000001</v>
      </c>
      <c r="AV43">
        <v>1.0166310000000001</v>
      </c>
      <c r="AW43">
        <v>1.023936</v>
      </c>
      <c r="AX43">
        <v>1.0251250000000001</v>
      </c>
      <c r="AY43">
        <v>1.014518</v>
      </c>
      <c r="AZ43">
        <v>1.014934</v>
      </c>
      <c r="BA43">
        <v>1.0174000000000001</v>
      </c>
      <c r="BB43">
        <v>1.0155719999999999</v>
      </c>
      <c r="BC43">
        <v>1.0249509999999999</v>
      </c>
      <c r="BD43">
        <v>1.0204420000000001</v>
      </c>
      <c r="BE43">
        <v>1.0262180000000001</v>
      </c>
      <c r="BF43">
        <v>1.0166630000000001</v>
      </c>
      <c r="BG43">
        <v>0.912269</v>
      </c>
      <c r="BH43">
        <v>0.99895800000000001</v>
      </c>
      <c r="BI43">
        <v>1.0173179999999999</v>
      </c>
      <c r="BJ43">
        <v>1.011933</v>
      </c>
      <c r="BK43">
        <v>1.018834</v>
      </c>
      <c r="BL43">
        <v>1.001873</v>
      </c>
      <c r="BM43">
        <v>1.007601</v>
      </c>
      <c r="BN43">
        <v>1.025614</v>
      </c>
    </row>
    <row r="44" spans="1:66">
      <c r="A44">
        <v>26.657778</v>
      </c>
      <c r="B44" s="2">
        <v>1.1107407407407408</v>
      </c>
      <c r="C44">
        <v>1.03085</v>
      </c>
      <c r="D44">
        <v>1.0391900000000001</v>
      </c>
      <c r="E44">
        <v>1.0447979999999999</v>
      </c>
      <c r="F44">
        <v>1.0355129999999999</v>
      </c>
      <c r="G44">
        <v>0.99063699999999999</v>
      </c>
      <c r="H44">
        <v>1.0037499999999999</v>
      </c>
      <c r="I44">
        <v>0.97165500000000005</v>
      </c>
      <c r="J44">
        <v>0.97128700000000001</v>
      </c>
      <c r="K44">
        <v>1.047609</v>
      </c>
      <c r="L44">
        <v>1.0488599999999999</v>
      </c>
      <c r="M44">
        <v>1.0505819999999999</v>
      </c>
      <c r="N44">
        <v>1.040645</v>
      </c>
      <c r="O44">
        <v>0.93084999999999996</v>
      </c>
      <c r="P44">
        <v>0.92876700000000001</v>
      </c>
      <c r="Q44">
        <v>1.022594</v>
      </c>
      <c r="R44">
        <v>1.0168630000000001</v>
      </c>
      <c r="S44">
        <v>0.92177900000000002</v>
      </c>
      <c r="T44">
        <v>0.99630099999999999</v>
      </c>
      <c r="U44">
        <v>1.0322849999999999</v>
      </c>
      <c r="V44">
        <v>1.022313</v>
      </c>
      <c r="W44">
        <v>1.016813</v>
      </c>
      <c r="X44">
        <v>1.022875</v>
      </c>
      <c r="Y44">
        <v>1.02474</v>
      </c>
      <c r="Z44">
        <v>1.0321419999999999</v>
      </c>
      <c r="AA44">
        <v>0.92732099999999995</v>
      </c>
      <c r="AB44">
        <v>1.0017430000000001</v>
      </c>
      <c r="AC44">
        <v>1.014783</v>
      </c>
      <c r="AD44">
        <v>1.0278240000000001</v>
      </c>
      <c r="AE44">
        <v>1.0283549999999999</v>
      </c>
      <c r="AF44">
        <v>1.0235529999999999</v>
      </c>
      <c r="AG44">
        <v>1.0260320000000001</v>
      </c>
      <c r="AH44">
        <v>1.018478</v>
      </c>
      <c r="AI44">
        <v>0.92922000000000005</v>
      </c>
      <c r="AJ44">
        <v>1.0237210000000001</v>
      </c>
      <c r="AK44">
        <v>1.0212570000000001</v>
      </c>
      <c r="AL44">
        <v>1.028427</v>
      </c>
      <c r="AM44">
        <v>1.029979</v>
      </c>
      <c r="AN44">
        <v>1.022794</v>
      </c>
      <c r="AO44">
        <v>1.0278080000000001</v>
      </c>
      <c r="AP44">
        <v>1.026265</v>
      </c>
      <c r="AQ44">
        <v>0.92349700000000001</v>
      </c>
      <c r="AR44">
        <v>1.0259670000000001</v>
      </c>
      <c r="AS44">
        <v>1.033574</v>
      </c>
      <c r="AT44">
        <v>1.0258719999999999</v>
      </c>
      <c r="AU44">
        <v>1.022953</v>
      </c>
      <c r="AV44">
        <v>1.026176</v>
      </c>
      <c r="AW44">
        <v>1.030842</v>
      </c>
      <c r="AX44">
        <v>1.031407</v>
      </c>
      <c r="AY44">
        <v>1.0223640000000001</v>
      </c>
      <c r="AZ44">
        <v>1.020068</v>
      </c>
      <c r="BA44">
        <v>1.021552</v>
      </c>
      <c r="BB44">
        <v>1.0228520000000001</v>
      </c>
      <c r="BC44">
        <v>1.0336019999999999</v>
      </c>
      <c r="BD44">
        <v>1.027873</v>
      </c>
      <c r="BE44">
        <v>1.0335190000000001</v>
      </c>
      <c r="BF44">
        <v>1.0243549999999999</v>
      </c>
      <c r="BG44">
        <v>0.92374599999999996</v>
      </c>
      <c r="BH44">
        <v>1.0080009999999999</v>
      </c>
      <c r="BI44">
        <v>1.0228219999999999</v>
      </c>
      <c r="BJ44">
        <v>1.019498</v>
      </c>
      <c r="BK44">
        <v>1.02522</v>
      </c>
      <c r="BL44">
        <v>1.0065839999999999</v>
      </c>
      <c r="BM44">
        <v>1.0182389999999999</v>
      </c>
      <c r="BN44">
        <v>1.0337559999999999</v>
      </c>
    </row>
    <row r="45" spans="1:66">
      <c r="A45">
        <v>26.908055999999998</v>
      </c>
      <c r="B45" s="2">
        <v>1.1211689814814816</v>
      </c>
      <c r="C45">
        <v>1.03813</v>
      </c>
      <c r="D45">
        <v>1.047366</v>
      </c>
      <c r="E45">
        <v>1.0502279999999999</v>
      </c>
      <c r="F45">
        <v>1.042851</v>
      </c>
      <c r="G45">
        <v>0.99061100000000002</v>
      </c>
      <c r="H45">
        <v>1.0051570000000001</v>
      </c>
      <c r="I45">
        <v>0.97129299999999996</v>
      </c>
      <c r="J45">
        <v>0.97175999999999996</v>
      </c>
      <c r="K45">
        <v>1.056603</v>
      </c>
      <c r="L45">
        <v>1.0606899999999999</v>
      </c>
      <c r="M45">
        <v>1.060397</v>
      </c>
      <c r="N45">
        <v>1.0489360000000001</v>
      </c>
      <c r="O45">
        <v>0.94152000000000002</v>
      </c>
      <c r="P45">
        <v>0.93711199999999995</v>
      </c>
      <c r="Q45">
        <v>1.033137</v>
      </c>
      <c r="R45">
        <v>1.0280940000000001</v>
      </c>
      <c r="S45">
        <v>0.93078099999999997</v>
      </c>
      <c r="T45">
        <v>1.004122</v>
      </c>
      <c r="U45">
        <v>1.0363469999999999</v>
      </c>
      <c r="V45">
        <v>1.031288</v>
      </c>
      <c r="W45">
        <v>1.020518</v>
      </c>
      <c r="X45">
        <v>1.030367</v>
      </c>
      <c r="Y45">
        <v>1.0309440000000001</v>
      </c>
      <c r="Z45">
        <v>1.037234</v>
      </c>
      <c r="AA45">
        <v>0.93929799999999997</v>
      </c>
      <c r="AB45">
        <v>1.0092099999999999</v>
      </c>
      <c r="AC45">
        <v>1.0203439999999999</v>
      </c>
      <c r="AD45">
        <v>1.032689</v>
      </c>
      <c r="AE45">
        <v>1.0345150000000001</v>
      </c>
      <c r="AF45">
        <v>1.0253890000000001</v>
      </c>
      <c r="AG45">
        <v>1.035623</v>
      </c>
      <c r="AH45">
        <v>1.0262089999999999</v>
      </c>
      <c r="AI45">
        <v>0.94262900000000005</v>
      </c>
      <c r="AJ45">
        <v>1.0342640000000001</v>
      </c>
      <c r="AK45">
        <v>1.027015</v>
      </c>
      <c r="AL45">
        <v>1.033369</v>
      </c>
      <c r="AM45">
        <v>1.03538</v>
      </c>
      <c r="AN45">
        <v>1.027158</v>
      </c>
      <c r="AO45">
        <v>1.0366709999999999</v>
      </c>
      <c r="AP45">
        <v>1.033992</v>
      </c>
      <c r="AQ45">
        <v>0.93237000000000003</v>
      </c>
      <c r="AR45">
        <v>1.031226</v>
      </c>
      <c r="AS45">
        <v>1.037757</v>
      </c>
      <c r="AT45">
        <v>1.0307679999999999</v>
      </c>
      <c r="AU45">
        <v>1.033129</v>
      </c>
      <c r="AV45">
        <v>1.0326070000000001</v>
      </c>
      <c r="AW45">
        <v>1.03935</v>
      </c>
      <c r="AX45">
        <v>1.0380640000000001</v>
      </c>
      <c r="AY45">
        <v>1.027482</v>
      </c>
      <c r="AZ45">
        <v>1.027215</v>
      </c>
      <c r="BA45">
        <v>1.0285150000000001</v>
      </c>
      <c r="BB45">
        <v>1.03112</v>
      </c>
      <c r="BC45">
        <v>1.0390569999999999</v>
      </c>
      <c r="BD45">
        <v>1.0357000000000001</v>
      </c>
      <c r="BE45">
        <v>1.039917</v>
      </c>
      <c r="BF45">
        <v>1.030697</v>
      </c>
      <c r="BG45">
        <v>0.93440699999999999</v>
      </c>
      <c r="BH45">
        <v>1.01867</v>
      </c>
      <c r="BI45">
        <v>1.02911</v>
      </c>
      <c r="BJ45">
        <v>1.0242830000000001</v>
      </c>
      <c r="BK45">
        <v>1.0318309999999999</v>
      </c>
      <c r="BL45">
        <v>1.0104359999999999</v>
      </c>
      <c r="BM45">
        <v>1.0226409999999999</v>
      </c>
      <c r="BN45">
        <v>1.039228</v>
      </c>
    </row>
    <row r="46" spans="1:66">
      <c r="A46">
        <v>27.158332999999999</v>
      </c>
      <c r="B46" s="2">
        <v>1.1315972222222224</v>
      </c>
      <c r="C46">
        <v>1.0457510000000001</v>
      </c>
      <c r="D46">
        <v>1.0541769999999999</v>
      </c>
      <c r="E46">
        <v>1.0599769999999999</v>
      </c>
      <c r="F46">
        <v>1.0479019999999999</v>
      </c>
      <c r="G46">
        <v>0.99460000000000004</v>
      </c>
      <c r="H46">
        <v>1.0105850000000001</v>
      </c>
      <c r="I46">
        <v>0.97087900000000005</v>
      </c>
      <c r="J46">
        <v>0.97506400000000004</v>
      </c>
      <c r="K46">
        <v>1.0667899999999999</v>
      </c>
      <c r="L46">
        <v>1.0717890000000001</v>
      </c>
      <c r="M46">
        <v>1.069982</v>
      </c>
      <c r="N46">
        <v>1.063636</v>
      </c>
      <c r="O46">
        <v>0.94835599999999998</v>
      </c>
      <c r="P46">
        <v>0.943801</v>
      </c>
      <c r="Q46">
        <v>1.041226</v>
      </c>
      <c r="R46">
        <v>1.0355209999999999</v>
      </c>
      <c r="S46">
        <v>0.93884699999999999</v>
      </c>
      <c r="T46">
        <v>1.010864</v>
      </c>
      <c r="U46">
        <v>1.0478689999999999</v>
      </c>
      <c r="V46">
        <v>1.039798</v>
      </c>
      <c r="W46">
        <v>1.0296160000000001</v>
      </c>
      <c r="X46">
        <v>1.0362089999999999</v>
      </c>
      <c r="Y46">
        <v>1.038225</v>
      </c>
      <c r="Z46">
        <v>1.04338</v>
      </c>
      <c r="AA46">
        <v>0.94806800000000002</v>
      </c>
      <c r="AB46">
        <v>1.018359</v>
      </c>
      <c r="AC46">
        <v>1.0269219999999999</v>
      </c>
      <c r="AD46">
        <v>1.037156</v>
      </c>
      <c r="AE46">
        <v>1.0413760000000001</v>
      </c>
      <c r="AF46">
        <v>1.031766</v>
      </c>
      <c r="AG46">
        <v>1.0408599999999999</v>
      </c>
      <c r="AH46">
        <v>1.0325500000000001</v>
      </c>
      <c r="AI46">
        <v>0.955677</v>
      </c>
      <c r="AJ46">
        <v>1.044638</v>
      </c>
      <c r="AK46">
        <v>1.0324359999999999</v>
      </c>
      <c r="AL46">
        <v>1.0411010000000001</v>
      </c>
      <c r="AM46">
        <v>1.0419620000000001</v>
      </c>
      <c r="AN46">
        <v>1.0342119999999999</v>
      </c>
      <c r="AO46">
        <v>1.040707</v>
      </c>
      <c r="AP46">
        <v>1.0380910000000001</v>
      </c>
      <c r="AQ46">
        <v>0.94282299999999997</v>
      </c>
      <c r="AR46">
        <v>1.043555</v>
      </c>
      <c r="AS46">
        <v>1.0451440000000001</v>
      </c>
      <c r="AT46">
        <v>1.0375049999999999</v>
      </c>
      <c r="AU46">
        <v>1.0387329999999999</v>
      </c>
      <c r="AV46">
        <v>1.038268</v>
      </c>
      <c r="AW46">
        <v>1.045787</v>
      </c>
      <c r="AX46">
        <v>1.0437069999999999</v>
      </c>
      <c r="AY46">
        <v>1.035247</v>
      </c>
      <c r="AZ46">
        <v>1.0316529999999999</v>
      </c>
      <c r="BA46">
        <v>1.034864</v>
      </c>
      <c r="BB46">
        <v>1.03539</v>
      </c>
      <c r="BC46">
        <v>1.0463830000000001</v>
      </c>
      <c r="BD46">
        <v>1.042195</v>
      </c>
      <c r="BE46">
        <v>1.047857</v>
      </c>
      <c r="BF46">
        <v>1.0405979999999999</v>
      </c>
      <c r="BG46">
        <v>0.94589900000000005</v>
      </c>
      <c r="BH46">
        <v>1.027013</v>
      </c>
      <c r="BI46">
        <v>1.039191</v>
      </c>
      <c r="BJ46">
        <v>1.0309010000000001</v>
      </c>
      <c r="BK46">
        <v>1.037326</v>
      </c>
      <c r="BL46">
        <v>1.01275</v>
      </c>
      <c r="BM46">
        <v>1.026883</v>
      </c>
      <c r="BN46">
        <v>1.0452459999999999</v>
      </c>
    </row>
    <row r="47" spans="1:66">
      <c r="A47">
        <v>27.408611000000001</v>
      </c>
      <c r="B47" s="2">
        <v>1.1420254629629629</v>
      </c>
      <c r="C47">
        <v>1.05227</v>
      </c>
      <c r="D47">
        <v>1.059542</v>
      </c>
      <c r="E47">
        <v>1.067752</v>
      </c>
      <c r="F47">
        <v>1.0553900000000001</v>
      </c>
      <c r="G47">
        <v>0.99581200000000003</v>
      </c>
      <c r="H47">
        <v>1.009603</v>
      </c>
      <c r="I47">
        <v>0.96871499999999999</v>
      </c>
      <c r="J47">
        <v>0.97745700000000002</v>
      </c>
      <c r="K47">
        <v>1.07846</v>
      </c>
      <c r="L47">
        <v>1.0821320000000001</v>
      </c>
      <c r="M47">
        <v>1.0821190000000001</v>
      </c>
      <c r="N47">
        <v>1.068119</v>
      </c>
      <c r="O47">
        <v>0.95289199999999996</v>
      </c>
      <c r="P47">
        <v>0.94796800000000003</v>
      </c>
      <c r="Q47">
        <v>1.049366</v>
      </c>
      <c r="R47">
        <v>1.044422</v>
      </c>
      <c r="S47">
        <v>0.94448200000000004</v>
      </c>
      <c r="T47">
        <v>1.019744</v>
      </c>
      <c r="U47">
        <v>1.0578529999999999</v>
      </c>
      <c r="V47">
        <v>1.0484389999999999</v>
      </c>
      <c r="W47">
        <v>1.033987</v>
      </c>
      <c r="X47">
        <v>1.041391</v>
      </c>
      <c r="Y47">
        <v>1.0429489999999999</v>
      </c>
      <c r="Z47">
        <v>1.0513440000000001</v>
      </c>
      <c r="AA47">
        <v>0.95624900000000002</v>
      </c>
      <c r="AB47">
        <v>1.028184</v>
      </c>
      <c r="AC47">
        <v>1.0296529999999999</v>
      </c>
      <c r="AD47">
        <v>1.0444500000000001</v>
      </c>
      <c r="AE47">
        <v>1.0455000000000001</v>
      </c>
      <c r="AF47">
        <v>1.0364169999999999</v>
      </c>
      <c r="AG47">
        <v>1.044581</v>
      </c>
      <c r="AH47">
        <v>1.0375019999999999</v>
      </c>
      <c r="AI47">
        <v>0.96815899999999999</v>
      </c>
      <c r="AJ47">
        <v>1.0528789999999999</v>
      </c>
      <c r="AK47">
        <v>1.0349429999999999</v>
      </c>
      <c r="AL47">
        <v>1.0473969999999999</v>
      </c>
      <c r="AM47">
        <v>1.045096</v>
      </c>
      <c r="AN47">
        <v>1.0449710000000001</v>
      </c>
      <c r="AO47">
        <v>1.0489090000000001</v>
      </c>
      <c r="AP47">
        <v>1.0466249999999999</v>
      </c>
      <c r="AQ47">
        <v>0.94840199999999997</v>
      </c>
      <c r="AR47">
        <v>1.0517019999999999</v>
      </c>
      <c r="AS47">
        <v>1.050961</v>
      </c>
      <c r="AT47">
        <v>1.0420400000000001</v>
      </c>
      <c r="AU47">
        <v>1.0435399999999999</v>
      </c>
      <c r="AV47">
        <v>1.0434669999999999</v>
      </c>
      <c r="AW47">
        <v>1.051264</v>
      </c>
      <c r="AX47">
        <v>1.0513710000000001</v>
      </c>
      <c r="AY47">
        <v>1.042178</v>
      </c>
      <c r="AZ47">
        <v>1.0369219999999999</v>
      </c>
      <c r="BA47">
        <v>1.040484</v>
      </c>
      <c r="BB47">
        <v>1.0437689999999999</v>
      </c>
      <c r="BC47">
        <v>1.052362</v>
      </c>
      <c r="BD47">
        <v>1.0510949999999999</v>
      </c>
      <c r="BE47">
        <v>1.056003</v>
      </c>
      <c r="BF47">
        <v>1.047166</v>
      </c>
      <c r="BG47">
        <v>0.95345800000000003</v>
      </c>
      <c r="BH47">
        <v>1.034319</v>
      </c>
      <c r="BI47">
        <v>1.0465260000000001</v>
      </c>
      <c r="BJ47">
        <v>1.036753</v>
      </c>
      <c r="BK47">
        <v>1.045803</v>
      </c>
      <c r="BL47">
        <v>1.0205409999999999</v>
      </c>
      <c r="BM47">
        <v>1.0335399999999999</v>
      </c>
      <c r="BN47">
        <v>1.0511950000000001</v>
      </c>
    </row>
    <row r="48" spans="1:66">
      <c r="A48">
        <v>27.658332999999999</v>
      </c>
      <c r="B48" s="2">
        <v>1.1524305555555556</v>
      </c>
      <c r="C48">
        <v>1.061056</v>
      </c>
      <c r="D48">
        <v>1.064746</v>
      </c>
      <c r="E48">
        <v>1.0717570000000001</v>
      </c>
      <c r="F48">
        <v>1.061266</v>
      </c>
      <c r="G48">
        <v>0.99806300000000003</v>
      </c>
      <c r="H48">
        <v>1.0115339999999999</v>
      </c>
      <c r="I48">
        <v>0.96794800000000003</v>
      </c>
      <c r="J48">
        <v>0.977738</v>
      </c>
      <c r="K48">
        <v>1.0880590000000001</v>
      </c>
      <c r="L48">
        <v>1.093898</v>
      </c>
      <c r="M48">
        <v>1.0928020000000001</v>
      </c>
      <c r="N48">
        <v>1.078624</v>
      </c>
      <c r="O48">
        <v>0.95649099999999998</v>
      </c>
      <c r="P48">
        <v>0.95328199999999996</v>
      </c>
      <c r="Q48">
        <v>1.0576810000000001</v>
      </c>
      <c r="R48">
        <v>1.0486390000000001</v>
      </c>
      <c r="S48">
        <v>0.95200200000000001</v>
      </c>
      <c r="T48">
        <v>1.025479</v>
      </c>
      <c r="U48">
        <v>1.0641210000000001</v>
      </c>
      <c r="V48">
        <v>1.053758</v>
      </c>
      <c r="W48">
        <v>1.0427</v>
      </c>
      <c r="X48">
        <v>1.047479</v>
      </c>
      <c r="Y48">
        <v>1.0515509999999999</v>
      </c>
      <c r="Z48">
        <v>1.0642339999999999</v>
      </c>
      <c r="AA48">
        <v>0.96246699999999996</v>
      </c>
      <c r="AB48">
        <v>1.035417</v>
      </c>
      <c r="AC48">
        <v>1.03396</v>
      </c>
      <c r="AD48">
        <v>1.0493319999999999</v>
      </c>
      <c r="AE48">
        <v>1.053369</v>
      </c>
      <c r="AF48">
        <v>1.0424359999999999</v>
      </c>
      <c r="AG48">
        <v>1.0516209999999999</v>
      </c>
      <c r="AH48">
        <v>1.0429710000000001</v>
      </c>
      <c r="AI48">
        <v>0.97782899999999995</v>
      </c>
      <c r="AJ48">
        <v>1.0670679999999999</v>
      </c>
      <c r="AK48">
        <v>1.038327</v>
      </c>
      <c r="AL48">
        <v>1.049963</v>
      </c>
      <c r="AM48">
        <v>1.0504260000000001</v>
      </c>
      <c r="AN48">
        <v>1.046451</v>
      </c>
      <c r="AO48">
        <v>1.05538</v>
      </c>
      <c r="AP48">
        <v>1.0536030000000001</v>
      </c>
      <c r="AQ48">
        <v>0.95649099999999998</v>
      </c>
      <c r="AR48">
        <v>1.0606850000000001</v>
      </c>
      <c r="AS48">
        <v>1.055428</v>
      </c>
      <c r="AT48">
        <v>1.0485409999999999</v>
      </c>
      <c r="AU48">
        <v>1.047625</v>
      </c>
      <c r="AV48">
        <v>1.0493159999999999</v>
      </c>
      <c r="AW48">
        <v>1.0555429999999999</v>
      </c>
      <c r="AX48">
        <v>1.0546519999999999</v>
      </c>
      <c r="AY48">
        <v>1.0459290000000001</v>
      </c>
      <c r="AZ48">
        <v>1.0390269999999999</v>
      </c>
      <c r="BA48">
        <v>1.0462419999999999</v>
      </c>
      <c r="BB48">
        <v>1.0460039999999999</v>
      </c>
      <c r="BC48">
        <v>1.056281</v>
      </c>
      <c r="BD48">
        <v>1.0573520000000001</v>
      </c>
      <c r="BE48">
        <v>1.064511</v>
      </c>
      <c r="BF48">
        <v>1.051104</v>
      </c>
      <c r="BG48">
        <v>0.96149700000000005</v>
      </c>
      <c r="BH48">
        <v>1.044449</v>
      </c>
      <c r="BI48">
        <v>1.055018</v>
      </c>
      <c r="BJ48">
        <v>1.0416559999999999</v>
      </c>
      <c r="BK48">
        <v>1.050319</v>
      </c>
      <c r="BL48">
        <v>1.025836</v>
      </c>
      <c r="BM48">
        <v>1.0345070000000001</v>
      </c>
      <c r="BN48">
        <v>1.0586610000000001</v>
      </c>
    </row>
    <row r="49" spans="1:66">
      <c r="A49">
        <v>27.908611000000001</v>
      </c>
      <c r="B49" s="2">
        <v>1.1628587962962962</v>
      </c>
      <c r="C49">
        <v>1.0657989999999999</v>
      </c>
      <c r="D49">
        <v>1.071855</v>
      </c>
      <c r="E49">
        <v>1.077701</v>
      </c>
      <c r="F49">
        <v>1.0680890000000001</v>
      </c>
      <c r="G49">
        <v>0.99884700000000004</v>
      </c>
      <c r="H49">
        <v>1.0138990000000001</v>
      </c>
      <c r="I49">
        <v>0.96675199999999994</v>
      </c>
      <c r="J49">
        <v>0.97639100000000001</v>
      </c>
      <c r="K49">
        <v>1.0984309999999999</v>
      </c>
      <c r="L49">
        <v>1.1032299999999999</v>
      </c>
      <c r="M49">
        <v>1.106357</v>
      </c>
      <c r="N49">
        <v>1.089186</v>
      </c>
      <c r="O49">
        <v>0.96489100000000005</v>
      </c>
      <c r="P49">
        <v>0.96143500000000004</v>
      </c>
      <c r="Q49">
        <v>1.063869</v>
      </c>
      <c r="R49">
        <v>1.0544800000000001</v>
      </c>
      <c r="S49">
        <v>0.95945400000000003</v>
      </c>
      <c r="T49">
        <v>1.0334890000000001</v>
      </c>
      <c r="U49">
        <v>1.0689029999999999</v>
      </c>
      <c r="V49">
        <v>1.0618460000000001</v>
      </c>
      <c r="W49">
        <v>1.0531219999999999</v>
      </c>
      <c r="X49">
        <v>1.0521149999999999</v>
      </c>
      <c r="Y49">
        <v>1.055253</v>
      </c>
      <c r="Z49">
        <v>1.072989</v>
      </c>
      <c r="AA49">
        <v>0.96843400000000002</v>
      </c>
      <c r="AB49">
        <v>1.040308</v>
      </c>
      <c r="AC49">
        <v>1.0375760000000001</v>
      </c>
      <c r="AD49">
        <v>1.053436</v>
      </c>
      <c r="AE49">
        <v>1.0563199999999999</v>
      </c>
      <c r="AF49">
        <v>1.047366</v>
      </c>
      <c r="AG49">
        <v>1.059178</v>
      </c>
      <c r="AH49">
        <v>1.0518780000000001</v>
      </c>
      <c r="AI49">
        <v>0.99002400000000002</v>
      </c>
      <c r="AJ49">
        <v>1.0717289999999999</v>
      </c>
      <c r="AK49">
        <v>1.0468249999999999</v>
      </c>
      <c r="AL49">
        <v>1.0566139999999999</v>
      </c>
      <c r="AM49">
        <v>1.058308</v>
      </c>
      <c r="AN49">
        <v>1.0517319999999999</v>
      </c>
      <c r="AO49">
        <v>1.0613509999999999</v>
      </c>
      <c r="AP49">
        <v>1.0569139999999999</v>
      </c>
      <c r="AQ49">
        <v>0.96295900000000001</v>
      </c>
      <c r="AR49">
        <v>1.0686040000000001</v>
      </c>
      <c r="AS49">
        <v>1.0589919999999999</v>
      </c>
      <c r="AT49">
        <v>1.050581</v>
      </c>
      <c r="AU49">
        <v>1.051315</v>
      </c>
      <c r="AV49">
        <v>1.054403</v>
      </c>
      <c r="AW49">
        <v>1.061539</v>
      </c>
      <c r="AX49">
        <v>1.0601750000000001</v>
      </c>
      <c r="AY49">
        <v>1.0508949999999999</v>
      </c>
      <c r="AZ49">
        <v>1.043736</v>
      </c>
      <c r="BA49">
        <v>1.0536669999999999</v>
      </c>
      <c r="BB49">
        <v>1.0520579999999999</v>
      </c>
      <c r="BC49">
        <v>1.0611250000000001</v>
      </c>
      <c r="BD49">
        <v>1.060195</v>
      </c>
      <c r="BE49">
        <v>1.0707679999999999</v>
      </c>
      <c r="BF49">
        <v>1.056897</v>
      </c>
      <c r="BG49">
        <v>0.96811400000000003</v>
      </c>
      <c r="BH49">
        <v>1.0542750000000001</v>
      </c>
      <c r="BI49">
        <v>1.0577890000000001</v>
      </c>
      <c r="BJ49">
        <v>1.04538</v>
      </c>
      <c r="BK49">
        <v>1.0590360000000001</v>
      </c>
      <c r="BL49">
        <v>1.0270699999999999</v>
      </c>
      <c r="BM49">
        <v>1.0401579999999999</v>
      </c>
      <c r="BN49">
        <v>1.063699</v>
      </c>
    </row>
    <row r="50" spans="1:66">
      <c r="A50">
        <v>28.158332999999999</v>
      </c>
      <c r="B50" s="2">
        <v>1.1732638888888889</v>
      </c>
      <c r="C50">
        <v>1.0726770000000001</v>
      </c>
      <c r="D50">
        <v>1.073739</v>
      </c>
      <c r="E50">
        <v>1.0836539999999999</v>
      </c>
      <c r="F50">
        <v>1.0723</v>
      </c>
      <c r="G50">
        <v>0.99898799999999999</v>
      </c>
      <c r="H50">
        <v>1.018311</v>
      </c>
      <c r="I50">
        <v>0.96570699999999998</v>
      </c>
      <c r="J50">
        <v>0.97529100000000002</v>
      </c>
      <c r="K50">
        <v>1.1107560000000001</v>
      </c>
      <c r="L50">
        <v>1.1137859999999999</v>
      </c>
      <c r="M50">
        <v>1.114053</v>
      </c>
      <c r="N50">
        <v>1.1000779999999999</v>
      </c>
      <c r="O50">
        <v>0.968808</v>
      </c>
      <c r="P50">
        <v>0.965507</v>
      </c>
      <c r="Q50">
        <v>1.0686819999999999</v>
      </c>
      <c r="R50">
        <v>1.063259</v>
      </c>
      <c r="S50">
        <v>0.966526</v>
      </c>
      <c r="T50">
        <v>1.0382979999999999</v>
      </c>
      <c r="U50">
        <v>1.0706659999999999</v>
      </c>
      <c r="V50">
        <v>1.064446</v>
      </c>
      <c r="W50">
        <v>1.058236</v>
      </c>
      <c r="X50">
        <v>1.055112</v>
      </c>
      <c r="Y50">
        <v>1.066489</v>
      </c>
      <c r="Z50">
        <v>1.082084</v>
      </c>
      <c r="AA50">
        <v>0.98009800000000002</v>
      </c>
      <c r="AB50">
        <v>1.0465960000000001</v>
      </c>
      <c r="AC50">
        <v>1.041606</v>
      </c>
      <c r="AD50">
        <v>1.0556319999999999</v>
      </c>
      <c r="AE50">
        <v>1.065412</v>
      </c>
      <c r="AF50">
        <v>1.051166</v>
      </c>
      <c r="AG50">
        <v>1.0615460000000001</v>
      </c>
      <c r="AH50">
        <v>1.0557380000000001</v>
      </c>
      <c r="AI50">
        <v>1.0006250000000001</v>
      </c>
      <c r="AJ50">
        <v>1.0843370000000001</v>
      </c>
      <c r="AK50">
        <v>1.0513170000000001</v>
      </c>
      <c r="AL50">
        <v>1.0650090000000001</v>
      </c>
      <c r="AM50">
        <v>1.0614939999999999</v>
      </c>
      <c r="AN50">
        <v>1.059876</v>
      </c>
      <c r="AO50">
        <v>1.0665439999999999</v>
      </c>
      <c r="AP50">
        <v>1.060891</v>
      </c>
      <c r="AQ50">
        <v>0.96990600000000005</v>
      </c>
      <c r="AR50">
        <v>1.070886</v>
      </c>
      <c r="AS50">
        <v>1.0647519999999999</v>
      </c>
      <c r="AT50">
        <v>1.055893</v>
      </c>
      <c r="AU50">
        <v>1.058187</v>
      </c>
      <c r="AV50">
        <v>1.0567009999999999</v>
      </c>
      <c r="AW50">
        <v>1.0711269999999999</v>
      </c>
      <c r="AX50">
        <v>1.066765</v>
      </c>
      <c r="AY50">
        <v>1.0570740000000001</v>
      </c>
      <c r="AZ50">
        <v>1.0466340000000001</v>
      </c>
      <c r="BA50">
        <v>1.056791</v>
      </c>
      <c r="BB50">
        <v>1.0573239999999999</v>
      </c>
      <c r="BC50">
        <v>1.0709630000000001</v>
      </c>
      <c r="BD50">
        <v>1.064589</v>
      </c>
      <c r="BE50">
        <v>1.075126</v>
      </c>
      <c r="BF50">
        <v>1.06376</v>
      </c>
      <c r="BG50">
        <v>0.97422399999999998</v>
      </c>
      <c r="BH50">
        <v>1.0619179999999999</v>
      </c>
      <c r="BI50">
        <v>1.064128</v>
      </c>
      <c r="BJ50">
        <v>1.0500499999999999</v>
      </c>
      <c r="BK50">
        <v>1.066932</v>
      </c>
      <c r="BL50">
        <v>1.0352140000000001</v>
      </c>
      <c r="BM50">
        <v>1.044837</v>
      </c>
      <c r="BN50">
        <v>1.068489</v>
      </c>
    </row>
    <row r="51" spans="1:66">
      <c r="A51">
        <v>28.408332999999999</v>
      </c>
      <c r="B51" s="2">
        <v>1.1836805555555556</v>
      </c>
      <c r="C51">
        <v>1.0776399999999999</v>
      </c>
      <c r="D51">
        <v>1.080376</v>
      </c>
      <c r="E51">
        <v>1.0868850000000001</v>
      </c>
      <c r="F51">
        <v>1.0760620000000001</v>
      </c>
      <c r="G51">
        <v>1.001015</v>
      </c>
      <c r="H51">
        <v>1.0185519999999999</v>
      </c>
      <c r="I51">
        <v>0.96365699999999999</v>
      </c>
      <c r="J51">
        <v>0.97231299999999998</v>
      </c>
      <c r="K51">
        <v>1.1205339999999999</v>
      </c>
      <c r="L51">
        <v>1.123694</v>
      </c>
      <c r="M51">
        <v>1.1272709999999999</v>
      </c>
      <c r="N51">
        <v>1.1111340000000001</v>
      </c>
      <c r="O51">
        <v>0.97457700000000003</v>
      </c>
      <c r="P51">
        <v>0.97341900000000003</v>
      </c>
      <c r="Q51">
        <v>1.0713820000000001</v>
      </c>
      <c r="R51">
        <v>1.06569</v>
      </c>
      <c r="S51">
        <v>0.97511999999999999</v>
      </c>
      <c r="T51">
        <v>1.042832</v>
      </c>
      <c r="U51">
        <v>1.0776060000000001</v>
      </c>
      <c r="V51">
        <v>1.070678</v>
      </c>
      <c r="W51">
        <v>1.0622959999999999</v>
      </c>
      <c r="X51">
        <v>1.060198</v>
      </c>
      <c r="Y51">
        <v>1.0735570000000001</v>
      </c>
      <c r="Z51">
        <v>1.090231</v>
      </c>
      <c r="AA51">
        <v>0.990178</v>
      </c>
      <c r="AB51">
        <v>1.0530360000000001</v>
      </c>
      <c r="AC51">
        <v>1.0448379999999999</v>
      </c>
      <c r="AD51">
        <v>1.05962</v>
      </c>
      <c r="AE51">
        <v>1.0693349999999999</v>
      </c>
      <c r="AF51">
        <v>1.0572859999999999</v>
      </c>
      <c r="AG51">
        <v>1.06491</v>
      </c>
      <c r="AH51">
        <v>1.060122</v>
      </c>
      <c r="AI51">
        <v>1.0124709999999999</v>
      </c>
      <c r="AJ51">
        <v>1.089926</v>
      </c>
      <c r="AK51">
        <v>1.053771</v>
      </c>
      <c r="AL51">
        <v>1.068813</v>
      </c>
      <c r="AM51">
        <v>1.0665199999999999</v>
      </c>
      <c r="AN51">
        <v>1.065712</v>
      </c>
      <c r="AO51">
        <v>1.0688260000000001</v>
      </c>
      <c r="AP51">
        <v>1.0696749999999999</v>
      </c>
      <c r="AQ51">
        <v>0.976074</v>
      </c>
      <c r="AR51">
        <v>1.0730249999999999</v>
      </c>
      <c r="AS51">
        <v>1.068867</v>
      </c>
      <c r="AT51">
        <v>1.059151</v>
      </c>
      <c r="AU51">
        <v>1.0639479999999999</v>
      </c>
      <c r="AV51">
        <v>1.063159</v>
      </c>
      <c r="AW51">
        <v>1.0707420000000001</v>
      </c>
      <c r="AX51">
        <v>1.0702970000000001</v>
      </c>
      <c r="AY51">
        <v>1.0613360000000001</v>
      </c>
      <c r="AZ51">
        <v>1.0510980000000001</v>
      </c>
      <c r="BA51">
        <v>1.0606180000000001</v>
      </c>
      <c r="BB51">
        <v>1.0609420000000001</v>
      </c>
      <c r="BC51">
        <v>1.0735189999999999</v>
      </c>
      <c r="BD51">
        <v>1.0742309999999999</v>
      </c>
      <c r="BE51">
        <v>1.08135</v>
      </c>
      <c r="BF51">
        <v>1.0691390000000001</v>
      </c>
      <c r="BG51">
        <v>0.98267199999999999</v>
      </c>
      <c r="BH51">
        <v>1.0674920000000001</v>
      </c>
      <c r="BI51">
        <v>1.0757140000000001</v>
      </c>
      <c r="BJ51">
        <v>1.0519320000000001</v>
      </c>
      <c r="BK51">
        <v>1.0711820000000001</v>
      </c>
      <c r="BL51">
        <v>1.039863</v>
      </c>
      <c r="BM51">
        <v>1.049112</v>
      </c>
      <c r="BN51">
        <v>1.0730569999999999</v>
      </c>
    </row>
    <row r="52" spans="1:66">
      <c r="A52">
        <v>28.657778</v>
      </c>
      <c r="B52" s="2">
        <v>1.1940740740740741</v>
      </c>
      <c r="C52">
        <v>1.082057</v>
      </c>
      <c r="D52">
        <v>1.083977</v>
      </c>
      <c r="E52">
        <v>1.092538</v>
      </c>
      <c r="F52">
        <v>1.0794140000000001</v>
      </c>
      <c r="G52">
        <v>1.003722</v>
      </c>
      <c r="H52">
        <v>1.021366</v>
      </c>
      <c r="I52">
        <v>0.96186400000000005</v>
      </c>
      <c r="J52">
        <v>0.97192000000000001</v>
      </c>
      <c r="K52">
        <v>1.1298630000000001</v>
      </c>
      <c r="L52">
        <v>1.1353899999999999</v>
      </c>
      <c r="M52">
        <v>1.1362760000000001</v>
      </c>
      <c r="N52">
        <v>1.118414</v>
      </c>
      <c r="O52">
        <v>0.98017600000000005</v>
      </c>
      <c r="P52">
        <v>0.97927799999999998</v>
      </c>
      <c r="Q52">
        <v>1.073026</v>
      </c>
      <c r="R52">
        <v>1.0731280000000001</v>
      </c>
      <c r="S52">
        <v>0.983572</v>
      </c>
      <c r="T52">
        <v>1.047509</v>
      </c>
      <c r="U52">
        <v>1.0833489999999999</v>
      </c>
      <c r="V52">
        <v>1.0736680000000001</v>
      </c>
      <c r="W52">
        <v>1.067537</v>
      </c>
      <c r="X52">
        <v>1.0625690000000001</v>
      </c>
      <c r="Y52">
        <v>1.081223</v>
      </c>
      <c r="Z52">
        <v>1.0960650000000001</v>
      </c>
      <c r="AA52">
        <v>0.99951800000000002</v>
      </c>
      <c r="AB52">
        <v>1.0583579999999999</v>
      </c>
      <c r="AC52">
        <v>1.045032</v>
      </c>
      <c r="AD52">
        <v>1.0615209999999999</v>
      </c>
      <c r="AE52">
        <v>1.0744009999999999</v>
      </c>
      <c r="AF52">
        <v>1.0617509999999999</v>
      </c>
      <c r="AG52">
        <v>1.0677430000000001</v>
      </c>
      <c r="AH52">
        <v>1.0650729999999999</v>
      </c>
      <c r="AI52">
        <v>1.0241039999999999</v>
      </c>
      <c r="AJ52">
        <v>1.095316</v>
      </c>
      <c r="AK52">
        <v>1.056173</v>
      </c>
      <c r="AL52">
        <v>1.072206</v>
      </c>
      <c r="AM52">
        <v>1.0707850000000001</v>
      </c>
      <c r="AN52">
        <v>1.067299</v>
      </c>
      <c r="AO52">
        <v>1.0749899999999999</v>
      </c>
      <c r="AP52">
        <v>1.070254</v>
      </c>
      <c r="AQ52">
        <v>0.984402</v>
      </c>
      <c r="AR52">
        <v>1.076972</v>
      </c>
      <c r="AS52">
        <v>1.0724309999999999</v>
      </c>
      <c r="AT52">
        <v>1.063493</v>
      </c>
      <c r="AU52">
        <v>1.068516</v>
      </c>
      <c r="AV52">
        <v>1.0661620000000001</v>
      </c>
      <c r="AW52">
        <v>1.0772600000000001</v>
      </c>
      <c r="AX52">
        <v>1.0743609999999999</v>
      </c>
      <c r="AY52">
        <v>1.0642069999999999</v>
      </c>
      <c r="AZ52">
        <v>1.0544370000000001</v>
      </c>
      <c r="BA52">
        <v>1.0666420000000001</v>
      </c>
      <c r="BB52">
        <v>1.0644100000000001</v>
      </c>
      <c r="BC52">
        <v>1.078492</v>
      </c>
      <c r="BD52">
        <v>1.079143</v>
      </c>
      <c r="BE52">
        <v>1.0844290000000001</v>
      </c>
      <c r="BF52">
        <v>1.0725199999999999</v>
      </c>
      <c r="BG52">
        <v>0.99007599999999996</v>
      </c>
      <c r="BH52">
        <v>1.0741309999999999</v>
      </c>
      <c r="BI52">
        <v>1.0814280000000001</v>
      </c>
      <c r="BJ52">
        <v>1.055207</v>
      </c>
      <c r="BK52">
        <v>1.0718350000000001</v>
      </c>
      <c r="BL52">
        <v>1.0448230000000001</v>
      </c>
      <c r="BM52">
        <v>1.0501929999999999</v>
      </c>
      <c r="BN52">
        <v>1.0788409999999999</v>
      </c>
    </row>
    <row r="53" spans="1:66">
      <c r="A53">
        <v>29.661110999999998</v>
      </c>
      <c r="B53" s="2">
        <v>1.2358796296296297</v>
      </c>
      <c r="C53">
        <v>1.0998479999999999</v>
      </c>
      <c r="D53">
        <v>1.100473</v>
      </c>
      <c r="E53">
        <v>1.111426</v>
      </c>
      <c r="F53">
        <v>1.094131</v>
      </c>
      <c r="G53">
        <v>1.0050669999999999</v>
      </c>
      <c r="H53">
        <v>1.0276320000000001</v>
      </c>
      <c r="I53">
        <v>0.95085399999999998</v>
      </c>
      <c r="J53">
        <v>0.96316299999999999</v>
      </c>
      <c r="K53">
        <v>1.166927</v>
      </c>
      <c r="L53">
        <v>1.171754</v>
      </c>
      <c r="M53">
        <v>1.178269</v>
      </c>
      <c r="N53">
        <v>1.1595850000000001</v>
      </c>
      <c r="O53">
        <v>0.99909400000000004</v>
      </c>
      <c r="P53">
        <v>0.99873800000000001</v>
      </c>
      <c r="Q53">
        <v>1.097145</v>
      </c>
      <c r="R53">
        <v>1.0923320000000001</v>
      </c>
      <c r="S53">
        <v>1.0068539999999999</v>
      </c>
      <c r="T53">
        <v>1.065436</v>
      </c>
      <c r="U53">
        <v>1.096417</v>
      </c>
      <c r="V53">
        <v>1.0947979999999999</v>
      </c>
      <c r="W53">
        <v>1.0821480000000001</v>
      </c>
      <c r="X53">
        <v>1.080212</v>
      </c>
      <c r="Y53">
        <v>1.1053679999999999</v>
      </c>
      <c r="Z53">
        <v>1.112948</v>
      </c>
      <c r="AA53">
        <v>1.032715</v>
      </c>
      <c r="AB53">
        <v>1.078579</v>
      </c>
      <c r="AC53">
        <v>1.0563039999999999</v>
      </c>
      <c r="AD53">
        <v>1.075564</v>
      </c>
      <c r="AE53">
        <v>1.0913139999999999</v>
      </c>
      <c r="AF53">
        <v>1.077858</v>
      </c>
      <c r="AG53">
        <v>1.0855220000000001</v>
      </c>
      <c r="AH53">
        <v>1.079874</v>
      </c>
      <c r="AI53">
        <v>1.060921</v>
      </c>
      <c r="AJ53">
        <v>1.12331</v>
      </c>
      <c r="AK53">
        <v>1.0662560000000001</v>
      </c>
      <c r="AL53">
        <v>1.0845990000000001</v>
      </c>
      <c r="AM53">
        <v>1.084811</v>
      </c>
      <c r="AN53">
        <v>1.082193</v>
      </c>
      <c r="AO53">
        <v>1.0918220000000001</v>
      </c>
      <c r="AP53">
        <v>1.0865039999999999</v>
      </c>
      <c r="AQ53">
        <v>1.006273</v>
      </c>
      <c r="AR53">
        <v>1.09507</v>
      </c>
      <c r="AS53">
        <v>1.087885</v>
      </c>
      <c r="AT53">
        <v>1.078641</v>
      </c>
      <c r="AU53">
        <v>1.084497</v>
      </c>
      <c r="AV53">
        <v>1.082362</v>
      </c>
      <c r="AW53">
        <v>1.0933330000000001</v>
      </c>
      <c r="AX53">
        <v>1.092158</v>
      </c>
      <c r="AY53">
        <v>1.090139</v>
      </c>
      <c r="AZ53">
        <v>1.0684579999999999</v>
      </c>
      <c r="BA53">
        <v>1.092849</v>
      </c>
      <c r="BB53">
        <v>1.0789690000000001</v>
      </c>
      <c r="BC53">
        <v>1.095127</v>
      </c>
      <c r="BD53">
        <v>1.0985769999999999</v>
      </c>
      <c r="BE53">
        <v>1.107286</v>
      </c>
      <c r="BF53">
        <v>1.0853139999999999</v>
      </c>
      <c r="BG53">
        <v>1.0265169999999999</v>
      </c>
      <c r="BH53">
        <v>1.095024</v>
      </c>
      <c r="BI53">
        <v>1.099793</v>
      </c>
      <c r="BJ53">
        <v>1.078047</v>
      </c>
      <c r="BK53">
        <v>1.0981909999999999</v>
      </c>
      <c r="BL53">
        <v>1.0793349999999999</v>
      </c>
      <c r="BM53">
        <v>1.0640959999999999</v>
      </c>
      <c r="BN53">
        <v>1.089585</v>
      </c>
    </row>
    <row r="54" spans="1:66">
      <c r="A54">
        <v>30.661389</v>
      </c>
      <c r="B54" s="2">
        <v>1.2775578703703705</v>
      </c>
      <c r="C54">
        <v>1.121648</v>
      </c>
      <c r="D54">
        <v>1.1142069999999999</v>
      </c>
      <c r="E54">
        <v>1.1302209999999999</v>
      </c>
      <c r="F54">
        <v>1.1144890000000001</v>
      </c>
      <c r="G54">
        <v>1.0000290000000001</v>
      </c>
      <c r="H54">
        <v>1.0292049999999999</v>
      </c>
      <c r="I54">
        <v>0.93130500000000005</v>
      </c>
      <c r="J54">
        <v>0.94570799999999999</v>
      </c>
      <c r="K54">
        <v>1.2017519999999999</v>
      </c>
      <c r="L54">
        <v>1.2065090000000001</v>
      </c>
      <c r="M54">
        <v>1.213552</v>
      </c>
      <c r="N54">
        <v>1.197238</v>
      </c>
      <c r="O54">
        <v>1.0189189999999999</v>
      </c>
      <c r="P54">
        <v>1.018251</v>
      </c>
      <c r="Q54">
        <v>1.1189150000000001</v>
      </c>
      <c r="R54">
        <v>1.107782</v>
      </c>
      <c r="S54">
        <v>1.0297460000000001</v>
      </c>
      <c r="T54">
        <v>1.0855140000000001</v>
      </c>
      <c r="U54">
        <v>1.1153379999999999</v>
      </c>
      <c r="V54">
        <v>1.1122810000000001</v>
      </c>
      <c r="W54">
        <v>1.102284</v>
      </c>
      <c r="X54">
        <v>1.0973470000000001</v>
      </c>
      <c r="Y54">
        <v>1.1247240000000001</v>
      </c>
      <c r="Z54">
        <v>1.1362380000000001</v>
      </c>
      <c r="AA54">
        <v>1.0567219999999999</v>
      </c>
      <c r="AB54">
        <v>1.0993250000000001</v>
      </c>
      <c r="AC54">
        <v>1.075661</v>
      </c>
      <c r="AD54">
        <v>1.08751</v>
      </c>
      <c r="AE54">
        <v>1.111165</v>
      </c>
      <c r="AF54">
        <v>1.094036</v>
      </c>
      <c r="AG54">
        <v>1.103064</v>
      </c>
      <c r="AH54">
        <v>1.0995010000000001</v>
      </c>
      <c r="AI54">
        <v>1.088198</v>
      </c>
      <c r="AJ54">
        <v>1.139848</v>
      </c>
      <c r="AK54">
        <v>1.080557</v>
      </c>
      <c r="AL54">
        <v>1.1028359999999999</v>
      </c>
      <c r="AM54">
        <v>1.1001700000000001</v>
      </c>
      <c r="AN54">
        <v>1.0994269999999999</v>
      </c>
      <c r="AO54">
        <v>1.111772</v>
      </c>
      <c r="AP54">
        <v>1.106341</v>
      </c>
      <c r="AQ54">
        <v>1.0230589999999999</v>
      </c>
      <c r="AR54">
        <v>1.113388</v>
      </c>
      <c r="AS54">
        <v>1.1029800000000001</v>
      </c>
      <c r="AT54">
        <v>1.0910580000000001</v>
      </c>
      <c r="AU54">
        <v>1.102268</v>
      </c>
      <c r="AV54">
        <v>1.1018680000000001</v>
      </c>
      <c r="AW54">
        <v>1.1110409999999999</v>
      </c>
      <c r="AX54">
        <v>1.10622</v>
      </c>
      <c r="AY54">
        <v>1.1074310000000001</v>
      </c>
      <c r="AZ54">
        <v>1.0805419999999999</v>
      </c>
      <c r="BA54">
        <v>1.110617</v>
      </c>
      <c r="BB54">
        <v>1.0931850000000001</v>
      </c>
      <c r="BC54">
        <v>1.1188940000000001</v>
      </c>
      <c r="BD54">
        <v>1.1209849999999999</v>
      </c>
      <c r="BE54">
        <v>1.126876</v>
      </c>
      <c r="BF54">
        <v>1.1033759999999999</v>
      </c>
      <c r="BG54">
        <v>1.0474540000000001</v>
      </c>
      <c r="BH54">
        <v>1.1132629999999999</v>
      </c>
      <c r="BI54">
        <v>1.1126419999999999</v>
      </c>
      <c r="BJ54">
        <v>1.101626</v>
      </c>
      <c r="BK54">
        <v>1.1247</v>
      </c>
      <c r="BL54">
        <v>1.0931329999999999</v>
      </c>
      <c r="BM54">
        <v>1.087121</v>
      </c>
      <c r="BN54">
        <v>1.1080810000000001</v>
      </c>
    </row>
    <row r="55" spans="1:66">
      <c r="A55">
        <v>31.661110999999998</v>
      </c>
      <c r="B55" s="2">
        <v>1.319212962962963</v>
      </c>
      <c r="C55">
        <v>1.136674</v>
      </c>
      <c r="D55">
        <v>1.129286</v>
      </c>
      <c r="E55">
        <v>1.147505</v>
      </c>
      <c r="F55">
        <v>1.1315249999999999</v>
      </c>
      <c r="G55">
        <v>0.98932299999999995</v>
      </c>
      <c r="H55">
        <v>1.0232380000000001</v>
      </c>
      <c r="I55">
        <v>0.90741400000000005</v>
      </c>
      <c r="J55">
        <v>0.92244700000000002</v>
      </c>
      <c r="K55">
        <v>1.233919</v>
      </c>
      <c r="L55">
        <v>1.233214</v>
      </c>
      <c r="M55">
        <v>1.2432570000000001</v>
      </c>
      <c r="N55">
        <v>1.224432</v>
      </c>
      <c r="O55">
        <v>1.038638</v>
      </c>
      <c r="P55">
        <v>1.0332110000000001</v>
      </c>
      <c r="Q55">
        <v>1.1372180000000001</v>
      </c>
      <c r="R55">
        <v>1.1243749999999999</v>
      </c>
      <c r="S55">
        <v>1.0471790000000001</v>
      </c>
      <c r="T55">
        <v>1.1049</v>
      </c>
      <c r="U55">
        <v>1.133062</v>
      </c>
      <c r="V55">
        <v>1.128226</v>
      </c>
      <c r="W55">
        <v>1.1161700000000001</v>
      </c>
      <c r="X55">
        <v>1.1244529999999999</v>
      </c>
      <c r="Y55">
        <v>1.145062</v>
      </c>
      <c r="Z55">
        <v>1.1567050000000001</v>
      </c>
      <c r="AA55">
        <v>1.073766</v>
      </c>
      <c r="AB55">
        <v>1.1182650000000001</v>
      </c>
      <c r="AC55">
        <v>1.095415</v>
      </c>
      <c r="AD55">
        <v>1.1037159999999999</v>
      </c>
      <c r="AE55">
        <v>1.1416360000000001</v>
      </c>
      <c r="AF55">
        <v>1.110249</v>
      </c>
      <c r="AG55">
        <v>1.121856</v>
      </c>
      <c r="AH55">
        <v>1.1174360000000001</v>
      </c>
      <c r="AI55">
        <v>1.1110770000000001</v>
      </c>
      <c r="AJ55">
        <v>1.1516409999999999</v>
      </c>
      <c r="AK55">
        <v>1.090179</v>
      </c>
      <c r="AL55">
        <v>1.1184909999999999</v>
      </c>
      <c r="AM55">
        <v>1.118242</v>
      </c>
      <c r="AN55">
        <v>1.116428</v>
      </c>
      <c r="AO55">
        <v>1.1292219999999999</v>
      </c>
      <c r="AP55">
        <v>1.1280760000000001</v>
      </c>
      <c r="AQ55">
        <v>1.0353019999999999</v>
      </c>
      <c r="AR55">
        <v>1.1307339999999999</v>
      </c>
      <c r="AS55">
        <v>1.1202259999999999</v>
      </c>
      <c r="AT55">
        <v>1.107505</v>
      </c>
      <c r="AU55">
        <v>1.1173709999999999</v>
      </c>
      <c r="AV55">
        <v>1.11825</v>
      </c>
      <c r="AW55">
        <v>1.1288199999999999</v>
      </c>
      <c r="AX55">
        <v>1.1291869999999999</v>
      </c>
      <c r="AY55">
        <v>1.131168</v>
      </c>
      <c r="AZ55">
        <v>1.092816</v>
      </c>
      <c r="BA55">
        <v>1.133481</v>
      </c>
      <c r="BB55">
        <v>1.1106419999999999</v>
      </c>
      <c r="BC55">
        <v>1.136279</v>
      </c>
      <c r="BD55">
        <v>1.1451690000000001</v>
      </c>
      <c r="BE55">
        <v>1.147445</v>
      </c>
      <c r="BF55">
        <v>1.124768</v>
      </c>
      <c r="BG55">
        <v>1.062881</v>
      </c>
      <c r="BH55">
        <v>1.1297379999999999</v>
      </c>
      <c r="BI55">
        <v>1.1259399999999999</v>
      </c>
      <c r="BJ55">
        <v>1.124069</v>
      </c>
      <c r="BK55">
        <v>1.1424730000000001</v>
      </c>
      <c r="BL55">
        <v>1.116222</v>
      </c>
      <c r="BM55">
        <v>1.1127720000000001</v>
      </c>
      <c r="BN55">
        <v>1.1258630000000001</v>
      </c>
    </row>
    <row r="56" spans="1:66">
      <c r="A56">
        <v>32.661389</v>
      </c>
      <c r="B56" s="2">
        <v>1.3608912037037035</v>
      </c>
      <c r="C56">
        <v>1.1565810000000001</v>
      </c>
      <c r="D56">
        <v>1.1409739999999999</v>
      </c>
      <c r="E56">
        <v>1.162506</v>
      </c>
      <c r="F56">
        <v>1.1487890000000001</v>
      </c>
      <c r="G56">
        <v>0.97264799999999996</v>
      </c>
      <c r="H56">
        <v>1.0089790000000001</v>
      </c>
      <c r="I56">
        <v>0.87673000000000001</v>
      </c>
      <c r="J56">
        <v>0.89379799999999998</v>
      </c>
      <c r="K56">
        <v>1.2590669999999999</v>
      </c>
      <c r="L56">
        <v>1.2587029999999999</v>
      </c>
      <c r="M56">
        <v>1.274108</v>
      </c>
      <c r="N56">
        <v>1.250658</v>
      </c>
      <c r="O56">
        <v>1.0579430000000001</v>
      </c>
      <c r="P56">
        <v>1.0543979999999999</v>
      </c>
      <c r="Q56">
        <v>1.1574</v>
      </c>
      <c r="R56">
        <v>1.1421600000000001</v>
      </c>
      <c r="S56">
        <v>1.063456</v>
      </c>
      <c r="T56">
        <v>1.127534</v>
      </c>
      <c r="U56">
        <v>1.1499459999999999</v>
      </c>
      <c r="V56">
        <v>1.141032</v>
      </c>
      <c r="W56">
        <v>1.1297729999999999</v>
      </c>
      <c r="X56">
        <v>1.150793</v>
      </c>
      <c r="Y56">
        <v>1.1742859999999999</v>
      </c>
      <c r="Z56">
        <v>1.179433</v>
      </c>
      <c r="AA56">
        <v>1.0906560000000001</v>
      </c>
      <c r="AB56">
        <v>1.1447769999999999</v>
      </c>
      <c r="AC56">
        <v>1.1156109999999999</v>
      </c>
      <c r="AD56">
        <v>1.123499</v>
      </c>
      <c r="AE56">
        <v>1.157767</v>
      </c>
      <c r="AF56">
        <v>1.1258410000000001</v>
      </c>
      <c r="AG56">
        <v>1.141602</v>
      </c>
      <c r="AH56">
        <v>1.150539</v>
      </c>
      <c r="AI56">
        <v>1.1231249999999999</v>
      </c>
      <c r="AJ56">
        <v>1.168968</v>
      </c>
      <c r="AK56">
        <v>1.106087</v>
      </c>
      <c r="AL56">
        <v>1.1384449999999999</v>
      </c>
      <c r="AM56">
        <v>1.136517</v>
      </c>
      <c r="AN56">
        <v>1.135202</v>
      </c>
      <c r="AO56">
        <v>1.1474299999999999</v>
      </c>
      <c r="AP56">
        <v>1.148922</v>
      </c>
      <c r="AQ56">
        <v>1.0513250000000001</v>
      </c>
      <c r="AR56">
        <v>1.1478820000000001</v>
      </c>
      <c r="AS56">
        <v>1.1370420000000001</v>
      </c>
      <c r="AT56">
        <v>1.1237870000000001</v>
      </c>
      <c r="AU56">
        <v>1.1353340000000001</v>
      </c>
      <c r="AV56">
        <v>1.137607</v>
      </c>
      <c r="AW56">
        <v>1.145786</v>
      </c>
      <c r="AX56">
        <v>1.15097</v>
      </c>
      <c r="AY56">
        <v>1.1501539999999999</v>
      </c>
      <c r="AZ56">
        <v>1.122546</v>
      </c>
      <c r="BA56">
        <v>1.148512</v>
      </c>
      <c r="BB56">
        <v>1.129516</v>
      </c>
      <c r="BC56">
        <v>1.1596010000000001</v>
      </c>
      <c r="BD56">
        <v>1.159036</v>
      </c>
      <c r="BE56">
        <v>1.164129</v>
      </c>
      <c r="BF56">
        <v>1.1444639999999999</v>
      </c>
      <c r="BG56">
        <v>1.0785499999999999</v>
      </c>
      <c r="BH56">
        <v>1.142498</v>
      </c>
      <c r="BI56">
        <v>1.1445650000000001</v>
      </c>
      <c r="BJ56">
        <v>1.1473720000000001</v>
      </c>
      <c r="BK56">
        <v>1.1630940000000001</v>
      </c>
      <c r="BL56">
        <v>1.133975</v>
      </c>
      <c r="BM56">
        <v>1.1356869999999999</v>
      </c>
      <c r="BN56">
        <v>1.1358250000000001</v>
      </c>
    </row>
    <row r="57" spans="1:66">
      <c r="A57">
        <v>33.661943999999998</v>
      </c>
      <c r="B57" s="2">
        <v>1.4025810185185186</v>
      </c>
      <c r="C57">
        <v>1.1785000000000001</v>
      </c>
      <c r="D57">
        <v>1.155672</v>
      </c>
      <c r="E57">
        <v>1.177762</v>
      </c>
      <c r="F57">
        <v>1.1628590000000001</v>
      </c>
      <c r="G57">
        <v>0.94708400000000004</v>
      </c>
      <c r="H57">
        <v>0.99077000000000004</v>
      </c>
      <c r="I57">
        <v>0.83864099999999997</v>
      </c>
      <c r="J57">
        <v>0.86369200000000002</v>
      </c>
      <c r="K57">
        <v>1.279093</v>
      </c>
      <c r="L57">
        <v>1.280651</v>
      </c>
      <c r="M57">
        <v>1.2954220000000001</v>
      </c>
      <c r="N57">
        <v>1.2776019999999999</v>
      </c>
      <c r="O57">
        <v>1.074551</v>
      </c>
      <c r="P57">
        <v>1.0729139999999999</v>
      </c>
      <c r="Q57">
        <v>1.1694340000000001</v>
      </c>
      <c r="R57">
        <v>1.155494</v>
      </c>
      <c r="S57">
        <v>1.084489</v>
      </c>
      <c r="T57">
        <v>1.1423460000000001</v>
      </c>
      <c r="U57">
        <v>1.1654530000000001</v>
      </c>
      <c r="V57">
        <v>1.155929</v>
      </c>
      <c r="W57">
        <v>1.147173</v>
      </c>
      <c r="X57">
        <v>1.1754389999999999</v>
      </c>
      <c r="Y57">
        <v>1.193263</v>
      </c>
      <c r="Z57">
        <v>1.195117</v>
      </c>
      <c r="AA57">
        <v>1.1046659999999999</v>
      </c>
      <c r="AB57">
        <v>1.1670849999999999</v>
      </c>
      <c r="AC57">
        <v>1.134549</v>
      </c>
      <c r="AD57">
        <v>1.136593</v>
      </c>
      <c r="AE57">
        <v>1.1717169999999999</v>
      </c>
      <c r="AF57">
        <v>1.139284</v>
      </c>
      <c r="AG57">
        <v>1.1581459999999999</v>
      </c>
      <c r="AH57">
        <v>1.174185</v>
      </c>
      <c r="AI57">
        <v>1.1394150000000001</v>
      </c>
      <c r="AJ57">
        <v>1.1812849999999999</v>
      </c>
      <c r="AK57">
        <v>1.1173740000000001</v>
      </c>
      <c r="AL57">
        <v>1.152312</v>
      </c>
      <c r="AM57">
        <v>1.1536</v>
      </c>
      <c r="AN57">
        <v>1.1504179999999999</v>
      </c>
      <c r="AO57">
        <v>1.1693070000000001</v>
      </c>
      <c r="AP57">
        <v>1.168242</v>
      </c>
      <c r="AQ57">
        <v>1.0669390000000001</v>
      </c>
      <c r="AR57">
        <v>1.1634629999999999</v>
      </c>
      <c r="AS57">
        <v>1.150976</v>
      </c>
      <c r="AT57">
        <v>1.142455</v>
      </c>
      <c r="AU57">
        <v>1.151195</v>
      </c>
      <c r="AV57">
        <v>1.1699649999999999</v>
      </c>
      <c r="AW57">
        <v>1.164593</v>
      </c>
      <c r="AX57">
        <v>1.1682509999999999</v>
      </c>
      <c r="AY57">
        <v>1.1639710000000001</v>
      </c>
      <c r="AZ57">
        <v>1.1358969999999999</v>
      </c>
      <c r="BA57">
        <v>1.1694059999999999</v>
      </c>
      <c r="BB57">
        <v>1.1477889999999999</v>
      </c>
      <c r="BC57">
        <v>1.1751020000000001</v>
      </c>
      <c r="BD57">
        <v>1.1757439999999999</v>
      </c>
      <c r="BE57">
        <v>1.181397</v>
      </c>
      <c r="BF57">
        <v>1.157948</v>
      </c>
      <c r="BG57">
        <v>1.0921529999999999</v>
      </c>
      <c r="BH57">
        <v>1.1536</v>
      </c>
      <c r="BI57">
        <v>1.1583669999999999</v>
      </c>
      <c r="BJ57">
        <v>1.164104</v>
      </c>
      <c r="BK57">
        <v>1.179219</v>
      </c>
      <c r="BL57">
        <v>1.150312</v>
      </c>
      <c r="BM57">
        <v>1.1558040000000001</v>
      </c>
      <c r="BN57">
        <v>1.153823</v>
      </c>
    </row>
    <row r="58" spans="1:66">
      <c r="A58">
        <v>34.662222</v>
      </c>
      <c r="B58" s="2">
        <v>1.4442592592592591</v>
      </c>
      <c r="C58">
        <v>1.194358</v>
      </c>
      <c r="D58">
        <v>1.171937</v>
      </c>
      <c r="E58">
        <v>1.192431</v>
      </c>
      <c r="F58">
        <v>1.177729</v>
      </c>
      <c r="G58">
        <v>0.91738799999999998</v>
      </c>
      <c r="H58">
        <v>0.96433400000000002</v>
      </c>
      <c r="I58">
        <v>0.79569299999999998</v>
      </c>
      <c r="J58">
        <v>0.82231200000000004</v>
      </c>
      <c r="K58">
        <v>1.3017860000000001</v>
      </c>
      <c r="L58">
        <v>1.3011440000000001</v>
      </c>
      <c r="M58">
        <v>1.3208470000000001</v>
      </c>
      <c r="N58">
        <v>1.2979620000000001</v>
      </c>
      <c r="O58">
        <v>1.0925469999999999</v>
      </c>
      <c r="P58">
        <v>1.0891759999999999</v>
      </c>
      <c r="Q58">
        <v>1.1786160000000001</v>
      </c>
      <c r="R58">
        <v>1.167292</v>
      </c>
      <c r="S58">
        <v>1.1003940000000001</v>
      </c>
      <c r="T58">
        <v>1.1640520000000001</v>
      </c>
      <c r="U58">
        <v>1.1833359999999999</v>
      </c>
      <c r="V58">
        <v>1.168981</v>
      </c>
      <c r="W58">
        <v>1.162371</v>
      </c>
      <c r="X58">
        <v>1.1854960000000001</v>
      </c>
      <c r="Y58">
        <v>1.205508</v>
      </c>
      <c r="Z58">
        <v>1.2094229999999999</v>
      </c>
      <c r="AA58">
        <v>1.1192519999999999</v>
      </c>
      <c r="AB58">
        <v>1.1899200000000001</v>
      </c>
      <c r="AC58">
        <v>1.158107</v>
      </c>
      <c r="AD58">
        <v>1.151602</v>
      </c>
      <c r="AE58">
        <v>1.195228</v>
      </c>
      <c r="AF58">
        <v>1.156709</v>
      </c>
      <c r="AG58">
        <v>1.178949</v>
      </c>
      <c r="AH58">
        <v>1.1908289999999999</v>
      </c>
      <c r="AI58">
        <v>1.15065</v>
      </c>
      <c r="AJ58">
        <v>1.19207</v>
      </c>
      <c r="AK58">
        <v>1.128606</v>
      </c>
      <c r="AL58">
        <v>1.1657379999999999</v>
      </c>
      <c r="AM58">
        <v>1.173135</v>
      </c>
      <c r="AN58">
        <v>1.1627609999999999</v>
      </c>
      <c r="AO58">
        <v>1.1859980000000001</v>
      </c>
      <c r="AP58">
        <v>1.181929</v>
      </c>
      <c r="AQ58">
        <v>1.0810960000000001</v>
      </c>
      <c r="AR58">
        <v>1.1747669999999999</v>
      </c>
      <c r="AS58">
        <v>1.161198</v>
      </c>
      <c r="AT58">
        <v>1.1659379999999999</v>
      </c>
      <c r="AU58">
        <v>1.1616850000000001</v>
      </c>
      <c r="AV58">
        <v>1.192099</v>
      </c>
      <c r="AW58">
        <v>1.18252</v>
      </c>
      <c r="AX58">
        <v>1.1972339999999999</v>
      </c>
      <c r="AY58">
        <v>1.1736679999999999</v>
      </c>
      <c r="AZ58">
        <v>1.1483460000000001</v>
      </c>
      <c r="BA58">
        <v>1.1830210000000001</v>
      </c>
      <c r="BB58">
        <v>1.1677690000000001</v>
      </c>
      <c r="BC58">
        <v>1.190914</v>
      </c>
      <c r="BD58">
        <v>1.18971</v>
      </c>
      <c r="BE58">
        <v>1.2002619999999999</v>
      </c>
      <c r="BF58">
        <v>1.1769130000000001</v>
      </c>
      <c r="BG58">
        <v>1.104789</v>
      </c>
      <c r="BH58">
        <v>1.164779</v>
      </c>
      <c r="BI58">
        <v>1.172855</v>
      </c>
      <c r="BJ58">
        <v>1.1782760000000001</v>
      </c>
      <c r="BK58">
        <v>1.1887970000000001</v>
      </c>
      <c r="BL58">
        <v>1.1629970000000001</v>
      </c>
      <c r="BM58">
        <v>1.1714290000000001</v>
      </c>
      <c r="BN58">
        <v>1.164088</v>
      </c>
    </row>
    <row r="59" spans="1:66">
      <c r="A59">
        <v>35.661943999999998</v>
      </c>
      <c r="B59" s="2">
        <v>1.4859143518518518</v>
      </c>
      <c r="C59">
        <v>1.2087969999999999</v>
      </c>
      <c r="D59">
        <v>1.1812549999999999</v>
      </c>
      <c r="E59">
        <v>1.199865</v>
      </c>
      <c r="F59">
        <v>1.1890940000000001</v>
      </c>
      <c r="G59">
        <v>0.88124400000000003</v>
      </c>
      <c r="H59">
        <v>0.93250999999999995</v>
      </c>
      <c r="I59">
        <v>0.74756999999999996</v>
      </c>
      <c r="J59">
        <v>0.780833</v>
      </c>
      <c r="K59">
        <v>1.3158510000000001</v>
      </c>
      <c r="L59">
        <v>1.3131269999999999</v>
      </c>
      <c r="M59">
        <v>1.335941</v>
      </c>
      <c r="N59">
        <v>1.319345</v>
      </c>
      <c r="O59">
        <v>1.106509</v>
      </c>
      <c r="P59">
        <v>1.1059270000000001</v>
      </c>
      <c r="Q59">
        <v>1.1891879999999999</v>
      </c>
      <c r="R59">
        <v>1.1741779999999999</v>
      </c>
      <c r="S59">
        <v>1.116673</v>
      </c>
      <c r="T59">
        <v>1.1797139999999999</v>
      </c>
      <c r="U59">
        <v>1.197668</v>
      </c>
      <c r="V59">
        <v>1.1822319999999999</v>
      </c>
      <c r="W59">
        <v>1.1707639999999999</v>
      </c>
      <c r="X59">
        <v>1.196984</v>
      </c>
      <c r="Y59">
        <v>1.221881</v>
      </c>
      <c r="Z59">
        <v>1.2268600000000001</v>
      </c>
      <c r="AA59">
        <v>1.1289389999999999</v>
      </c>
      <c r="AB59">
        <v>1.2091320000000001</v>
      </c>
      <c r="AC59">
        <v>1.1918800000000001</v>
      </c>
      <c r="AD59">
        <v>1.171862</v>
      </c>
      <c r="AE59">
        <v>1.2100740000000001</v>
      </c>
      <c r="AF59">
        <v>1.170695</v>
      </c>
      <c r="AG59">
        <v>1.1936169999999999</v>
      </c>
      <c r="AH59">
        <v>1.20672</v>
      </c>
      <c r="AI59">
        <v>1.160755</v>
      </c>
      <c r="AJ59">
        <v>1.2009270000000001</v>
      </c>
      <c r="AK59">
        <v>1.137057</v>
      </c>
      <c r="AL59">
        <v>1.179087</v>
      </c>
      <c r="AM59">
        <v>1.186016</v>
      </c>
      <c r="AN59">
        <v>1.1758409999999999</v>
      </c>
      <c r="AO59">
        <v>1.2031430000000001</v>
      </c>
      <c r="AP59">
        <v>1.1959789999999999</v>
      </c>
      <c r="AQ59">
        <v>1.0957950000000001</v>
      </c>
      <c r="AR59">
        <v>1.1904220000000001</v>
      </c>
      <c r="AS59">
        <v>1.1779949999999999</v>
      </c>
      <c r="AT59">
        <v>1.182293</v>
      </c>
      <c r="AU59">
        <v>1.1771419999999999</v>
      </c>
      <c r="AV59">
        <v>1.2107920000000001</v>
      </c>
      <c r="AW59">
        <v>1.1944440000000001</v>
      </c>
      <c r="AX59">
        <v>1.2080630000000001</v>
      </c>
      <c r="AY59">
        <v>1.1845060000000001</v>
      </c>
      <c r="AZ59">
        <v>1.1655139999999999</v>
      </c>
      <c r="BA59">
        <v>1.202909</v>
      </c>
      <c r="BB59">
        <v>1.191954</v>
      </c>
      <c r="BC59">
        <v>1.2011559999999999</v>
      </c>
      <c r="BD59">
        <v>1.2032339999999999</v>
      </c>
      <c r="BE59">
        <v>1.2134769999999999</v>
      </c>
      <c r="BF59">
        <v>1.1953260000000001</v>
      </c>
      <c r="BG59">
        <v>1.1107530000000001</v>
      </c>
      <c r="BH59">
        <v>1.173459</v>
      </c>
      <c r="BI59">
        <v>1.1805669999999999</v>
      </c>
      <c r="BJ59">
        <v>1.1900409999999999</v>
      </c>
      <c r="BK59">
        <v>1.201681</v>
      </c>
      <c r="BL59">
        <v>1.1741060000000001</v>
      </c>
      <c r="BM59">
        <v>1.183554</v>
      </c>
      <c r="BN59">
        <v>1.175074</v>
      </c>
    </row>
    <row r="60" spans="1:66">
      <c r="A60">
        <v>36.662222</v>
      </c>
      <c r="B60" s="2">
        <v>1.5275925925925924</v>
      </c>
      <c r="C60">
        <v>1.2207859999999999</v>
      </c>
      <c r="D60">
        <v>1.194712</v>
      </c>
      <c r="E60">
        <v>1.212002</v>
      </c>
      <c r="F60">
        <v>1.2005870000000001</v>
      </c>
      <c r="G60">
        <v>0.84419</v>
      </c>
      <c r="H60">
        <v>0.89779399999999998</v>
      </c>
      <c r="I60">
        <v>0.69314200000000004</v>
      </c>
      <c r="J60">
        <v>0.73246500000000003</v>
      </c>
      <c r="K60">
        <v>1.3275189999999999</v>
      </c>
      <c r="L60">
        <v>1.323318</v>
      </c>
      <c r="M60">
        <v>1.348044</v>
      </c>
      <c r="N60">
        <v>1.3269310000000001</v>
      </c>
      <c r="O60">
        <v>1.1213470000000001</v>
      </c>
      <c r="P60">
        <v>1.121713</v>
      </c>
      <c r="Q60">
        <v>1.2020820000000001</v>
      </c>
      <c r="R60">
        <v>1.181675</v>
      </c>
      <c r="S60">
        <v>1.129057</v>
      </c>
      <c r="T60">
        <v>1.1922410000000001</v>
      </c>
      <c r="U60">
        <v>1.2114389999999999</v>
      </c>
      <c r="V60">
        <v>1.1884509999999999</v>
      </c>
      <c r="W60">
        <v>1.1802060000000001</v>
      </c>
      <c r="X60">
        <v>1.20408</v>
      </c>
      <c r="Y60">
        <v>1.2311160000000001</v>
      </c>
      <c r="Z60">
        <v>1.2367950000000001</v>
      </c>
      <c r="AA60">
        <v>1.141464</v>
      </c>
      <c r="AB60">
        <v>1.228505</v>
      </c>
      <c r="AC60">
        <v>1.2091670000000001</v>
      </c>
      <c r="AD60">
        <v>1.190696</v>
      </c>
      <c r="AE60">
        <v>1.2232369999999999</v>
      </c>
      <c r="AF60">
        <v>1.188321</v>
      </c>
      <c r="AG60">
        <v>1.202815</v>
      </c>
      <c r="AH60">
        <v>1.219303</v>
      </c>
      <c r="AI60">
        <v>1.1750620000000001</v>
      </c>
      <c r="AJ60">
        <v>1.2114469999999999</v>
      </c>
      <c r="AK60">
        <v>1.1482699999999999</v>
      </c>
      <c r="AL60">
        <v>1.1884699999999999</v>
      </c>
      <c r="AM60">
        <v>1.1965509999999999</v>
      </c>
      <c r="AN60">
        <v>1.1858340000000001</v>
      </c>
      <c r="AO60">
        <v>1.2321029999999999</v>
      </c>
      <c r="AP60">
        <v>1.208232</v>
      </c>
      <c r="AQ60">
        <v>1.108215</v>
      </c>
      <c r="AR60">
        <v>1.2036020000000001</v>
      </c>
      <c r="AS60">
        <v>1.187921</v>
      </c>
      <c r="AT60">
        <v>1.1966969999999999</v>
      </c>
      <c r="AU60">
        <v>1.1890590000000001</v>
      </c>
      <c r="AV60">
        <v>1.229058</v>
      </c>
      <c r="AW60">
        <v>1.210107</v>
      </c>
      <c r="AX60">
        <v>1.225749</v>
      </c>
      <c r="AY60">
        <v>1.1919230000000001</v>
      </c>
      <c r="AZ60">
        <v>1.1753260000000001</v>
      </c>
      <c r="BA60">
        <v>1.2177249999999999</v>
      </c>
      <c r="BB60">
        <v>1.209544</v>
      </c>
      <c r="BC60">
        <v>1.2093039999999999</v>
      </c>
      <c r="BD60">
        <v>1.2180839999999999</v>
      </c>
      <c r="BE60">
        <v>1.2272829999999999</v>
      </c>
      <c r="BF60">
        <v>1.200358</v>
      </c>
      <c r="BG60">
        <v>1.1220129999999999</v>
      </c>
      <c r="BH60">
        <v>1.1800200000000001</v>
      </c>
      <c r="BI60">
        <v>1.1892499999999999</v>
      </c>
      <c r="BJ60">
        <v>1.1990449999999999</v>
      </c>
      <c r="BK60">
        <v>1.2086680000000001</v>
      </c>
      <c r="BL60">
        <v>1.1807529999999999</v>
      </c>
      <c r="BM60">
        <v>1.1923680000000001</v>
      </c>
      <c r="BN60">
        <v>1.183816</v>
      </c>
    </row>
    <row r="61" spans="1:66">
      <c r="A61">
        <v>37.662778000000003</v>
      </c>
      <c r="B61" s="2">
        <v>1.5692824074074074</v>
      </c>
      <c r="C61">
        <v>1.228567</v>
      </c>
      <c r="D61">
        <v>1.2014609999999999</v>
      </c>
      <c r="E61">
        <v>1.2225379999999999</v>
      </c>
      <c r="F61">
        <v>1.2092400000000001</v>
      </c>
      <c r="G61">
        <v>0.80524700000000005</v>
      </c>
      <c r="H61">
        <v>0.85718700000000003</v>
      </c>
      <c r="I61">
        <v>0.63172600000000001</v>
      </c>
      <c r="J61">
        <v>0.67631799999999997</v>
      </c>
      <c r="K61">
        <v>1.3395140000000001</v>
      </c>
      <c r="L61">
        <v>1.3323050000000001</v>
      </c>
      <c r="M61">
        <v>1.360284</v>
      </c>
      <c r="N61">
        <v>1.338462</v>
      </c>
      <c r="O61">
        <v>1.13361</v>
      </c>
      <c r="P61">
        <v>1.1353899999999999</v>
      </c>
      <c r="Q61">
        <v>1.210024</v>
      </c>
      <c r="R61">
        <v>1.1929799999999999</v>
      </c>
      <c r="S61">
        <v>1.145886</v>
      </c>
      <c r="T61">
        <v>1.2064079999999999</v>
      </c>
      <c r="U61">
        <v>1.2260180000000001</v>
      </c>
      <c r="V61">
        <v>1.1950160000000001</v>
      </c>
      <c r="W61">
        <v>1.189147</v>
      </c>
      <c r="X61">
        <v>1.218126</v>
      </c>
      <c r="Y61">
        <v>1.2421</v>
      </c>
      <c r="Z61">
        <v>1.245587</v>
      </c>
      <c r="AA61">
        <v>1.1546860000000001</v>
      </c>
      <c r="AB61">
        <v>1.242067</v>
      </c>
      <c r="AC61">
        <v>1.232545</v>
      </c>
      <c r="AD61">
        <v>1.202361</v>
      </c>
      <c r="AE61">
        <v>1.2323029999999999</v>
      </c>
      <c r="AF61">
        <v>1.20004</v>
      </c>
      <c r="AG61">
        <v>1.226326</v>
      </c>
      <c r="AH61">
        <v>1.233344</v>
      </c>
      <c r="AI61">
        <v>1.1934990000000001</v>
      </c>
      <c r="AJ61">
        <v>1.218124</v>
      </c>
      <c r="AK61">
        <v>1.1551929999999999</v>
      </c>
      <c r="AL61">
        <v>1.200664</v>
      </c>
      <c r="AM61">
        <v>1.210396</v>
      </c>
      <c r="AN61">
        <v>1.19916</v>
      </c>
      <c r="AO61">
        <v>1.244332</v>
      </c>
      <c r="AP61">
        <v>1.238953</v>
      </c>
      <c r="AQ61">
        <v>1.12738</v>
      </c>
      <c r="AR61">
        <v>1.2167330000000001</v>
      </c>
      <c r="AS61">
        <v>1.198369</v>
      </c>
      <c r="AT61">
        <v>1.2099420000000001</v>
      </c>
      <c r="AU61">
        <v>1.1994100000000001</v>
      </c>
      <c r="AV61">
        <v>1.2432049999999999</v>
      </c>
      <c r="AW61">
        <v>1.2234</v>
      </c>
      <c r="AX61">
        <v>1.243763</v>
      </c>
      <c r="AY61">
        <v>1.1964490000000001</v>
      </c>
      <c r="AZ61">
        <v>1.182847</v>
      </c>
      <c r="BA61">
        <v>1.2319659999999999</v>
      </c>
      <c r="BB61">
        <v>1.223214</v>
      </c>
      <c r="BC61">
        <v>1.218852</v>
      </c>
      <c r="BD61">
        <v>1.230097</v>
      </c>
      <c r="BE61">
        <v>1.243158</v>
      </c>
      <c r="BF61">
        <v>1.210159</v>
      </c>
      <c r="BG61">
        <v>1.1285210000000001</v>
      </c>
      <c r="BH61">
        <v>1.184842</v>
      </c>
      <c r="BI61">
        <v>1.196817</v>
      </c>
      <c r="BJ61">
        <v>1.2061820000000001</v>
      </c>
      <c r="BK61">
        <v>1.219106</v>
      </c>
      <c r="BL61">
        <v>1.18666</v>
      </c>
      <c r="BM61">
        <v>1.199657</v>
      </c>
      <c r="BN61">
        <v>1.193492</v>
      </c>
    </row>
    <row r="62" spans="1:66">
      <c r="A62">
        <v>38.663055999999997</v>
      </c>
      <c r="B62" s="2">
        <v>1.6109606481481482</v>
      </c>
      <c r="C62">
        <v>1.232999</v>
      </c>
      <c r="D62">
        <v>1.213436</v>
      </c>
      <c r="E62">
        <v>1.2320070000000001</v>
      </c>
      <c r="F62">
        <v>1.218877</v>
      </c>
      <c r="G62">
        <v>0.76019300000000001</v>
      </c>
      <c r="H62">
        <v>0.81425700000000001</v>
      </c>
      <c r="I62">
        <v>0.56632199999999999</v>
      </c>
      <c r="J62">
        <v>0.61574200000000001</v>
      </c>
      <c r="K62">
        <v>1.3520000000000001</v>
      </c>
      <c r="L62">
        <v>1.339486</v>
      </c>
      <c r="M62">
        <v>1.369202</v>
      </c>
      <c r="N62">
        <v>1.346457</v>
      </c>
      <c r="O62">
        <v>1.150523</v>
      </c>
      <c r="P62">
        <v>1.1470469999999999</v>
      </c>
      <c r="Q62">
        <v>1.2153890000000001</v>
      </c>
      <c r="R62">
        <v>1.1941409999999999</v>
      </c>
      <c r="S62">
        <v>1.1629430000000001</v>
      </c>
      <c r="T62">
        <v>1.2207669999999999</v>
      </c>
      <c r="U62">
        <v>1.2387980000000001</v>
      </c>
      <c r="V62">
        <v>1.2031879999999999</v>
      </c>
      <c r="W62">
        <v>1.1996819999999999</v>
      </c>
      <c r="X62">
        <v>1.226513</v>
      </c>
      <c r="Y62">
        <v>1.2502530000000001</v>
      </c>
      <c r="Z62">
        <v>1.2516339999999999</v>
      </c>
      <c r="AA62">
        <v>1.1625509999999999</v>
      </c>
      <c r="AB62">
        <v>1.261415</v>
      </c>
      <c r="AC62">
        <v>1.2548280000000001</v>
      </c>
      <c r="AD62">
        <v>1.2152769999999999</v>
      </c>
      <c r="AE62">
        <v>1.248621</v>
      </c>
      <c r="AF62">
        <v>1.211784</v>
      </c>
      <c r="AG62">
        <v>1.247924</v>
      </c>
      <c r="AH62">
        <v>1.242367</v>
      </c>
      <c r="AI62">
        <v>1.2004410000000001</v>
      </c>
      <c r="AJ62">
        <v>1.227813</v>
      </c>
      <c r="AK62">
        <v>1.161089</v>
      </c>
      <c r="AL62">
        <v>1.212874</v>
      </c>
      <c r="AM62">
        <v>1.2238830000000001</v>
      </c>
      <c r="AN62">
        <v>1.206861</v>
      </c>
      <c r="AO62">
        <v>1.2638160000000001</v>
      </c>
      <c r="AP62">
        <v>1.245385</v>
      </c>
      <c r="AQ62">
        <v>1.1416790000000001</v>
      </c>
      <c r="AR62">
        <v>1.227044</v>
      </c>
      <c r="AS62">
        <v>1.2083090000000001</v>
      </c>
      <c r="AT62">
        <v>1.216966</v>
      </c>
      <c r="AU62">
        <v>1.211816</v>
      </c>
      <c r="AV62">
        <v>1.25634</v>
      </c>
      <c r="AW62">
        <v>1.2508570000000001</v>
      </c>
      <c r="AX62">
        <v>1.247117</v>
      </c>
      <c r="AY62">
        <v>1.2033370000000001</v>
      </c>
      <c r="AZ62">
        <v>1.193692</v>
      </c>
      <c r="BA62">
        <v>1.2436400000000001</v>
      </c>
      <c r="BB62">
        <v>1.236165</v>
      </c>
      <c r="BC62">
        <v>1.2248920000000001</v>
      </c>
      <c r="BD62">
        <v>1.2380310000000001</v>
      </c>
      <c r="BE62">
        <v>1.2514719999999999</v>
      </c>
      <c r="BF62">
        <v>1.216758</v>
      </c>
      <c r="BG62">
        <v>1.130868</v>
      </c>
      <c r="BH62">
        <v>1.1867540000000001</v>
      </c>
      <c r="BI62">
        <v>1.203397</v>
      </c>
      <c r="BJ62">
        <v>1.2140820000000001</v>
      </c>
      <c r="BK62">
        <v>1.226955</v>
      </c>
      <c r="BL62">
        <v>1.1943429999999999</v>
      </c>
      <c r="BM62">
        <v>1.2071670000000001</v>
      </c>
      <c r="BN62">
        <v>1.198529</v>
      </c>
    </row>
    <row r="63" spans="1:66">
      <c r="A63">
        <v>39.662500000000001</v>
      </c>
      <c r="B63" s="2">
        <v>1.6526041666666667</v>
      </c>
      <c r="C63">
        <v>1.240578</v>
      </c>
      <c r="D63">
        <v>1.2174469999999999</v>
      </c>
      <c r="E63">
        <v>1.236966</v>
      </c>
      <c r="F63">
        <v>1.2265029999999999</v>
      </c>
      <c r="G63">
        <v>0.713916</v>
      </c>
      <c r="H63">
        <v>0.77220800000000001</v>
      </c>
      <c r="I63">
        <v>0.50168800000000002</v>
      </c>
      <c r="J63">
        <v>0.55449700000000002</v>
      </c>
      <c r="K63">
        <v>1.354339</v>
      </c>
      <c r="L63">
        <v>1.3431470000000001</v>
      </c>
      <c r="M63">
        <v>1.3754249999999999</v>
      </c>
      <c r="N63">
        <v>1.3521339999999999</v>
      </c>
      <c r="O63">
        <v>1.1631279999999999</v>
      </c>
      <c r="P63">
        <v>1.1558280000000001</v>
      </c>
      <c r="Q63">
        <v>1.218634</v>
      </c>
      <c r="R63">
        <v>1.2012700000000001</v>
      </c>
      <c r="S63">
        <v>1.1807669999999999</v>
      </c>
      <c r="T63">
        <v>1.2322360000000001</v>
      </c>
      <c r="U63">
        <v>1.254095</v>
      </c>
      <c r="V63">
        <v>1.2086669999999999</v>
      </c>
      <c r="W63">
        <v>1.202971</v>
      </c>
      <c r="X63">
        <v>1.231859</v>
      </c>
      <c r="Y63">
        <v>1.2590920000000001</v>
      </c>
      <c r="Z63">
        <v>1.257406</v>
      </c>
      <c r="AA63">
        <v>1.1754119999999999</v>
      </c>
      <c r="AB63">
        <v>1.2782370000000001</v>
      </c>
      <c r="AC63">
        <v>1.268464</v>
      </c>
      <c r="AD63">
        <v>1.230988</v>
      </c>
      <c r="AE63">
        <v>1.2661100000000001</v>
      </c>
      <c r="AF63">
        <v>1.2366699999999999</v>
      </c>
      <c r="AG63">
        <v>1.2545999999999999</v>
      </c>
      <c r="AH63">
        <v>1.2535350000000001</v>
      </c>
      <c r="AI63">
        <v>1.212234</v>
      </c>
      <c r="AJ63">
        <v>1.237277</v>
      </c>
      <c r="AK63">
        <v>1.1696709999999999</v>
      </c>
      <c r="AL63">
        <v>1.220121</v>
      </c>
      <c r="AM63">
        <v>1.2425200000000001</v>
      </c>
      <c r="AN63">
        <v>1.2126319999999999</v>
      </c>
      <c r="AO63">
        <v>1.271279</v>
      </c>
      <c r="AP63">
        <v>1.259582</v>
      </c>
      <c r="AQ63">
        <v>1.1622699999999999</v>
      </c>
      <c r="AR63">
        <v>1.240731</v>
      </c>
      <c r="AS63">
        <v>1.218564</v>
      </c>
      <c r="AT63">
        <v>1.227929</v>
      </c>
      <c r="AU63">
        <v>1.2346520000000001</v>
      </c>
      <c r="AV63">
        <v>1.262869</v>
      </c>
      <c r="AW63">
        <v>1.258424</v>
      </c>
      <c r="AX63">
        <v>1.260532</v>
      </c>
      <c r="AY63">
        <v>1.2119180000000001</v>
      </c>
      <c r="AZ63">
        <v>1.201692</v>
      </c>
      <c r="BA63">
        <v>1.254267</v>
      </c>
      <c r="BB63">
        <v>1.2438880000000001</v>
      </c>
      <c r="BC63">
        <v>1.2302759999999999</v>
      </c>
      <c r="BD63">
        <v>1.2460720000000001</v>
      </c>
      <c r="BE63">
        <v>1.256834</v>
      </c>
      <c r="BF63">
        <v>1.2209099999999999</v>
      </c>
      <c r="BG63">
        <v>1.134468</v>
      </c>
      <c r="BH63">
        <v>1.1957390000000001</v>
      </c>
      <c r="BI63">
        <v>1.2120029999999999</v>
      </c>
      <c r="BJ63">
        <v>1.2206920000000001</v>
      </c>
      <c r="BK63">
        <v>1.2348520000000001</v>
      </c>
      <c r="BL63">
        <v>1.201492</v>
      </c>
      <c r="BM63">
        <v>1.211754</v>
      </c>
      <c r="BN63">
        <v>1.2041230000000001</v>
      </c>
    </row>
    <row r="64" spans="1:66">
      <c r="A64">
        <v>40.658889000000002</v>
      </c>
      <c r="B64" s="2">
        <v>1.6941203703703704</v>
      </c>
      <c r="C64">
        <v>1.24264</v>
      </c>
      <c r="D64">
        <v>1.2223489999999999</v>
      </c>
      <c r="E64">
        <v>1.2438340000000001</v>
      </c>
      <c r="F64">
        <v>1.2341839999999999</v>
      </c>
      <c r="G64">
        <v>0.66606299999999996</v>
      </c>
      <c r="H64">
        <v>0.726962</v>
      </c>
      <c r="I64">
        <v>0.43585000000000002</v>
      </c>
      <c r="J64">
        <v>0.49478</v>
      </c>
      <c r="K64">
        <v>1.356274</v>
      </c>
      <c r="L64">
        <v>1.3470960000000001</v>
      </c>
      <c r="M64">
        <v>1.383181</v>
      </c>
      <c r="N64">
        <v>1.360366</v>
      </c>
      <c r="O64">
        <v>1.1796439999999999</v>
      </c>
      <c r="P64">
        <v>1.166841</v>
      </c>
      <c r="Q64">
        <v>1.222688</v>
      </c>
      <c r="R64">
        <v>1.205856</v>
      </c>
      <c r="S64">
        <v>1.195514</v>
      </c>
      <c r="T64">
        <v>1.2411449999999999</v>
      </c>
      <c r="U64">
        <v>1.2684789999999999</v>
      </c>
      <c r="V64">
        <v>1.2170000000000001</v>
      </c>
      <c r="W64">
        <v>1.2125090000000001</v>
      </c>
      <c r="X64">
        <v>1.238397</v>
      </c>
      <c r="Y64">
        <v>1.2650749999999999</v>
      </c>
      <c r="Z64">
        <v>1.263083</v>
      </c>
      <c r="AA64">
        <v>1.1905159999999999</v>
      </c>
      <c r="AB64">
        <v>1.2906930000000001</v>
      </c>
      <c r="AC64">
        <v>1.281244</v>
      </c>
      <c r="AD64">
        <v>1.251741</v>
      </c>
      <c r="AE64">
        <v>1.279264</v>
      </c>
      <c r="AF64">
        <v>1.247458</v>
      </c>
      <c r="AG64">
        <v>1.271252</v>
      </c>
      <c r="AH64">
        <v>1.255679</v>
      </c>
      <c r="AI64">
        <v>1.2220679999999999</v>
      </c>
      <c r="AJ64">
        <v>1.2443310000000001</v>
      </c>
      <c r="AK64">
        <v>1.17872</v>
      </c>
      <c r="AL64">
        <v>1.2283200000000001</v>
      </c>
      <c r="AM64">
        <v>1.254035</v>
      </c>
      <c r="AN64">
        <v>1.21401</v>
      </c>
      <c r="AO64">
        <v>1.284071</v>
      </c>
      <c r="AP64">
        <v>1.2691140000000001</v>
      </c>
      <c r="AQ64">
        <v>1.1830210000000001</v>
      </c>
      <c r="AR64">
        <v>1.252265</v>
      </c>
      <c r="AS64">
        <v>1.23082</v>
      </c>
      <c r="AT64">
        <v>1.2399640000000001</v>
      </c>
      <c r="AU64">
        <v>1.2504919999999999</v>
      </c>
      <c r="AV64">
        <v>1.2727660000000001</v>
      </c>
      <c r="AW64">
        <v>1.273525</v>
      </c>
      <c r="AX64">
        <v>1.2684820000000001</v>
      </c>
      <c r="AY64">
        <v>1.2184680000000001</v>
      </c>
      <c r="AZ64">
        <v>1.2088429999999999</v>
      </c>
      <c r="BA64">
        <v>1.2649360000000001</v>
      </c>
      <c r="BB64">
        <v>1.2501409999999999</v>
      </c>
      <c r="BC64">
        <v>1.2368220000000001</v>
      </c>
      <c r="BD64">
        <v>1.2498210000000001</v>
      </c>
      <c r="BE64">
        <v>1.2671460000000001</v>
      </c>
      <c r="BF64">
        <v>1.21916</v>
      </c>
      <c r="BG64">
        <v>1.1412979999999999</v>
      </c>
      <c r="BH64">
        <v>1.1984090000000001</v>
      </c>
      <c r="BI64">
        <v>1.2149760000000001</v>
      </c>
      <c r="BJ64">
        <v>1.218987</v>
      </c>
      <c r="BK64">
        <v>1.2377290000000001</v>
      </c>
      <c r="BL64">
        <v>1.2052769999999999</v>
      </c>
      <c r="BM64">
        <v>1.2176169999999999</v>
      </c>
      <c r="BN64">
        <v>1.210383</v>
      </c>
    </row>
    <row r="65" spans="1:66">
      <c r="A65">
        <v>41.657499999999999</v>
      </c>
      <c r="B65" s="2">
        <v>1.7357291666666665</v>
      </c>
      <c r="C65">
        <v>1.2467539999999999</v>
      </c>
      <c r="D65">
        <v>1.2290559999999999</v>
      </c>
      <c r="E65">
        <v>1.244494</v>
      </c>
      <c r="F65">
        <v>1.237495</v>
      </c>
      <c r="G65">
        <v>0.62430200000000002</v>
      </c>
      <c r="H65">
        <v>0.68761300000000003</v>
      </c>
      <c r="I65">
        <v>0.38284800000000002</v>
      </c>
      <c r="J65">
        <v>0.44331700000000002</v>
      </c>
      <c r="K65">
        <v>1.363119</v>
      </c>
      <c r="L65">
        <v>1.347874</v>
      </c>
      <c r="M65">
        <v>1.385132</v>
      </c>
      <c r="N65">
        <v>1.3662030000000001</v>
      </c>
      <c r="O65">
        <v>1.1938500000000001</v>
      </c>
      <c r="P65">
        <v>1.1808399999999999</v>
      </c>
      <c r="Q65">
        <v>1.226105</v>
      </c>
      <c r="R65">
        <v>1.2121489999999999</v>
      </c>
      <c r="S65">
        <v>1.212874</v>
      </c>
      <c r="T65">
        <v>1.256033</v>
      </c>
      <c r="U65">
        <v>1.28895</v>
      </c>
      <c r="V65">
        <v>1.2251270000000001</v>
      </c>
      <c r="W65">
        <v>1.219449</v>
      </c>
      <c r="X65">
        <v>1.24339</v>
      </c>
      <c r="Y65">
        <v>1.2687710000000001</v>
      </c>
      <c r="Z65">
        <v>1.266289</v>
      </c>
      <c r="AA65">
        <v>1.2020869999999999</v>
      </c>
      <c r="AB65">
        <v>1.299426</v>
      </c>
      <c r="AC65">
        <v>1.2845880000000001</v>
      </c>
      <c r="AD65">
        <v>1.284502</v>
      </c>
      <c r="AE65">
        <v>1.2909930000000001</v>
      </c>
      <c r="AF65">
        <v>1.2567429999999999</v>
      </c>
      <c r="AG65">
        <v>1.2807710000000001</v>
      </c>
      <c r="AH65">
        <v>1.2607680000000001</v>
      </c>
      <c r="AI65">
        <v>1.231948</v>
      </c>
      <c r="AJ65">
        <v>1.2514369999999999</v>
      </c>
      <c r="AK65">
        <v>1.200318</v>
      </c>
      <c r="AL65">
        <v>1.233881</v>
      </c>
      <c r="AM65">
        <v>1.263444</v>
      </c>
      <c r="AN65">
        <v>1.220361</v>
      </c>
      <c r="AO65">
        <v>1.2955700000000001</v>
      </c>
      <c r="AP65">
        <v>1.276313</v>
      </c>
      <c r="AQ65">
        <v>1.2003010000000001</v>
      </c>
      <c r="AR65">
        <v>1.264481</v>
      </c>
      <c r="AS65">
        <v>1.2472920000000001</v>
      </c>
      <c r="AT65">
        <v>1.247325</v>
      </c>
      <c r="AU65">
        <v>1.261463</v>
      </c>
      <c r="AV65">
        <v>1.2799879999999999</v>
      </c>
      <c r="AW65">
        <v>1.2804949999999999</v>
      </c>
      <c r="AX65">
        <v>1.2689170000000001</v>
      </c>
      <c r="AY65">
        <v>1.225387</v>
      </c>
      <c r="AZ65">
        <v>1.2141820000000001</v>
      </c>
      <c r="BA65">
        <v>1.270329</v>
      </c>
      <c r="BB65">
        <v>1.2582409999999999</v>
      </c>
      <c r="BC65">
        <v>1.2413559999999999</v>
      </c>
      <c r="BD65">
        <v>1.2534460000000001</v>
      </c>
      <c r="BE65">
        <v>1.272316</v>
      </c>
      <c r="BF65">
        <v>1.2180580000000001</v>
      </c>
      <c r="BG65">
        <v>1.145662</v>
      </c>
      <c r="BH65">
        <v>1.198993</v>
      </c>
      <c r="BI65">
        <v>1.2158150000000001</v>
      </c>
      <c r="BJ65">
        <v>1.225033</v>
      </c>
      <c r="BK65">
        <v>1.2428699999999999</v>
      </c>
      <c r="BL65">
        <v>1.205943</v>
      </c>
      <c r="BM65">
        <v>1.22481</v>
      </c>
      <c r="BN65">
        <v>1.214434</v>
      </c>
    </row>
    <row r="66" spans="1:66">
      <c r="A66">
        <v>42.655278000000003</v>
      </c>
      <c r="B66" s="2">
        <v>1.7773032407407408</v>
      </c>
      <c r="C66">
        <v>1.2519629999999999</v>
      </c>
      <c r="D66">
        <v>1.2322630000000001</v>
      </c>
      <c r="E66">
        <v>1.2440739999999999</v>
      </c>
      <c r="F66">
        <v>1.240888</v>
      </c>
      <c r="G66">
        <v>0.58207699999999996</v>
      </c>
      <c r="H66">
        <v>0.645034</v>
      </c>
      <c r="I66">
        <v>0.33509</v>
      </c>
      <c r="J66">
        <v>0.39434000000000002</v>
      </c>
      <c r="K66">
        <v>1.3689530000000001</v>
      </c>
      <c r="L66">
        <v>1.347907</v>
      </c>
      <c r="M66">
        <v>1.3863319999999999</v>
      </c>
      <c r="N66">
        <v>1.3629100000000001</v>
      </c>
      <c r="O66">
        <v>1.2082459999999999</v>
      </c>
      <c r="P66">
        <v>1.193967</v>
      </c>
      <c r="Q66">
        <v>1.231061</v>
      </c>
      <c r="R66">
        <v>1.2173339999999999</v>
      </c>
      <c r="S66">
        <v>1.2247189999999999</v>
      </c>
      <c r="T66">
        <v>1.269504</v>
      </c>
      <c r="U66">
        <v>1.30311</v>
      </c>
      <c r="V66">
        <v>1.2312940000000001</v>
      </c>
      <c r="W66">
        <v>1.2199519999999999</v>
      </c>
      <c r="X66">
        <v>1.2501310000000001</v>
      </c>
      <c r="Y66">
        <v>1.2747919999999999</v>
      </c>
      <c r="Z66">
        <v>1.267315</v>
      </c>
      <c r="AA66">
        <v>1.220796</v>
      </c>
      <c r="AB66">
        <v>1.3031079999999999</v>
      </c>
      <c r="AC66">
        <v>1.3033980000000001</v>
      </c>
      <c r="AD66">
        <v>1.2942</v>
      </c>
      <c r="AE66">
        <v>1.3009219999999999</v>
      </c>
      <c r="AF66">
        <v>1.2668280000000001</v>
      </c>
      <c r="AG66">
        <v>1.2867489999999999</v>
      </c>
      <c r="AH66">
        <v>1.2691859999999999</v>
      </c>
      <c r="AI66">
        <v>1.2421519999999999</v>
      </c>
      <c r="AJ66">
        <v>1.2602329999999999</v>
      </c>
      <c r="AK66">
        <v>1.2175370000000001</v>
      </c>
      <c r="AL66">
        <v>1.2499340000000001</v>
      </c>
      <c r="AM66">
        <v>1.2689379999999999</v>
      </c>
      <c r="AN66">
        <v>1.2368030000000001</v>
      </c>
      <c r="AO66">
        <v>1.301968</v>
      </c>
      <c r="AP66">
        <v>1.283531</v>
      </c>
      <c r="AQ66">
        <v>1.220083</v>
      </c>
      <c r="AR66">
        <v>1.2715430000000001</v>
      </c>
      <c r="AS66">
        <v>1.262966</v>
      </c>
      <c r="AT66">
        <v>1.2580659999999999</v>
      </c>
      <c r="AU66">
        <v>1.271563</v>
      </c>
      <c r="AV66">
        <v>1.289058</v>
      </c>
      <c r="AW66">
        <v>1.28905</v>
      </c>
      <c r="AX66">
        <v>1.275258</v>
      </c>
      <c r="AY66">
        <v>1.232532</v>
      </c>
      <c r="AZ66">
        <v>1.2232149999999999</v>
      </c>
      <c r="BA66">
        <v>1.2752159999999999</v>
      </c>
      <c r="BB66">
        <v>1.268033</v>
      </c>
      <c r="BC66">
        <v>1.246516</v>
      </c>
      <c r="BD66">
        <v>1.25234</v>
      </c>
      <c r="BE66">
        <v>1.2751250000000001</v>
      </c>
      <c r="BF66">
        <v>1.2237260000000001</v>
      </c>
      <c r="BG66">
        <v>1.1517409999999999</v>
      </c>
      <c r="BH66">
        <v>1.200604</v>
      </c>
      <c r="BI66">
        <v>1.222715</v>
      </c>
      <c r="BJ66">
        <v>1.2310749999999999</v>
      </c>
      <c r="BK66">
        <v>1.2446680000000001</v>
      </c>
      <c r="BL66">
        <v>1.207192</v>
      </c>
      <c r="BM66">
        <v>1.22421</v>
      </c>
      <c r="BN66">
        <v>1.2179580000000001</v>
      </c>
    </row>
    <row r="67" spans="1:66">
      <c r="A67">
        <v>43.653055999999999</v>
      </c>
      <c r="B67" s="2">
        <v>1.8188773148148147</v>
      </c>
      <c r="C67">
        <v>1.2480830000000001</v>
      </c>
      <c r="D67">
        <v>1.2360169999999999</v>
      </c>
      <c r="E67">
        <v>1.241671</v>
      </c>
      <c r="F67">
        <v>1.2472430000000001</v>
      </c>
      <c r="G67">
        <v>0.53889699999999996</v>
      </c>
      <c r="H67">
        <v>0.60372000000000003</v>
      </c>
      <c r="I67">
        <v>0.29517500000000002</v>
      </c>
      <c r="J67">
        <v>0.35470299999999999</v>
      </c>
      <c r="K67">
        <v>1.372895</v>
      </c>
      <c r="L67">
        <v>1.3501780000000001</v>
      </c>
      <c r="M67">
        <v>1.382449</v>
      </c>
      <c r="N67">
        <v>1.360581</v>
      </c>
      <c r="O67">
        <v>1.2220819999999999</v>
      </c>
      <c r="P67">
        <v>1.20899</v>
      </c>
      <c r="Q67">
        <v>1.2402029999999999</v>
      </c>
      <c r="R67">
        <v>1.2236549999999999</v>
      </c>
      <c r="S67">
        <v>1.234928</v>
      </c>
      <c r="T67">
        <v>1.278713</v>
      </c>
      <c r="U67">
        <v>1.313836</v>
      </c>
      <c r="V67">
        <v>1.2410810000000001</v>
      </c>
      <c r="W67">
        <v>1.2270620000000001</v>
      </c>
      <c r="X67">
        <v>1.253768</v>
      </c>
      <c r="Y67">
        <v>1.275374</v>
      </c>
      <c r="Z67">
        <v>1.2716540000000001</v>
      </c>
      <c r="AA67">
        <v>1.2341610000000001</v>
      </c>
      <c r="AB67">
        <v>1.302281</v>
      </c>
      <c r="AC67">
        <v>1.315148</v>
      </c>
      <c r="AD67">
        <v>1.3146850000000001</v>
      </c>
      <c r="AE67">
        <v>1.311501</v>
      </c>
      <c r="AF67">
        <v>1.2751509999999999</v>
      </c>
      <c r="AG67">
        <v>1.2971379999999999</v>
      </c>
      <c r="AH67">
        <v>1.274526</v>
      </c>
      <c r="AI67">
        <v>1.2558009999999999</v>
      </c>
      <c r="AJ67">
        <v>1.270187</v>
      </c>
      <c r="AK67">
        <v>1.22407</v>
      </c>
      <c r="AL67">
        <v>1.2743260000000001</v>
      </c>
      <c r="AM67">
        <v>1.284762</v>
      </c>
      <c r="AN67">
        <v>1.246526</v>
      </c>
      <c r="AO67">
        <v>1.308046</v>
      </c>
      <c r="AP67">
        <v>1.2869660000000001</v>
      </c>
      <c r="AQ67">
        <v>1.2377119999999999</v>
      </c>
      <c r="AR67">
        <v>1.278508</v>
      </c>
      <c r="AS67">
        <v>1.273938</v>
      </c>
      <c r="AT67">
        <v>1.2608600000000001</v>
      </c>
      <c r="AU67">
        <v>1.278702</v>
      </c>
      <c r="AV67">
        <v>1.29837</v>
      </c>
      <c r="AW67">
        <v>1.2964180000000001</v>
      </c>
      <c r="AX67">
        <v>1.2774620000000001</v>
      </c>
      <c r="AY67">
        <v>1.23638</v>
      </c>
      <c r="AZ67">
        <v>1.2276149999999999</v>
      </c>
      <c r="BA67">
        <v>1.2817320000000001</v>
      </c>
      <c r="BB67">
        <v>1.2716019999999999</v>
      </c>
      <c r="BC67">
        <v>1.2491270000000001</v>
      </c>
      <c r="BD67">
        <v>1.255617</v>
      </c>
      <c r="BE67">
        <v>1.277412</v>
      </c>
      <c r="BF67">
        <v>1.2227250000000001</v>
      </c>
      <c r="BG67">
        <v>1.160901</v>
      </c>
      <c r="BH67">
        <v>1.2018850000000001</v>
      </c>
      <c r="BI67">
        <v>1.2267600000000001</v>
      </c>
      <c r="BJ67">
        <v>1.234083</v>
      </c>
      <c r="BK67">
        <v>1.245341</v>
      </c>
      <c r="BL67">
        <v>1.213595</v>
      </c>
      <c r="BM67">
        <v>1.2249779999999999</v>
      </c>
      <c r="BN67">
        <v>1.2183269999999999</v>
      </c>
    </row>
    <row r="68" spans="1:66">
      <c r="A68">
        <v>44.653333000000003</v>
      </c>
      <c r="B68" s="2">
        <v>1.8605555555555557</v>
      </c>
      <c r="C68">
        <v>1.24882</v>
      </c>
      <c r="D68">
        <v>1.238775</v>
      </c>
      <c r="E68">
        <v>1.2481709999999999</v>
      </c>
      <c r="F68">
        <v>1.2495780000000001</v>
      </c>
      <c r="G68">
        <v>0.50338899999999998</v>
      </c>
      <c r="H68">
        <v>0.56826600000000005</v>
      </c>
      <c r="I68">
        <v>0.26603599999999999</v>
      </c>
      <c r="J68">
        <v>0.321683</v>
      </c>
      <c r="K68">
        <v>1.3732390000000001</v>
      </c>
      <c r="L68">
        <v>1.3447579999999999</v>
      </c>
      <c r="M68">
        <v>1.3789670000000001</v>
      </c>
      <c r="N68">
        <v>1.3580220000000001</v>
      </c>
      <c r="O68">
        <v>1.2404489999999999</v>
      </c>
      <c r="P68">
        <v>1.2181759999999999</v>
      </c>
      <c r="Q68">
        <v>1.2482150000000001</v>
      </c>
      <c r="R68">
        <v>1.229895</v>
      </c>
      <c r="S68">
        <v>1.252937</v>
      </c>
      <c r="T68">
        <v>1.2896970000000001</v>
      </c>
      <c r="U68">
        <v>1.3301190000000001</v>
      </c>
      <c r="V68">
        <v>1.242661</v>
      </c>
      <c r="W68">
        <v>1.234745</v>
      </c>
      <c r="X68">
        <v>1.2611969999999999</v>
      </c>
      <c r="Y68">
        <v>1.2795920000000001</v>
      </c>
      <c r="Z68">
        <v>1.2766120000000001</v>
      </c>
      <c r="AA68">
        <v>1.2503949999999999</v>
      </c>
      <c r="AB68">
        <v>1.303539</v>
      </c>
      <c r="AC68">
        <v>1.322749</v>
      </c>
      <c r="AD68">
        <v>1.337161</v>
      </c>
      <c r="AE68">
        <v>1.3226089999999999</v>
      </c>
      <c r="AF68">
        <v>1.2863709999999999</v>
      </c>
      <c r="AG68">
        <v>1.3077049999999999</v>
      </c>
      <c r="AH68">
        <v>1.279042</v>
      </c>
      <c r="AI68">
        <v>1.2734479999999999</v>
      </c>
      <c r="AJ68">
        <v>1.2826120000000001</v>
      </c>
      <c r="AK68">
        <v>1.2467440000000001</v>
      </c>
      <c r="AL68">
        <v>1.2784169999999999</v>
      </c>
      <c r="AM68">
        <v>1.2974399999999999</v>
      </c>
      <c r="AN68">
        <v>1.248799</v>
      </c>
      <c r="AO68">
        <v>1.314282</v>
      </c>
      <c r="AP68">
        <v>1.2928090000000001</v>
      </c>
      <c r="AQ68">
        <v>1.257196</v>
      </c>
      <c r="AR68">
        <v>1.292403</v>
      </c>
      <c r="AS68">
        <v>1.2847249999999999</v>
      </c>
      <c r="AT68">
        <v>1.2682629999999999</v>
      </c>
      <c r="AU68">
        <v>1.2846979999999999</v>
      </c>
      <c r="AV68">
        <v>1.3019240000000001</v>
      </c>
      <c r="AW68">
        <v>1.3012809999999999</v>
      </c>
      <c r="AX68">
        <v>1.2812250000000001</v>
      </c>
      <c r="AY68">
        <v>1.242677</v>
      </c>
      <c r="AZ68">
        <v>1.233344</v>
      </c>
      <c r="BA68">
        <v>1.290978</v>
      </c>
      <c r="BB68">
        <v>1.2795510000000001</v>
      </c>
      <c r="BC68">
        <v>1.2514620000000001</v>
      </c>
      <c r="BD68">
        <v>1.2589669999999999</v>
      </c>
      <c r="BE68">
        <v>1.2826740000000001</v>
      </c>
      <c r="BF68">
        <v>1.2235929999999999</v>
      </c>
      <c r="BG68">
        <v>1.1688540000000001</v>
      </c>
      <c r="BH68">
        <v>1.20326</v>
      </c>
      <c r="BI68">
        <v>1.229179</v>
      </c>
      <c r="BJ68">
        <v>1.239412</v>
      </c>
      <c r="BK68">
        <v>1.249358</v>
      </c>
      <c r="BL68">
        <v>1.21427</v>
      </c>
      <c r="BM68">
        <v>1.2245950000000001</v>
      </c>
      <c r="BN68">
        <v>1.2200500000000001</v>
      </c>
    </row>
    <row r="69" spans="1:66">
      <c r="A69">
        <v>45.653333000000003</v>
      </c>
      <c r="B69" s="2">
        <v>1.9022222222222223</v>
      </c>
      <c r="C69">
        <v>1.2502789999999999</v>
      </c>
      <c r="D69">
        <v>1.240494</v>
      </c>
      <c r="E69">
        <v>1.2515670000000001</v>
      </c>
      <c r="F69">
        <v>1.251638</v>
      </c>
      <c r="G69">
        <v>0.46960000000000002</v>
      </c>
      <c r="H69">
        <v>0.53506799999999999</v>
      </c>
      <c r="I69">
        <v>0.24338099999999999</v>
      </c>
      <c r="J69">
        <v>0.29827300000000001</v>
      </c>
      <c r="K69">
        <v>1.3714660000000001</v>
      </c>
      <c r="L69">
        <v>1.340419</v>
      </c>
      <c r="M69">
        <v>1.3781220000000001</v>
      </c>
      <c r="N69">
        <v>1.3550150000000001</v>
      </c>
      <c r="O69">
        <v>1.2540659999999999</v>
      </c>
      <c r="P69">
        <v>1.2310099999999999</v>
      </c>
      <c r="Q69">
        <v>1.252564</v>
      </c>
      <c r="R69">
        <v>1.2399960000000001</v>
      </c>
      <c r="S69">
        <v>1.270424</v>
      </c>
      <c r="T69">
        <v>1.3025640000000001</v>
      </c>
      <c r="U69">
        <v>1.341402</v>
      </c>
      <c r="V69">
        <v>1.2559689999999999</v>
      </c>
      <c r="W69">
        <v>1.249188</v>
      </c>
      <c r="X69">
        <v>1.2630349999999999</v>
      </c>
      <c r="Y69">
        <v>1.279382</v>
      </c>
      <c r="Z69">
        <v>1.281218</v>
      </c>
      <c r="AA69">
        <v>1.26457</v>
      </c>
      <c r="AB69">
        <v>1.307876</v>
      </c>
      <c r="AC69">
        <v>1.3344149999999999</v>
      </c>
      <c r="AD69">
        <v>1.3541030000000001</v>
      </c>
      <c r="AE69">
        <v>1.3309249999999999</v>
      </c>
      <c r="AF69">
        <v>1.294554</v>
      </c>
      <c r="AG69">
        <v>1.3160099999999999</v>
      </c>
      <c r="AH69">
        <v>1.2779830000000001</v>
      </c>
      <c r="AI69">
        <v>1.2846770000000001</v>
      </c>
      <c r="AJ69">
        <v>1.293865</v>
      </c>
      <c r="AK69">
        <v>1.2574890000000001</v>
      </c>
      <c r="AL69">
        <v>1.2894650000000001</v>
      </c>
      <c r="AM69">
        <v>1.3067089999999999</v>
      </c>
      <c r="AN69">
        <v>1.2557579999999999</v>
      </c>
      <c r="AO69">
        <v>1.318697</v>
      </c>
      <c r="AP69">
        <v>1.2960149999999999</v>
      </c>
      <c r="AQ69">
        <v>1.273865</v>
      </c>
      <c r="AR69">
        <v>1.3053459999999999</v>
      </c>
      <c r="AS69">
        <v>1.291372</v>
      </c>
      <c r="AT69">
        <v>1.27712</v>
      </c>
      <c r="AU69">
        <v>1.2939240000000001</v>
      </c>
      <c r="AV69">
        <v>1.3087530000000001</v>
      </c>
      <c r="AW69">
        <v>1.307294</v>
      </c>
      <c r="AX69">
        <v>1.2798890000000001</v>
      </c>
      <c r="AY69">
        <v>1.244583</v>
      </c>
      <c r="AZ69">
        <v>1.239711</v>
      </c>
      <c r="BA69">
        <v>1.300603</v>
      </c>
      <c r="BB69">
        <v>1.285015</v>
      </c>
      <c r="BC69">
        <v>1.257288</v>
      </c>
      <c r="BD69">
        <v>1.263558</v>
      </c>
      <c r="BE69">
        <v>1.2878529999999999</v>
      </c>
      <c r="BF69">
        <v>1.2248950000000001</v>
      </c>
      <c r="BG69">
        <v>1.1754439999999999</v>
      </c>
      <c r="BH69">
        <v>1.2071069999999999</v>
      </c>
      <c r="BI69">
        <v>1.2286919999999999</v>
      </c>
      <c r="BJ69">
        <v>1.2431859999999999</v>
      </c>
      <c r="BK69">
        <v>1.251679</v>
      </c>
      <c r="BL69">
        <v>1.2109430000000001</v>
      </c>
      <c r="BM69">
        <v>1.226056</v>
      </c>
      <c r="BN69">
        <v>1.221724</v>
      </c>
    </row>
    <row r="70" spans="1:66">
      <c r="A70">
        <v>46.653610999999998</v>
      </c>
      <c r="B70" s="2">
        <v>1.943900462962963</v>
      </c>
      <c r="C70">
        <v>1.2495499999999999</v>
      </c>
      <c r="D70">
        <v>1.2449749999999999</v>
      </c>
      <c r="E70">
        <v>1.2536529999999999</v>
      </c>
      <c r="F70">
        <v>1.2509459999999999</v>
      </c>
      <c r="G70">
        <v>0.44145400000000001</v>
      </c>
      <c r="H70">
        <v>0.50882899999999998</v>
      </c>
      <c r="I70">
        <v>0.228212</v>
      </c>
      <c r="J70">
        <v>0.27808899999999998</v>
      </c>
      <c r="K70">
        <v>1.36547</v>
      </c>
      <c r="L70">
        <v>1.3358859999999999</v>
      </c>
      <c r="M70">
        <v>1.3718630000000001</v>
      </c>
      <c r="N70">
        <v>1.3479049999999999</v>
      </c>
      <c r="O70">
        <v>1.2712060000000001</v>
      </c>
      <c r="P70">
        <v>1.244327</v>
      </c>
      <c r="Q70">
        <v>1.2591270000000001</v>
      </c>
      <c r="R70">
        <v>1.241128</v>
      </c>
      <c r="S70">
        <v>1.286435</v>
      </c>
      <c r="T70">
        <v>1.311933</v>
      </c>
      <c r="U70">
        <v>1.353429</v>
      </c>
      <c r="V70">
        <v>1.2613799999999999</v>
      </c>
      <c r="W70">
        <v>1.250813</v>
      </c>
      <c r="X70">
        <v>1.2689619999999999</v>
      </c>
      <c r="Y70">
        <v>1.2850269999999999</v>
      </c>
      <c r="Z70">
        <v>1.2815160000000001</v>
      </c>
      <c r="AA70">
        <v>1.284346</v>
      </c>
      <c r="AB70">
        <v>1.305509</v>
      </c>
      <c r="AC70">
        <v>1.342578</v>
      </c>
      <c r="AD70">
        <v>1.36896</v>
      </c>
      <c r="AE70">
        <v>1.3321449999999999</v>
      </c>
      <c r="AF70">
        <v>1.303844</v>
      </c>
      <c r="AG70">
        <v>1.3171919999999999</v>
      </c>
      <c r="AH70">
        <v>1.2840149999999999</v>
      </c>
      <c r="AI70">
        <v>1.298076</v>
      </c>
      <c r="AJ70">
        <v>1.3063370000000001</v>
      </c>
      <c r="AK70">
        <v>1.265811</v>
      </c>
      <c r="AL70">
        <v>1.298006</v>
      </c>
      <c r="AM70">
        <v>1.3157110000000001</v>
      </c>
      <c r="AN70">
        <v>1.262497</v>
      </c>
      <c r="AO70">
        <v>1.324994</v>
      </c>
      <c r="AP70">
        <v>1.302773</v>
      </c>
      <c r="AQ70">
        <v>1.2876259999999999</v>
      </c>
      <c r="AR70">
        <v>1.315062</v>
      </c>
      <c r="AS70">
        <v>1.2991680000000001</v>
      </c>
      <c r="AT70">
        <v>1.2823720000000001</v>
      </c>
      <c r="AU70">
        <v>1.2957479999999999</v>
      </c>
      <c r="AV70">
        <v>1.310074</v>
      </c>
      <c r="AW70">
        <v>1.312924</v>
      </c>
      <c r="AX70">
        <v>1.2770550000000001</v>
      </c>
      <c r="AY70">
        <v>1.249158</v>
      </c>
      <c r="AZ70">
        <v>1.249403</v>
      </c>
      <c r="BA70">
        <v>1.3092870000000001</v>
      </c>
      <c r="BB70">
        <v>1.286691</v>
      </c>
      <c r="BC70">
        <v>1.261841</v>
      </c>
      <c r="BD70">
        <v>1.2657970000000001</v>
      </c>
      <c r="BE70">
        <v>1.287086</v>
      </c>
      <c r="BF70">
        <v>1.2286520000000001</v>
      </c>
      <c r="BG70">
        <v>1.1823140000000001</v>
      </c>
      <c r="BH70">
        <v>1.214804</v>
      </c>
      <c r="BI70">
        <v>1.2269829999999999</v>
      </c>
      <c r="BJ70">
        <v>1.247814</v>
      </c>
      <c r="BK70">
        <v>1.254329</v>
      </c>
      <c r="BL70">
        <v>1.2165859999999999</v>
      </c>
      <c r="BM70">
        <v>1.226318</v>
      </c>
      <c r="BN70">
        <v>1.2239500000000001</v>
      </c>
    </row>
    <row r="71" spans="1:66">
      <c r="A71">
        <v>47.653610999999998</v>
      </c>
      <c r="B71" s="2">
        <v>1.9855671296296296</v>
      </c>
      <c r="C71">
        <v>1.2475719999999999</v>
      </c>
      <c r="D71">
        <v>1.244432</v>
      </c>
      <c r="E71">
        <v>1.2538720000000001</v>
      </c>
      <c r="F71">
        <v>1.2473620000000001</v>
      </c>
      <c r="G71">
        <v>0.414219</v>
      </c>
      <c r="H71">
        <v>0.48020200000000002</v>
      </c>
      <c r="I71">
        <v>0.21482299999999999</v>
      </c>
      <c r="J71">
        <v>0.26388699999999998</v>
      </c>
      <c r="K71">
        <v>1.359809</v>
      </c>
      <c r="L71">
        <v>1.324352</v>
      </c>
      <c r="M71">
        <v>1.3626050000000001</v>
      </c>
      <c r="N71">
        <v>1.3408580000000001</v>
      </c>
      <c r="O71">
        <v>1.2832269999999999</v>
      </c>
      <c r="P71">
        <v>1.255322</v>
      </c>
      <c r="Q71">
        <v>1.2638780000000001</v>
      </c>
      <c r="R71">
        <v>1.246963</v>
      </c>
      <c r="S71">
        <v>1.3003899999999999</v>
      </c>
      <c r="T71">
        <v>1.322419</v>
      </c>
      <c r="U71">
        <v>1.361086</v>
      </c>
      <c r="V71">
        <v>1.2685679999999999</v>
      </c>
      <c r="W71">
        <v>1.2592380000000001</v>
      </c>
      <c r="X71">
        <v>1.27088</v>
      </c>
      <c r="Y71">
        <v>1.284921</v>
      </c>
      <c r="Z71">
        <v>1.2821549999999999</v>
      </c>
      <c r="AA71">
        <v>1.3004530000000001</v>
      </c>
      <c r="AB71">
        <v>1.305323</v>
      </c>
      <c r="AC71">
        <v>1.350922</v>
      </c>
      <c r="AD71">
        <v>1.386693</v>
      </c>
      <c r="AE71">
        <v>1.344398</v>
      </c>
      <c r="AF71">
        <v>1.3071980000000001</v>
      </c>
      <c r="AG71">
        <v>1.3196950000000001</v>
      </c>
      <c r="AH71">
        <v>1.2843929999999999</v>
      </c>
      <c r="AI71">
        <v>1.317169</v>
      </c>
      <c r="AJ71">
        <v>1.3193159999999999</v>
      </c>
      <c r="AK71">
        <v>1.277919</v>
      </c>
      <c r="AL71">
        <v>1.30558</v>
      </c>
      <c r="AM71">
        <v>1.3240780000000001</v>
      </c>
      <c r="AN71">
        <v>1.271566</v>
      </c>
      <c r="AO71">
        <v>1.3303179999999999</v>
      </c>
      <c r="AP71">
        <v>1.3029230000000001</v>
      </c>
      <c r="AQ71">
        <v>1.3070850000000001</v>
      </c>
      <c r="AR71">
        <v>1.3261700000000001</v>
      </c>
      <c r="AS71">
        <v>1.3063469999999999</v>
      </c>
      <c r="AT71">
        <v>1.289037</v>
      </c>
      <c r="AU71">
        <v>1.2999970000000001</v>
      </c>
      <c r="AV71">
        <v>1.315607</v>
      </c>
      <c r="AW71">
        <v>1.316484</v>
      </c>
      <c r="AX71">
        <v>1.280303</v>
      </c>
      <c r="AY71">
        <v>1.2537450000000001</v>
      </c>
      <c r="AZ71">
        <v>1.2616750000000001</v>
      </c>
      <c r="BA71">
        <v>1.317882</v>
      </c>
      <c r="BB71">
        <v>1.291358</v>
      </c>
      <c r="BC71">
        <v>1.2634939999999999</v>
      </c>
      <c r="BD71">
        <v>1.2680670000000001</v>
      </c>
      <c r="BE71">
        <v>1.290969</v>
      </c>
      <c r="BF71">
        <v>1.226559</v>
      </c>
      <c r="BG71">
        <v>1.1911149999999999</v>
      </c>
      <c r="BH71">
        <v>1.2148380000000001</v>
      </c>
      <c r="BI71">
        <v>1.2331840000000001</v>
      </c>
      <c r="BJ71">
        <v>1.2482500000000001</v>
      </c>
      <c r="BK71">
        <v>1.2561450000000001</v>
      </c>
      <c r="BL71">
        <v>1.215238</v>
      </c>
      <c r="BM71">
        <v>1.2280009999999999</v>
      </c>
      <c r="BN71">
        <v>1.223905</v>
      </c>
    </row>
    <row r="72" spans="1:66">
      <c r="A72">
        <v>48.653888999999999</v>
      </c>
      <c r="B72" s="2">
        <v>2.0272453703703701</v>
      </c>
      <c r="C72">
        <v>1.2490250000000001</v>
      </c>
      <c r="D72">
        <v>1.2444500000000001</v>
      </c>
      <c r="E72">
        <v>1.255336</v>
      </c>
      <c r="F72">
        <v>1.2505299999999999</v>
      </c>
      <c r="G72">
        <v>0.38833099999999998</v>
      </c>
      <c r="H72">
        <v>0.454509</v>
      </c>
      <c r="I72">
        <v>0.20972099999999999</v>
      </c>
      <c r="J72">
        <v>0.25402599999999997</v>
      </c>
      <c r="K72">
        <v>1.351513</v>
      </c>
      <c r="L72">
        <v>1.319121</v>
      </c>
      <c r="M72">
        <v>1.3574390000000001</v>
      </c>
      <c r="N72">
        <v>1.3335049999999999</v>
      </c>
      <c r="O72">
        <v>1.294578</v>
      </c>
      <c r="P72">
        <v>1.2637989999999999</v>
      </c>
      <c r="Q72">
        <v>1.2629589999999999</v>
      </c>
      <c r="R72">
        <v>1.2458340000000001</v>
      </c>
      <c r="S72">
        <v>1.3143069999999999</v>
      </c>
      <c r="T72">
        <v>1.3326830000000001</v>
      </c>
      <c r="U72">
        <v>1.369694</v>
      </c>
      <c r="V72">
        <v>1.2753350000000001</v>
      </c>
      <c r="W72">
        <v>1.2631810000000001</v>
      </c>
      <c r="X72">
        <v>1.2790630000000001</v>
      </c>
      <c r="Y72">
        <v>1.2834449999999999</v>
      </c>
      <c r="Z72">
        <v>1.2796749999999999</v>
      </c>
      <c r="AA72">
        <v>1.318549</v>
      </c>
      <c r="AB72">
        <v>1.3067610000000001</v>
      </c>
      <c r="AC72">
        <v>1.358698</v>
      </c>
      <c r="AD72">
        <v>1.401877</v>
      </c>
      <c r="AE72">
        <v>1.349262</v>
      </c>
      <c r="AF72">
        <v>1.316983</v>
      </c>
      <c r="AG72">
        <v>1.325553</v>
      </c>
      <c r="AH72">
        <v>1.2889999999999999</v>
      </c>
      <c r="AI72">
        <v>1.332157</v>
      </c>
      <c r="AJ72">
        <v>1.3302639999999999</v>
      </c>
      <c r="AK72">
        <v>1.2920659999999999</v>
      </c>
      <c r="AL72">
        <v>1.321194</v>
      </c>
      <c r="AM72">
        <v>1.3291660000000001</v>
      </c>
      <c r="AN72">
        <v>1.2731189999999999</v>
      </c>
      <c r="AO72">
        <v>1.3338300000000001</v>
      </c>
      <c r="AP72">
        <v>1.30185</v>
      </c>
      <c r="AQ72">
        <v>1.3216330000000001</v>
      </c>
      <c r="AR72">
        <v>1.332992</v>
      </c>
      <c r="AS72">
        <v>1.3145039999999999</v>
      </c>
      <c r="AT72">
        <v>1.294038</v>
      </c>
      <c r="AU72">
        <v>1.3033399999999999</v>
      </c>
      <c r="AV72">
        <v>1.3206869999999999</v>
      </c>
      <c r="AW72">
        <v>1.315161</v>
      </c>
      <c r="AX72">
        <v>1.2801020000000001</v>
      </c>
      <c r="AY72">
        <v>1.264454</v>
      </c>
      <c r="AZ72">
        <v>1.27064</v>
      </c>
      <c r="BA72">
        <v>1.325258</v>
      </c>
      <c r="BB72">
        <v>1.2981670000000001</v>
      </c>
      <c r="BC72">
        <v>1.2626170000000001</v>
      </c>
      <c r="BD72">
        <v>1.2723329999999999</v>
      </c>
      <c r="BE72">
        <v>1.2953650000000001</v>
      </c>
      <c r="BF72">
        <v>1.2314339999999999</v>
      </c>
      <c r="BG72">
        <v>1.2011970000000001</v>
      </c>
      <c r="BH72">
        <v>1.219039</v>
      </c>
      <c r="BI72">
        <v>1.234032</v>
      </c>
      <c r="BJ72">
        <v>1.2525310000000001</v>
      </c>
      <c r="BK72">
        <v>1.2580359999999999</v>
      </c>
      <c r="BL72">
        <v>1.217233</v>
      </c>
      <c r="BM72">
        <v>1.2301880000000001</v>
      </c>
      <c r="BN72">
        <v>1.2283770000000001</v>
      </c>
    </row>
    <row r="73" spans="1:66">
      <c r="A73">
        <v>49.653888999999999</v>
      </c>
      <c r="B73" s="2">
        <v>2.0689120370370371</v>
      </c>
      <c r="C73">
        <v>1.2456860000000001</v>
      </c>
      <c r="D73">
        <v>1.244324</v>
      </c>
      <c r="E73">
        <v>1.255064</v>
      </c>
      <c r="F73">
        <v>1.2507839999999999</v>
      </c>
      <c r="G73">
        <v>0.36749500000000002</v>
      </c>
      <c r="H73">
        <v>0.43446200000000001</v>
      </c>
      <c r="I73">
        <v>0.20466999999999999</v>
      </c>
      <c r="J73">
        <v>0.249755</v>
      </c>
      <c r="K73">
        <v>1.3497699999999999</v>
      </c>
      <c r="L73">
        <v>1.3142510000000001</v>
      </c>
      <c r="M73">
        <v>1.3516140000000001</v>
      </c>
      <c r="N73">
        <v>1.329861</v>
      </c>
      <c r="O73">
        <v>1.305051</v>
      </c>
      <c r="P73">
        <v>1.275801</v>
      </c>
      <c r="Q73">
        <v>1.2619009999999999</v>
      </c>
      <c r="R73">
        <v>1.253355</v>
      </c>
      <c r="S73">
        <v>1.327026</v>
      </c>
      <c r="T73">
        <v>1.3439110000000001</v>
      </c>
      <c r="U73">
        <v>1.3779250000000001</v>
      </c>
      <c r="V73">
        <v>1.288767</v>
      </c>
      <c r="W73">
        <v>1.258791</v>
      </c>
      <c r="X73">
        <v>1.2850999999999999</v>
      </c>
      <c r="Y73">
        <v>1.2915369999999999</v>
      </c>
      <c r="Z73">
        <v>1.2835300000000001</v>
      </c>
      <c r="AA73">
        <v>1.332301</v>
      </c>
      <c r="AB73">
        <v>1.3082940000000001</v>
      </c>
      <c r="AC73">
        <v>1.369594</v>
      </c>
      <c r="AD73">
        <v>1.4147099999999999</v>
      </c>
      <c r="AE73">
        <v>1.358881</v>
      </c>
      <c r="AF73">
        <v>1.3211379999999999</v>
      </c>
      <c r="AG73">
        <v>1.3320780000000001</v>
      </c>
      <c r="AH73">
        <v>1.293255</v>
      </c>
      <c r="AI73">
        <v>1.3477619999999999</v>
      </c>
      <c r="AJ73">
        <v>1.3425020000000001</v>
      </c>
      <c r="AK73">
        <v>1.302575</v>
      </c>
      <c r="AL73">
        <v>1.328883</v>
      </c>
      <c r="AM73">
        <v>1.3269500000000001</v>
      </c>
      <c r="AN73">
        <v>1.281174</v>
      </c>
      <c r="AO73">
        <v>1.3425659999999999</v>
      </c>
      <c r="AP73">
        <v>1.306387</v>
      </c>
      <c r="AQ73">
        <v>1.3401909999999999</v>
      </c>
      <c r="AR73">
        <v>1.339683</v>
      </c>
      <c r="AS73">
        <v>1.3244389999999999</v>
      </c>
      <c r="AT73">
        <v>1.305153</v>
      </c>
      <c r="AU73">
        <v>1.306924</v>
      </c>
      <c r="AV73">
        <v>1.324749</v>
      </c>
      <c r="AW73">
        <v>1.3145990000000001</v>
      </c>
      <c r="AX73">
        <v>1.2760389999999999</v>
      </c>
      <c r="AY73">
        <v>1.271617</v>
      </c>
      <c r="AZ73">
        <v>1.286864</v>
      </c>
      <c r="BA73">
        <v>1.3366880000000001</v>
      </c>
      <c r="BB73">
        <v>1.303331</v>
      </c>
      <c r="BC73">
        <v>1.2695510000000001</v>
      </c>
      <c r="BD73">
        <v>1.275836</v>
      </c>
      <c r="BE73">
        <v>1.295005</v>
      </c>
      <c r="BF73">
        <v>1.2328429999999999</v>
      </c>
      <c r="BG73">
        <v>1.207111</v>
      </c>
      <c r="BH73">
        <v>1.2279370000000001</v>
      </c>
      <c r="BI73">
        <v>1.2349019999999999</v>
      </c>
      <c r="BJ73">
        <v>1.2580709999999999</v>
      </c>
      <c r="BK73">
        <v>1.2637670000000001</v>
      </c>
      <c r="BL73">
        <v>1.2206440000000001</v>
      </c>
      <c r="BM73">
        <v>1.233571</v>
      </c>
      <c r="BN73">
        <v>1.2354769999999999</v>
      </c>
    </row>
    <row r="74" spans="1:66">
      <c r="A74">
        <v>50.654167000000001</v>
      </c>
      <c r="B74" s="2">
        <v>2.1105902777777779</v>
      </c>
      <c r="C74">
        <v>1.236971</v>
      </c>
      <c r="D74">
        <v>1.244038</v>
      </c>
      <c r="E74">
        <v>1.2527299999999999</v>
      </c>
      <c r="F74">
        <v>1.2502800000000001</v>
      </c>
      <c r="G74">
        <v>0.34796500000000002</v>
      </c>
      <c r="H74">
        <v>0.41530299999999998</v>
      </c>
      <c r="I74">
        <v>0.20060800000000001</v>
      </c>
      <c r="J74">
        <v>0.24509400000000001</v>
      </c>
      <c r="K74">
        <v>1.350463</v>
      </c>
      <c r="L74">
        <v>1.3133539999999999</v>
      </c>
      <c r="M74">
        <v>1.3490850000000001</v>
      </c>
      <c r="N74">
        <v>1.3211059999999999</v>
      </c>
      <c r="O74">
        <v>1.317693</v>
      </c>
      <c r="P74">
        <v>1.2868250000000001</v>
      </c>
      <c r="Q74">
        <v>1.2621119999999999</v>
      </c>
      <c r="R74">
        <v>1.2593240000000001</v>
      </c>
      <c r="S74">
        <v>1.340257</v>
      </c>
      <c r="T74">
        <v>1.3502989999999999</v>
      </c>
      <c r="U74">
        <v>1.384873</v>
      </c>
      <c r="V74">
        <v>1.2944690000000001</v>
      </c>
      <c r="W74">
        <v>1.2640450000000001</v>
      </c>
      <c r="X74">
        <v>1.2894570000000001</v>
      </c>
      <c r="Y74">
        <v>1.2950349999999999</v>
      </c>
      <c r="Z74">
        <v>1.2864249999999999</v>
      </c>
      <c r="AA74">
        <v>1.3496349999999999</v>
      </c>
      <c r="AB74">
        <v>1.311097</v>
      </c>
      <c r="AC74">
        <v>1.3902380000000001</v>
      </c>
      <c r="AD74">
        <v>1.427562</v>
      </c>
      <c r="AE74">
        <v>1.3672629999999999</v>
      </c>
      <c r="AF74">
        <v>1.324516</v>
      </c>
      <c r="AG74">
        <v>1.3359110000000001</v>
      </c>
      <c r="AH74">
        <v>1.292964</v>
      </c>
      <c r="AI74">
        <v>1.3669039999999999</v>
      </c>
      <c r="AJ74">
        <v>1.3535889999999999</v>
      </c>
      <c r="AK74">
        <v>1.314384</v>
      </c>
      <c r="AL74">
        <v>1.3361160000000001</v>
      </c>
      <c r="AM74">
        <v>1.338824</v>
      </c>
      <c r="AN74">
        <v>1.2786219999999999</v>
      </c>
      <c r="AO74">
        <v>1.3476980000000001</v>
      </c>
      <c r="AP74">
        <v>1.3104279999999999</v>
      </c>
      <c r="AQ74">
        <v>1.360411</v>
      </c>
      <c r="AR74">
        <v>1.349075</v>
      </c>
      <c r="AS74">
        <v>1.3281449999999999</v>
      </c>
      <c r="AT74">
        <v>1.3088439999999999</v>
      </c>
      <c r="AU74">
        <v>1.309944</v>
      </c>
      <c r="AV74">
        <v>1.327504</v>
      </c>
      <c r="AW74">
        <v>1.3211470000000001</v>
      </c>
      <c r="AX74">
        <v>1.2810999999999999</v>
      </c>
      <c r="AY74">
        <v>1.2776590000000001</v>
      </c>
      <c r="AZ74">
        <v>1.3023180000000001</v>
      </c>
      <c r="BA74">
        <v>1.3424560000000001</v>
      </c>
      <c r="BB74">
        <v>1.31148</v>
      </c>
      <c r="BC74">
        <v>1.269407</v>
      </c>
      <c r="BD74">
        <v>1.2819050000000001</v>
      </c>
      <c r="BE74">
        <v>1.296808</v>
      </c>
      <c r="BF74">
        <v>1.2383630000000001</v>
      </c>
      <c r="BG74">
        <v>1.2139679999999999</v>
      </c>
      <c r="BH74">
        <v>1.231948</v>
      </c>
      <c r="BI74">
        <v>1.2344189999999999</v>
      </c>
      <c r="BJ74">
        <v>1.264859</v>
      </c>
      <c r="BK74">
        <v>1.2654289999999999</v>
      </c>
      <c r="BL74">
        <v>1.2242820000000001</v>
      </c>
      <c r="BM74">
        <v>1.2353339999999999</v>
      </c>
      <c r="BN74">
        <v>1.236262</v>
      </c>
    </row>
    <row r="75" spans="1:66">
      <c r="A75">
        <v>51.654167000000001</v>
      </c>
      <c r="B75" s="2">
        <v>2.1522569444444444</v>
      </c>
      <c r="C75">
        <v>1.2406969999999999</v>
      </c>
      <c r="D75">
        <v>1.2444230000000001</v>
      </c>
      <c r="E75">
        <v>1.253741</v>
      </c>
      <c r="F75">
        <v>1.2477229999999999</v>
      </c>
      <c r="G75">
        <v>0.32918199999999997</v>
      </c>
      <c r="H75">
        <v>0.39754400000000001</v>
      </c>
      <c r="I75">
        <v>0.19914200000000001</v>
      </c>
      <c r="J75">
        <v>0.24307999999999999</v>
      </c>
      <c r="K75">
        <v>1.3526910000000001</v>
      </c>
      <c r="L75">
        <v>1.309342</v>
      </c>
      <c r="M75">
        <v>1.351256</v>
      </c>
      <c r="N75">
        <v>1.321253</v>
      </c>
      <c r="O75">
        <v>1.3262339999999999</v>
      </c>
      <c r="P75">
        <v>1.2952189999999999</v>
      </c>
      <c r="Q75">
        <v>1.2650319999999999</v>
      </c>
      <c r="R75">
        <v>1.2631889999999999</v>
      </c>
      <c r="S75">
        <v>1.3514969999999999</v>
      </c>
      <c r="T75">
        <v>1.3588370000000001</v>
      </c>
      <c r="U75">
        <v>1.394798</v>
      </c>
      <c r="V75">
        <v>1.304214</v>
      </c>
      <c r="W75">
        <v>1.2712810000000001</v>
      </c>
      <c r="X75">
        <v>1.294759</v>
      </c>
      <c r="Y75">
        <v>1.298394</v>
      </c>
      <c r="Z75">
        <v>1.2918000000000001</v>
      </c>
      <c r="AA75">
        <v>1.3659159999999999</v>
      </c>
      <c r="AB75">
        <v>1.317472</v>
      </c>
      <c r="AC75">
        <v>1.396523</v>
      </c>
      <c r="AD75">
        <v>1.443926</v>
      </c>
      <c r="AE75">
        <v>1.3702289999999999</v>
      </c>
      <c r="AF75">
        <v>1.3268869999999999</v>
      </c>
      <c r="AG75">
        <v>1.338155</v>
      </c>
      <c r="AH75">
        <v>1.2966070000000001</v>
      </c>
      <c r="AI75">
        <v>1.3801920000000001</v>
      </c>
      <c r="AJ75">
        <v>1.363213</v>
      </c>
      <c r="AK75">
        <v>1.329669</v>
      </c>
      <c r="AL75">
        <v>1.344136</v>
      </c>
      <c r="AM75">
        <v>1.342692</v>
      </c>
      <c r="AN75">
        <v>1.2839339999999999</v>
      </c>
      <c r="AO75">
        <v>1.3482890000000001</v>
      </c>
      <c r="AP75">
        <v>1.3065439999999999</v>
      </c>
      <c r="AQ75">
        <v>1.375119</v>
      </c>
      <c r="AR75">
        <v>1.3565430000000001</v>
      </c>
      <c r="AS75">
        <v>1.330948</v>
      </c>
      <c r="AT75">
        <v>1.3136939999999999</v>
      </c>
      <c r="AU75">
        <v>1.3122100000000001</v>
      </c>
      <c r="AV75">
        <v>1.3295269999999999</v>
      </c>
      <c r="AW75">
        <v>1.325251</v>
      </c>
      <c r="AX75">
        <v>1.27939</v>
      </c>
      <c r="AY75">
        <v>1.282734</v>
      </c>
      <c r="AZ75">
        <v>1.310799</v>
      </c>
      <c r="BA75">
        <v>1.349343</v>
      </c>
      <c r="BB75">
        <v>1.319841</v>
      </c>
      <c r="BC75">
        <v>1.2721800000000001</v>
      </c>
      <c r="BD75">
        <v>1.279774</v>
      </c>
      <c r="BE75">
        <v>1.2954049999999999</v>
      </c>
      <c r="BF75">
        <v>1.2377549999999999</v>
      </c>
      <c r="BG75">
        <v>1.22044</v>
      </c>
      <c r="BH75">
        <v>1.233787</v>
      </c>
      <c r="BI75">
        <v>1.2384729999999999</v>
      </c>
      <c r="BJ75">
        <v>1.2648269999999999</v>
      </c>
      <c r="BK75">
        <v>1.2644139999999999</v>
      </c>
      <c r="BL75">
        <v>1.223913</v>
      </c>
      <c r="BM75">
        <v>1.234075</v>
      </c>
      <c r="BN75">
        <v>1.2383280000000001</v>
      </c>
    </row>
    <row r="76" spans="1:66">
      <c r="A76">
        <v>52.654167000000001</v>
      </c>
      <c r="B76" s="2">
        <v>2.1939236111111113</v>
      </c>
      <c r="C76">
        <v>1.2422690000000001</v>
      </c>
      <c r="D76">
        <v>1.2477279999999999</v>
      </c>
      <c r="E76">
        <v>1.252472</v>
      </c>
      <c r="F76">
        <v>1.2492920000000001</v>
      </c>
      <c r="G76">
        <v>0.31681999999999999</v>
      </c>
      <c r="H76">
        <v>0.380882</v>
      </c>
      <c r="I76">
        <v>0.20081299999999999</v>
      </c>
      <c r="J76">
        <v>0.241843</v>
      </c>
      <c r="K76">
        <v>1.358249</v>
      </c>
      <c r="L76">
        <v>1.3093129999999999</v>
      </c>
      <c r="M76">
        <v>1.350017</v>
      </c>
      <c r="N76">
        <v>1.3245020000000001</v>
      </c>
      <c r="O76">
        <v>1.3378669999999999</v>
      </c>
      <c r="P76">
        <v>1.3036319999999999</v>
      </c>
      <c r="Q76">
        <v>1.2636039999999999</v>
      </c>
      <c r="R76">
        <v>1.262257</v>
      </c>
      <c r="S76">
        <v>1.3665959999999999</v>
      </c>
      <c r="T76">
        <v>1.3710580000000001</v>
      </c>
      <c r="U76">
        <v>1.4019170000000001</v>
      </c>
      <c r="V76">
        <v>1.3078879999999999</v>
      </c>
      <c r="W76">
        <v>1.275873</v>
      </c>
      <c r="X76">
        <v>1.3004579999999999</v>
      </c>
      <c r="Y76">
        <v>1.297112</v>
      </c>
      <c r="Z76">
        <v>1.2980929999999999</v>
      </c>
      <c r="AA76">
        <v>1.3726860000000001</v>
      </c>
      <c r="AB76">
        <v>1.322101</v>
      </c>
      <c r="AC76">
        <v>1.416647</v>
      </c>
      <c r="AD76">
        <v>1.4487939999999999</v>
      </c>
      <c r="AE76">
        <v>1.3799779999999999</v>
      </c>
      <c r="AF76">
        <v>1.3342499999999999</v>
      </c>
      <c r="AG76">
        <v>1.337774</v>
      </c>
      <c r="AH76">
        <v>1.295078</v>
      </c>
      <c r="AI76">
        <v>1.397959</v>
      </c>
      <c r="AJ76">
        <v>1.377327</v>
      </c>
      <c r="AK76">
        <v>1.3342860000000001</v>
      </c>
      <c r="AL76">
        <v>1.3550599999999999</v>
      </c>
      <c r="AM76">
        <v>1.349027</v>
      </c>
      <c r="AN76">
        <v>1.2862020000000001</v>
      </c>
      <c r="AO76">
        <v>1.3489709999999999</v>
      </c>
      <c r="AP76">
        <v>1.308575</v>
      </c>
      <c r="AQ76">
        <v>1.3869910000000001</v>
      </c>
      <c r="AR76">
        <v>1.3648290000000001</v>
      </c>
      <c r="AS76">
        <v>1.338741</v>
      </c>
      <c r="AT76">
        <v>1.3185290000000001</v>
      </c>
      <c r="AU76">
        <v>1.3165910000000001</v>
      </c>
      <c r="AV76">
        <v>1.3326169999999999</v>
      </c>
      <c r="AW76">
        <v>1.327866</v>
      </c>
      <c r="AX76">
        <v>1.2824979999999999</v>
      </c>
      <c r="AY76">
        <v>1.285058</v>
      </c>
      <c r="AZ76">
        <v>1.3273729999999999</v>
      </c>
      <c r="BA76">
        <v>1.3549640000000001</v>
      </c>
      <c r="BB76">
        <v>1.3268230000000001</v>
      </c>
      <c r="BC76">
        <v>1.2761880000000001</v>
      </c>
      <c r="BD76">
        <v>1.284904</v>
      </c>
      <c r="BE76">
        <v>1.2975589999999999</v>
      </c>
      <c r="BF76">
        <v>1.2329589999999999</v>
      </c>
      <c r="BG76">
        <v>1.225447</v>
      </c>
      <c r="BH76">
        <v>1.2377119999999999</v>
      </c>
      <c r="BI76">
        <v>1.2402169999999999</v>
      </c>
      <c r="BJ76">
        <v>1.2679450000000001</v>
      </c>
      <c r="BK76">
        <v>1.265924</v>
      </c>
      <c r="BL76">
        <v>1.2258789999999999</v>
      </c>
      <c r="BM76">
        <v>1.234885</v>
      </c>
      <c r="BN76">
        <v>1.2354000000000001</v>
      </c>
    </row>
    <row r="77" spans="1:66">
      <c r="A77">
        <v>53.654722</v>
      </c>
      <c r="B77" s="2">
        <v>2.2356134259259259</v>
      </c>
      <c r="C77">
        <v>1.242915</v>
      </c>
      <c r="D77">
        <v>1.2470570000000001</v>
      </c>
      <c r="E77">
        <v>1.2596290000000001</v>
      </c>
      <c r="F77">
        <v>1.250864</v>
      </c>
      <c r="G77">
        <v>0.30349799999999999</v>
      </c>
      <c r="H77">
        <v>0.36637799999999998</v>
      </c>
      <c r="I77">
        <v>0.198514</v>
      </c>
      <c r="J77">
        <v>0.24490100000000001</v>
      </c>
      <c r="K77">
        <v>1.3667119999999999</v>
      </c>
      <c r="L77">
        <v>1.3162799999999999</v>
      </c>
      <c r="M77">
        <v>1.3515029999999999</v>
      </c>
      <c r="N77">
        <v>1.3299780000000001</v>
      </c>
      <c r="O77">
        <v>1.347688</v>
      </c>
      <c r="P77">
        <v>1.312227</v>
      </c>
      <c r="Q77">
        <v>1.2645839999999999</v>
      </c>
      <c r="R77">
        <v>1.2580279999999999</v>
      </c>
      <c r="S77">
        <v>1.3789800000000001</v>
      </c>
      <c r="T77">
        <v>1.382533</v>
      </c>
      <c r="U77">
        <v>1.4129309999999999</v>
      </c>
      <c r="V77">
        <v>1.316738</v>
      </c>
      <c r="W77">
        <v>1.2848269999999999</v>
      </c>
      <c r="X77">
        <v>1.3044770000000001</v>
      </c>
      <c r="Y77">
        <v>1.3015939999999999</v>
      </c>
      <c r="Z77">
        <v>1.298891</v>
      </c>
      <c r="AA77">
        <v>1.386018</v>
      </c>
      <c r="AB77">
        <v>1.331952</v>
      </c>
      <c r="AC77">
        <v>1.431181</v>
      </c>
      <c r="AD77">
        <v>1.4627490000000001</v>
      </c>
      <c r="AE77">
        <v>1.3830769999999999</v>
      </c>
      <c r="AF77">
        <v>1.339261</v>
      </c>
      <c r="AG77">
        <v>1.3437239999999999</v>
      </c>
      <c r="AH77">
        <v>1.299685</v>
      </c>
      <c r="AI77">
        <v>1.4087810000000001</v>
      </c>
      <c r="AJ77">
        <v>1.3865099999999999</v>
      </c>
      <c r="AK77">
        <v>1.345621</v>
      </c>
      <c r="AL77">
        <v>1.3585529999999999</v>
      </c>
      <c r="AM77">
        <v>1.3543160000000001</v>
      </c>
      <c r="AN77">
        <v>1.2921579999999999</v>
      </c>
      <c r="AO77">
        <v>1.34964</v>
      </c>
      <c r="AP77">
        <v>1.307294</v>
      </c>
      <c r="AQ77">
        <v>1.3998029999999999</v>
      </c>
      <c r="AR77">
        <v>1.3764050000000001</v>
      </c>
      <c r="AS77">
        <v>1.341906</v>
      </c>
      <c r="AT77">
        <v>1.3287789999999999</v>
      </c>
      <c r="AU77">
        <v>1.3157920000000001</v>
      </c>
      <c r="AV77">
        <v>1.3348519999999999</v>
      </c>
      <c r="AW77">
        <v>1.3262989999999999</v>
      </c>
      <c r="AX77">
        <v>1.2761340000000001</v>
      </c>
      <c r="AY77">
        <v>1.289814</v>
      </c>
      <c r="AZ77">
        <v>1.339302</v>
      </c>
      <c r="BA77">
        <v>1.3679509999999999</v>
      </c>
      <c r="BB77">
        <v>1.334001</v>
      </c>
      <c r="BC77">
        <v>1.282286</v>
      </c>
      <c r="BD77">
        <v>1.285118</v>
      </c>
      <c r="BE77">
        <v>1.2998689999999999</v>
      </c>
      <c r="BF77">
        <v>1.2340120000000001</v>
      </c>
      <c r="BG77">
        <v>1.2312320000000001</v>
      </c>
      <c r="BH77">
        <v>1.2410600000000001</v>
      </c>
      <c r="BI77">
        <v>1.244054</v>
      </c>
      <c r="BJ77">
        <v>1.272767</v>
      </c>
      <c r="BK77">
        <v>1.269102</v>
      </c>
      <c r="BL77">
        <v>1.231392</v>
      </c>
      <c r="BM77">
        <v>1.236259</v>
      </c>
      <c r="BN77">
        <v>1.238027</v>
      </c>
    </row>
    <row r="78" spans="1:66">
      <c r="A78">
        <v>54.655000000000001</v>
      </c>
      <c r="B78" s="2">
        <v>2.2772916666666667</v>
      </c>
      <c r="C78">
        <v>1.2405060000000001</v>
      </c>
      <c r="D78">
        <v>1.244677</v>
      </c>
      <c r="E78">
        <v>1.258481</v>
      </c>
      <c r="F78">
        <v>1.247611</v>
      </c>
      <c r="G78">
        <v>0.29139900000000002</v>
      </c>
      <c r="H78">
        <v>0.35231200000000001</v>
      </c>
      <c r="I78">
        <v>0.19908300000000001</v>
      </c>
      <c r="J78">
        <v>0.24498500000000001</v>
      </c>
      <c r="K78">
        <v>1.3754040000000001</v>
      </c>
      <c r="L78">
        <v>1.316654</v>
      </c>
      <c r="M78">
        <v>1.3534980000000001</v>
      </c>
      <c r="N78">
        <v>1.3304579999999999</v>
      </c>
      <c r="O78">
        <v>1.3613770000000001</v>
      </c>
      <c r="P78">
        <v>1.3222659999999999</v>
      </c>
      <c r="Q78">
        <v>1.2665150000000001</v>
      </c>
      <c r="R78">
        <v>1.2599009999999999</v>
      </c>
      <c r="S78">
        <v>1.394485</v>
      </c>
      <c r="T78">
        <v>1.393578</v>
      </c>
      <c r="U78">
        <v>1.4205460000000001</v>
      </c>
      <c r="V78">
        <v>1.324824</v>
      </c>
      <c r="W78">
        <v>1.2944</v>
      </c>
      <c r="X78">
        <v>1.307129</v>
      </c>
      <c r="Y78">
        <v>1.3008470000000001</v>
      </c>
      <c r="Z78">
        <v>1.298578</v>
      </c>
      <c r="AA78">
        <v>1.394695</v>
      </c>
      <c r="AB78">
        <v>1.3399369999999999</v>
      </c>
      <c r="AC78">
        <v>1.4469190000000001</v>
      </c>
      <c r="AD78">
        <v>1.478307</v>
      </c>
      <c r="AE78">
        <v>1.3875550000000001</v>
      </c>
      <c r="AF78">
        <v>1.3424929999999999</v>
      </c>
      <c r="AG78">
        <v>1.3368739999999999</v>
      </c>
      <c r="AH78">
        <v>1.3002130000000001</v>
      </c>
      <c r="AI78">
        <v>1.423732</v>
      </c>
      <c r="AJ78">
        <v>1.3967050000000001</v>
      </c>
      <c r="AK78">
        <v>1.351691</v>
      </c>
      <c r="AL78">
        <v>1.3696630000000001</v>
      </c>
      <c r="AM78">
        <v>1.35728</v>
      </c>
      <c r="AN78">
        <v>1.292713</v>
      </c>
      <c r="AO78">
        <v>1.353672</v>
      </c>
      <c r="AP78">
        <v>1.308781</v>
      </c>
      <c r="AQ78">
        <v>1.4135279999999999</v>
      </c>
      <c r="AR78">
        <v>1.387948</v>
      </c>
      <c r="AS78">
        <v>1.355524</v>
      </c>
      <c r="AT78">
        <v>1.331134</v>
      </c>
      <c r="AU78">
        <v>1.319202</v>
      </c>
      <c r="AV78">
        <v>1.3354360000000001</v>
      </c>
      <c r="AW78">
        <v>1.3198270000000001</v>
      </c>
      <c r="AX78">
        <v>1.275719</v>
      </c>
      <c r="AY78">
        <v>1.2950360000000001</v>
      </c>
      <c r="AZ78">
        <v>1.348406</v>
      </c>
      <c r="BA78">
        <v>1.37717</v>
      </c>
      <c r="BB78">
        <v>1.3379920000000001</v>
      </c>
      <c r="BC78">
        <v>1.2806630000000001</v>
      </c>
      <c r="BD78">
        <v>1.2900640000000001</v>
      </c>
      <c r="BE78">
        <v>1.2994669999999999</v>
      </c>
      <c r="BF78">
        <v>1.231147</v>
      </c>
      <c r="BG78">
        <v>1.23448</v>
      </c>
      <c r="BH78">
        <v>1.2457780000000001</v>
      </c>
      <c r="BI78">
        <v>1.2434080000000001</v>
      </c>
      <c r="BJ78">
        <v>1.2731410000000001</v>
      </c>
      <c r="BK78">
        <v>1.268723</v>
      </c>
      <c r="BL78">
        <v>1.225225</v>
      </c>
      <c r="BM78">
        <v>1.2371220000000001</v>
      </c>
      <c r="BN78">
        <v>1.2396370000000001</v>
      </c>
    </row>
    <row r="79" spans="1:66">
      <c r="A79">
        <v>55.655000000000001</v>
      </c>
      <c r="B79" s="2">
        <v>2.3189583333333332</v>
      </c>
      <c r="C79">
        <v>1.2343280000000001</v>
      </c>
      <c r="D79">
        <v>1.2497879999999999</v>
      </c>
      <c r="E79">
        <v>1.2565040000000001</v>
      </c>
      <c r="F79">
        <v>1.2441629999999999</v>
      </c>
      <c r="G79">
        <v>0.27957300000000002</v>
      </c>
      <c r="H79">
        <v>0.34043099999999998</v>
      </c>
      <c r="I79">
        <v>0.19745699999999999</v>
      </c>
      <c r="J79">
        <v>0.24568300000000001</v>
      </c>
      <c r="K79">
        <v>1.3815930000000001</v>
      </c>
      <c r="L79">
        <v>1.3189090000000001</v>
      </c>
      <c r="M79">
        <v>1.3571</v>
      </c>
      <c r="N79">
        <v>1.3326359999999999</v>
      </c>
      <c r="O79">
        <v>1.3723259999999999</v>
      </c>
      <c r="P79">
        <v>1.3327899999999999</v>
      </c>
      <c r="Q79">
        <v>1.2676909999999999</v>
      </c>
      <c r="R79">
        <v>1.2612680000000001</v>
      </c>
      <c r="S79">
        <v>1.4073770000000001</v>
      </c>
      <c r="T79">
        <v>1.4011130000000001</v>
      </c>
      <c r="U79">
        <v>1.429138</v>
      </c>
      <c r="V79">
        <v>1.3292679999999999</v>
      </c>
      <c r="W79">
        <v>1.2996019999999999</v>
      </c>
      <c r="X79">
        <v>1.3130740000000001</v>
      </c>
      <c r="Y79">
        <v>1.305429</v>
      </c>
      <c r="Z79">
        <v>1.2999480000000001</v>
      </c>
      <c r="AA79">
        <v>1.4031830000000001</v>
      </c>
      <c r="AB79">
        <v>1.3431709999999999</v>
      </c>
      <c r="AC79">
        <v>1.467703</v>
      </c>
      <c r="AD79">
        <v>1.4869030000000001</v>
      </c>
      <c r="AE79">
        <v>1.3949780000000001</v>
      </c>
      <c r="AF79">
        <v>1.3429949999999999</v>
      </c>
      <c r="AG79">
        <v>1.336605</v>
      </c>
      <c r="AH79">
        <v>1.3025659999999999</v>
      </c>
      <c r="AI79">
        <v>1.432193</v>
      </c>
      <c r="AJ79">
        <v>1.407057</v>
      </c>
      <c r="AK79">
        <v>1.358654</v>
      </c>
      <c r="AL79">
        <v>1.3731279999999999</v>
      </c>
      <c r="AM79">
        <v>1.360117</v>
      </c>
      <c r="AN79">
        <v>1.2948649999999999</v>
      </c>
      <c r="AO79">
        <v>1.348873</v>
      </c>
      <c r="AP79">
        <v>1.3120350000000001</v>
      </c>
      <c r="AQ79">
        <v>1.4252180000000001</v>
      </c>
      <c r="AR79">
        <v>1.3923300000000001</v>
      </c>
      <c r="AS79">
        <v>1.3567149999999999</v>
      </c>
      <c r="AT79">
        <v>1.337026</v>
      </c>
      <c r="AU79">
        <v>1.3227990000000001</v>
      </c>
      <c r="AV79">
        <v>1.3424609999999999</v>
      </c>
      <c r="AW79">
        <v>1.320397</v>
      </c>
      <c r="AX79">
        <v>1.2708759999999999</v>
      </c>
      <c r="AY79">
        <v>1.3011490000000001</v>
      </c>
      <c r="AZ79">
        <v>1.3610180000000001</v>
      </c>
      <c r="BA79">
        <v>1.3886540000000001</v>
      </c>
      <c r="BB79">
        <v>1.3439950000000001</v>
      </c>
      <c r="BC79">
        <v>1.28549</v>
      </c>
      <c r="BD79">
        <v>1.286972</v>
      </c>
      <c r="BE79">
        <v>1.299539</v>
      </c>
      <c r="BF79">
        <v>1.23302</v>
      </c>
      <c r="BG79">
        <v>1.23847</v>
      </c>
      <c r="BH79">
        <v>1.2495890000000001</v>
      </c>
      <c r="BI79">
        <v>1.2417290000000001</v>
      </c>
      <c r="BJ79">
        <v>1.2786919999999999</v>
      </c>
      <c r="BK79">
        <v>1.271671</v>
      </c>
      <c r="BL79">
        <v>1.2252449999999999</v>
      </c>
      <c r="BM79">
        <v>1.234764</v>
      </c>
      <c r="BN79">
        <v>1.2353510000000001</v>
      </c>
    </row>
    <row r="80" spans="1:66">
      <c r="A80">
        <v>56.655000000000001</v>
      </c>
      <c r="B80" s="2">
        <v>2.3606250000000002</v>
      </c>
      <c r="C80">
        <v>1.234877</v>
      </c>
      <c r="D80">
        <v>1.2480070000000001</v>
      </c>
      <c r="E80">
        <v>1.254084</v>
      </c>
      <c r="F80">
        <v>1.241579</v>
      </c>
      <c r="G80">
        <v>0.27010000000000001</v>
      </c>
      <c r="H80">
        <v>0.33196100000000001</v>
      </c>
      <c r="I80">
        <v>0.19978099999999999</v>
      </c>
      <c r="J80">
        <v>0.24690100000000001</v>
      </c>
      <c r="K80">
        <v>1.3921669999999999</v>
      </c>
      <c r="L80">
        <v>1.3275079999999999</v>
      </c>
      <c r="M80">
        <v>1.3749830000000001</v>
      </c>
      <c r="N80">
        <v>1.3397030000000001</v>
      </c>
      <c r="O80">
        <v>1.3795299999999999</v>
      </c>
      <c r="P80">
        <v>1.344069</v>
      </c>
      <c r="Q80">
        <v>1.2715399999999999</v>
      </c>
      <c r="R80">
        <v>1.2643679999999999</v>
      </c>
      <c r="S80">
        <v>1.418852</v>
      </c>
      <c r="T80">
        <v>1.4099390000000001</v>
      </c>
      <c r="U80">
        <v>1.43801</v>
      </c>
      <c r="V80">
        <v>1.337267</v>
      </c>
      <c r="W80">
        <v>1.302765</v>
      </c>
      <c r="X80">
        <v>1.317849</v>
      </c>
      <c r="Y80">
        <v>1.3148260000000001</v>
      </c>
      <c r="Z80">
        <v>1.3030809999999999</v>
      </c>
      <c r="AA80">
        <v>1.412598</v>
      </c>
      <c r="AB80">
        <v>1.358295</v>
      </c>
      <c r="AC80">
        <v>1.4804189999999999</v>
      </c>
      <c r="AD80">
        <v>1.5003029999999999</v>
      </c>
      <c r="AE80">
        <v>1.3992420000000001</v>
      </c>
      <c r="AF80">
        <v>1.34873</v>
      </c>
      <c r="AG80">
        <v>1.3463909999999999</v>
      </c>
      <c r="AH80">
        <v>1.3033710000000001</v>
      </c>
      <c r="AI80">
        <v>1.4465680000000001</v>
      </c>
      <c r="AJ80">
        <v>1.4148849999999999</v>
      </c>
      <c r="AK80">
        <v>1.3660429999999999</v>
      </c>
      <c r="AL80">
        <v>1.3780399999999999</v>
      </c>
      <c r="AM80">
        <v>1.3630720000000001</v>
      </c>
      <c r="AN80">
        <v>1.28929</v>
      </c>
      <c r="AO80">
        <v>1.3475459999999999</v>
      </c>
      <c r="AP80">
        <v>1.3079240000000001</v>
      </c>
      <c r="AQ80">
        <v>1.4310020000000001</v>
      </c>
      <c r="AR80">
        <v>1.398766</v>
      </c>
      <c r="AS80">
        <v>1.3646320000000001</v>
      </c>
      <c r="AT80">
        <v>1.341707</v>
      </c>
      <c r="AU80">
        <v>1.319688</v>
      </c>
      <c r="AV80">
        <v>1.338919</v>
      </c>
      <c r="AW80">
        <v>1.320505</v>
      </c>
      <c r="AX80">
        <v>1.267738</v>
      </c>
      <c r="AY80">
        <v>1.302627</v>
      </c>
      <c r="AZ80">
        <v>1.3740410000000001</v>
      </c>
      <c r="BA80">
        <v>1.395653</v>
      </c>
      <c r="BB80">
        <v>1.3504499999999999</v>
      </c>
      <c r="BC80">
        <v>1.2898719999999999</v>
      </c>
      <c r="BD80">
        <v>1.2873600000000001</v>
      </c>
      <c r="BE80">
        <v>1.306322</v>
      </c>
      <c r="BF80">
        <v>1.2346159999999999</v>
      </c>
      <c r="BG80">
        <v>1.243843</v>
      </c>
      <c r="BH80">
        <v>1.2538419999999999</v>
      </c>
      <c r="BI80">
        <v>1.243217</v>
      </c>
      <c r="BJ80">
        <v>1.2811140000000001</v>
      </c>
      <c r="BK80">
        <v>1.2719180000000001</v>
      </c>
      <c r="BL80">
        <v>1.229025</v>
      </c>
      <c r="BM80">
        <v>1.2355579999999999</v>
      </c>
      <c r="BN80">
        <v>1.2320720000000001</v>
      </c>
    </row>
    <row r="81" spans="1:66">
      <c r="A81">
        <v>57.655278000000003</v>
      </c>
      <c r="B81" s="2">
        <v>2.4023032407407405</v>
      </c>
      <c r="C81">
        <v>1.2362070000000001</v>
      </c>
      <c r="D81">
        <v>1.2499169999999999</v>
      </c>
      <c r="E81">
        <v>1.2507539999999999</v>
      </c>
      <c r="F81">
        <v>1.2423729999999999</v>
      </c>
      <c r="G81">
        <v>0.26111800000000002</v>
      </c>
      <c r="H81">
        <v>0.321606</v>
      </c>
      <c r="I81">
        <v>0.196856</v>
      </c>
      <c r="J81">
        <v>0.24752399999999999</v>
      </c>
      <c r="K81">
        <v>1.4077090000000001</v>
      </c>
      <c r="L81">
        <v>1.3364309999999999</v>
      </c>
      <c r="M81">
        <v>1.390577</v>
      </c>
      <c r="N81">
        <v>1.3510219999999999</v>
      </c>
      <c r="O81">
        <v>1.3874629999999999</v>
      </c>
      <c r="P81">
        <v>1.351334</v>
      </c>
      <c r="Q81">
        <v>1.2744949999999999</v>
      </c>
      <c r="R81">
        <v>1.2660579999999999</v>
      </c>
      <c r="S81">
        <v>1.4354769999999999</v>
      </c>
      <c r="T81">
        <v>1.419978</v>
      </c>
      <c r="U81">
        <v>1.445999</v>
      </c>
      <c r="V81">
        <v>1.343356</v>
      </c>
      <c r="W81">
        <v>1.3067850000000001</v>
      </c>
      <c r="X81">
        <v>1.3237779999999999</v>
      </c>
      <c r="Y81">
        <v>1.3158859999999999</v>
      </c>
      <c r="Z81">
        <v>1.304918</v>
      </c>
      <c r="AA81">
        <v>1.422585</v>
      </c>
      <c r="AB81">
        <v>1.3721209999999999</v>
      </c>
      <c r="AC81">
        <v>1.494634</v>
      </c>
      <c r="AD81">
        <v>1.5065390000000001</v>
      </c>
      <c r="AE81">
        <v>1.3997759999999999</v>
      </c>
      <c r="AF81">
        <v>1.355043</v>
      </c>
      <c r="AG81">
        <v>1.344306</v>
      </c>
      <c r="AH81">
        <v>1.3051759999999999</v>
      </c>
      <c r="AI81">
        <v>1.4550609999999999</v>
      </c>
      <c r="AJ81">
        <v>1.422309</v>
      </c>
      <c r="AK81">
        <v>1.376244</v>
      </c>
      <c r="AL81">
        <v>1.382935</v>
      </c>
      <c r="AM81">
        <v>1.3712409999999999</v>
      </c>
      <c r="AN81">
        <v>1.289682</v>
      </c>
      <c r="AO81">
        <v>1.3511519999999999</v>
      </c>
      <c r="AP81">
        <v>1.3057669999999999</v>
      </c>
      <c r="AQ81">
        <v>1.443954</v>
      </c>
      <c r="AR81">
        <v>1.404352</v>
      </c>
      <c r="AS81">
        <v>1.3667549999999999</v>
      </c>
      <c r="AT81">
        <v>1.345701</v>
      </c>
      <c r="AU81">
        <v>1.3226880000000001</v>
      </c>
      <c r="AV81">
        <v>1.3360989999999999</v>
      </c>
      <c r="AW81">
        <v>1.3148519999999999</v>
      </c>
      <c r="AX81">
        <v>1.2683519999999999</v>
      </c>
      <c r="AY81">
        <v>1.3092630000000001</v>
      </c>
      <c r="AZ81">
        <v>1.38601</v>
      </c>
      <c r="BA81">
        <v>1.4023429999999999</v>
      </c>
      <c r="BB81">
        <v>1.3600380000000001</v>
      </c>
      <c r="BC81">
        <v>1.2940579999999999</v>
      </c>
      <c r="BD81">
        <v>1.2889520000000001</v>
      </c>
      <c r="BE81">
        <v>1.298249</v>
      </c>
      <c r="BF81">
        <v>1.2322489999999999</v>
      </c>
      <c r="BG81">
        <v>1.249792</v>
      </c>
      <c r="BH81">
        <v>1.2596099999999999</v>
      </c>
      <c r="BI81">
        <v>1.2437400000000001</v>
      </c>
      <c r="BJ81">
        <v>1.28182</v>
      </c>
      <c r="BK81">
        <v>1.2708029999999999</v>
      </c>
      <c r="BL81">
        <v>1.2295290000000001</v>
      </c>
      <c r="BM81">
        <v>1.232048</v>
      </c>
      <c r="BN81">
        <v>1.2318279999999999</v>
      </c>
    </row>
    <row r="82" spans="1:66">
      <c r="A82">
        <v>58.655555999999997</v>
      </c>
      <c r="B82" s="2">
        <v>2.4439814814814818</v>
      </c>
      <c r="C82">
        <v>1.230372</v>
      </c>
      <c r="D82">
        <v>1.2506429999999999</v>
      </c>
      <c r="E82">
        <v>1.254532</v>
      </c>
      <c r="F82">
        <v>1.239914</v>
      </c>
      <c r="G82">
        <v>0.25474000000000002</v>
      </c>
      <c r="H82">
        <v>0.313031</v>
      </c>
      <c r="I82">
        <v>0.19889999999999999</v>
      </c>
      <c r="J82">
        <v>0.247227</v>
      </c>
      <c r="K82">
        <v>1.42458</v>
      </c>
      <c r="L82">
        <v>1.3468549999999999</v>
      </c>
      <c r="M82">
        <v>1.39819</v>
      </c>
      <c r="N82">
        <v>1.3595649999999999</v>
      </c>
      <c r="O82">
        <v>1.391384</v>
      </c>
      <c r="P82">
        <v>1.35893</v>
      </c>
      <c r="Q82">
        <v>1.2741929999999999</v>
      </c>
      <c r="R82">
        <v>1.267544</v>
      </c>
      <c r="S82">
        <v>1.4474640000000001</v>
      </c>
      <c r="T82">
        <v>1.42835</v>
      </c>
      <c r="U82">
        <v>1.4583459999999999</v>
      </c>
      <c r="V82">
        <v>1.3474870000000001</v>
      </c>
      <c r="W82">
        <v>1.3106450000000001</v>
      </c>
      <c r="X82">
        <v>1.3291310000000001</v>
      </c>
      <c r="Y82">
        <v>1.3187739999999999</v>
      </c>
      <c r="Z82">
        <v>1.304926</v>
      </c>
      <c r="AA82">
        <v>1.4280889999999999</v>
      </c>
      <c r="AB82">
        <v>1.3912370000000001</v>
      </c>
      <c r="AC82">
        <v>1.5087790000000001</v>
      </c>
      <c r="AD82">
        <v>1.5162899999999999</v>
      </c>
      <c r="AE82">
        <v>1.4034040000000001</v>
      </c>
      <c r="AF82">
        <v>1.354897</v>
      </c>
      <c r="AG82">
        <v>1.3422270000000001</v>
      </c>
      <c r="AH82">
        <v>1.309814</v>
      </c>
      <c r="AI82">
        <v>1.4708319999999999</v>
      </c>
      <c r="AJ82">
        <v>1.428653</v>
      </c>
      <c r="AK82">
        <v>1.3886989999999999</v>
      </c>
      <c r="AL82">
        <v>1.391413</v>
      </c>
      <c r="AM82">
        <v>1.3788739999999999</v>
      </c>
      <c r="AN82">
        <v>1.286117</v>
      </c>
      <c r="AO82">
        <v>1.3524910000000001</v>
      </c>
      <c r="AP82">
        <v>1.3072220000000001</v>
      </c>
      <c r="AQ82">
        <v>1.4548080000000001</v>
      </c>
      <c r="AR82">
        <v>1.4102870000000001</v>
      </c>
      <c r="AS82">
        <v>1.374258</v>
      </c>
      <c r="AT82">
        <v>1.3500110000000001</v>
      </c>
      <c r="AU82">
        <v>1.326392</v>
      </c>
      <c r="AV82">
        <v>1.3403879999999999</v>
      </c>
      <c r="AW82">
        <v>1.315088</v>
      </c>
      <c r="AX82">
        <v>1.266192</v>
      </c>
      <c r="AY82">
        <v>1.3114589999999999</v>
      </c>
      <c r="AZ82">
        <v>1.397027</v>
      </c>
      <c r="BA82">
        <v>1.4080600000000001</v>
      </c>
      <c r="BB82">
        <v>1.368225</v>
      </c>
      <c r="BC82">
        <v>1.296719</v>
      </c>
      <c r="BD82">
        <v>1.28766</v>
      </c>
      <c r="BE82">
        <v>1.3007690000000001</v>
      </c>
      <c r="BF82">
        <v>1.237039</v>
      </c>
      <c r="BG82">
        <v>1.2538899999999999</v>
      </c>
      <c r="BH82">
        <v>1.2604960000000001</v>
      </c>
      <c r="BI82">
        <v>1.245571</v>
      </c>
      <c r="BJ82">
        <v>1.284727</v>
      </c>
      <c r="BK82">
        <v>1.270607</v>
      </c>
      <c r="BL82">
        <v>1.22651</v>
      </c>
      <c r="BM82">
        <v>1.2285079999999999</v>
      </c>
      <c r="BN82">
        <v>1.2303120000000001</v>
      </c>
    </row>
    <row r="83" spans="1:66">
      <c r="A83">
        <v>59.655555999999997</v>
      </c>
      <c r="B83" s="2">
        <v>2.4856481481481483</v>
      </c>
      <c r="C83">
        <v>1.2302850000000001</v>
      </c>
      <c r="D83">
        <v>1.253884</v>
      </c>
      <c r="E83">
        <v>1.254076</v>
      </c>
      <c r="F83">
        <v>1.2368030000000001</v>
      </c>
      <c r="G83">
        <v>0.247085</v>
      </c>
      <c r="H83">
        <v>0.30377100000000001</v>
      </c>
      <c r="I83">
        <v>0.196881</v>
      </c>
      <c r="J83">
        <v>0.24596000000000001</v>
      </c>
      <c r="K83">
        <v>1.4457880000000001</v>
      </c>
      <c r="L83">
        <v>1.3672260000000001</v>
      </c>
      <c r="M83">
        <v>1.413321</v>
      </c>
      <c r="N83">
        <v>1.3736250000000001</v>
      </c>
      <c r="O83">
        <v>1.399999</v>
      </c>
      <c r="P83">
        <v>1.3672850000000001</v>
      </c>
      <c r="Q83">
        <v>1.2783450000000001</v>
      </c>
      <c r="R83">
        <v>1.2723009999999999</v>
      </c>
      <c r="S83">
        <v>1.45696</v>
      </c>
      <c r="T83">
        <v>1.4382109999999999</v>
      </c>
      <c r="U83">
        <v>1.4693560000000001</v>
      </c>
      <c r="V83">
        <v>1.354482</v>
      </c>
      <c r="W83">
        <v>1.316028</v>
      </c>
      <c r="X83">
        <v>1.338149</v>
      </c>
      <c r="Y83">
        <v>1.3174360000000001</v>
      </c>
      <c r="Z83">
        <v>1.308119</v>
      </c>
      <c r="AA83">
        <v>1.4424710000000001</v>
      </c>
      <c r="AB83">
        <v>1.40791</v>
      </c>
      <c r="AC83">
        <v>1.5261009999999999</v>
      </c>
      <c r="AD83">
        <v>1.528726</v>
      </c>
      <c r="AE83">
        <v>1.406903</v>
      </c>
      <c r="AF83">
        <v>1.359162</v>
      </c>
      <c r="AG83">
        <v>1.345823</v>
      </c>
      <c r="AH83">
        <v>1.309123</v>
      </c>
      <c r="AI83">
        <v>1.4836320000000001</v>
      </c>
      <c r="AJ83">
        <v>1.4433450000000001</v>
      </c>
      <c r="AK83">
        <v>1.396482</v>
      </c>
      <c r="AL83">
        <v>1.3984780000000001</v>
      </c>
      <c r="AM83">
        <v>1.3804369999999999</v>
      </c>
      <c r="AN83">
        <v>1.288775</v>
      </c>
      <c r="AO83">
        <v>1.3533329999999999</v>
      </c>
      <c r="AP83">
        <v>1.3029900000000001</v>
      </c>
      <c r="AQ83">
        <v>1.4593119999999999</v>
      </c>
      <c r="AR83">
        <v>1.4126350000000001</v>
      </c>
      <c r="AS83">
        <v>1.3773040000000001</v>
      </c>
      <c r="AT83">
        <v>1.3554139999999999</v>
      </c>
      <c r="AU83">
        <v>1.325658</v>
      </c>
      <c r="AV83">
        <v>1.3422000000000001</v>
      </c>
      <c r="AW83">
        <v>1.313493</v>
      </c>
      <c r="AX83">
        <v>1.2532890000000001</v>
      </c>
      <c r="AY83">
        <v>1.3121400000000001</v>
      </c>
      <c r="AZ83">
        <v>1.404271</v>
      </c>
      <c r="BA83">
        <v>1.4146270000000001</v>
      </c>
      <c r="BB83">
        <v>1.378069</v>
      </c>
      <c r="BC83">
        <v>1.297131</v>
      </c>
      <c r="BD83">
        <v>1.2884199999999999</v>
      </c>
      <c r="BE83">
        <v>1.2992859999999999</v>
      </c>
      <c r="BF83">
        <v>1.2380070000000001</v>
      </c>
      <c r="BG83">
        <v>1.2588330000000001</v>
      </c>
      <c r="BH83">
        <v>1.2637620000000001</v>
      </c>
      <c r="BI83">
        <v>1.2428129999999999</v>
      </c>
      <c r="BJ83">
        <v>1.287426</v>
      </c>
      <c r="BK83">
        <v>1.2707630000000001</v>
      </c>
      <c r="BL83">
        <v>1.229813</v>
      </c>
      <c r="BM83">
        <v>1.2244699999999999</v>
      </c>
      <c r="BN83">
        <v>1.2291920000000001</v>
      </c>
    </row>
    <row r="84" spans="1:66">
      <c r="A84">
        <v>60.655278000000003</v>
      </c>
      <c r="B84" s="2">
        <v>2.5273032407407405</v>
      </c>
      <c r="C84">
        <v>1.2290110000000001</v>
      </c>
      <c r="D84">
        <v>1.2526109999999999</v>
      </c>
      <c r="E84">
        <v>1.2554289999999999</v>
      </c>
      <c r="F84">
        <v>1.2329270000000001</v>
      </c>
      <c r="G84">
        <v>0.240784</v>
      </c>
      <c r="H84">
        <v>0.29576599999999997</v>
      </c>
      <c r="I84">
        <v>0.19638</v>
      </c>
      <c r="J84">
        <v>0.24551400000000001</v>
      </c>
      <c r="K84">
        <v>1.465222</v>
      </c>
      <c r="L84">
        <v>1.3816170000000001</v>
      </c>
      <c r="M84">
        <v>1.426615</v>
      </c>
      <c r="N84">
        <v>1.3915409999999999</v>
      </c>
      <c r="O84">
        <v>1.4039779999999999</v>
      </c>
      <c r="P84">
        <v>1.377616</v>
      </c>
      <c r="Q84">
        <v>1.277822</v>
      </c>
      <c r="R84">
        <v>1.274268</v>
      </c>
      <c r="S84">
        <v>1.4713369999999999</v>
      </c>
      <c r="T84">
        <v>1.447254</v>
      </c>
      <c r="U84">
        <v>1.4743269999999999</v>
      </c>
      <c r="V84">
        <v>1.35395</v>
      </c>
      <c r="W84">
        <v>1.3176319999999999</v>
      </c>
      <c r="X84">
        <v>1.345299</v>
      </c>
      <c r="Y84">
        <v>1.3225690000000001</v>
      </c>
      <c r="Z84">
        <v>1.3123800000000001</v>
      </c>
      <c r="AA84">
        <v>1.44659</v>
      </c>
      <c r="AB84">
        <v>1.4277200000000001</v>
      </c>
      <c r="AC84">
        <v>1.542421</v>
      </c>
      <c r="AD84">
        <v>1.538972</v>
      </c>
      <c r="AE84">
        <v>1.410865</v>
      </c>
      <c r="AF84">
        <v>1.3628210000000001</v>
      </c>
      <c r="AG84">
        <v>1.3460570000000001</v>
      </c>
      <c r="AH84">
        <v>1.3146880000000001</v>
      </c>
      <c r="AI84">
        <v>1.4970220000000001</v>
      </c>
      <c r="AJ84">
        <v>1.4494959999999999</v>
      </c>
      <c r="AK84">
        <v>1.402614</v>
      </c>
      <c r="AL84">
        <v>1.4089309999999999</v>
      </c>
      <c r="AM84">
        <v>1.38354</v>
      </c>
      <c r="AN84">
        <v>1.2862549999999999</v>
      </c>
      <c r="AO84">
        <v>1.35815</v>
      </c>
      <c r="AP84">
        <v>1.306033</v>
      </c>
      <c r="AQ84">
        <v>1.4737389999999999</v>
      </c>
      <c r="AR84">
        <v>1.4220710000000001</v>
      </c>
      <c r="AS84">
        <v>1.3782160000000001</v>
      </c>
      <c r="AT84">
        <v>1.3567830000000001</v>
      </c>
      <c r="AU84">
        <v>1.3224549999999999</v>
      </c>
      <c r="AV84">
        <v>1.345699</v>
      </c>
      <c r="AW84">
        <v>1.310271</v>
      </c>
      <c r="AX84">
        <v>1.2529239999999999</v>
      </c>
      <c r="AY84">
        <v>1.313016</v>
      </c>
      <c r="AZ84">
        <v>1.4173169999999999</v>
      </c>
      <c r="BA84">
        <v>1.421592</v>
      </c>
      <c r="BB84">
        <v>1.3794580000000001</v>
      </c>
      <c r="BC84">
        <v>1.3057399999999999</v>
      </c>
      <c r="BD84">
        <v>1.2885219999999999</v>
      </c>
      <c r="BE84">
        <v>1.2958970000000001</v>
      </c>
      <c r="BF84">
        <v>1.2414430000000001</v>
      </c>
      <c r="BG84">
        <v>1.2656510000000001</v>
      </c>
      <c r="BH84">
        <v>1.2687349999999999</v>
      </c>
      <c r="BI84">
        <v>1.240747</v>
      </c>
      <c r="BJ84">
        <v>1.29115</v>
      </c>
      <c r="BK84">
        <v>1.2699849999999999</v>
      </c>
      <c r="BL84">
        <v>1.2321169999999999</v>
      </c>
      <c r="BM84">
        <v>1.225481</v>
      </c>
      <c r="BN84">
        <v>1.2317089999999999</v>
      </c>
    </row>
    <row r="85" spans="1:66">
      <c r="A85">
        <v>61.655555999999997</v>
      </c>
      <c r="B85" s="2">
        <v>2.5689814814814818</v>
      </c>
      <c r="C85">
        <v>1.2306459999999999</v>
      </c>
      <c r="D85">
        <v>1.253808</v>
      </c>
      <c r="E85">
        <v>1.25559</v>
      </c>
      <c r="F85">
        <v>1.234853</v>
      </c>
      <c r="G85">
        <v>0.235703</v>
      </c>
      <c r="H85">
        <v>0.289574</v>
      </c>
      <c r="I85">
        <v>0.19522300000000001</v>
      </c>
      <c r="J85">
        <v>0.24338499999999999</v>
      </c>
      <c r="K85">
        <v>1.491781</v>
      </c>
      <c r="L85">
        <v>1.4001300000000001</v>
      </c>
      <c r="M85">
        <v>1.447147</v>
      </c>
      <c r="N85">
        <v>1.4096500000000001</v>
      </c>
      <c r="O85">
        <v>1.4103540000000001</v>
      </c>
      <c r="P85">
        <v>1.384449</v>
      </c>
      <c r="Q85">
        <v>1.275938</v>
      </c>
      <c r="R85">
        <v>1.2729410000000001</v>
      </c>
      <c r="S85">
        <v>1.482629</v>
      </c>
      <c r="T85">
        <v>1.459937</v>
      </c>
      <c r="U85">
        <v>1.4842930000000001</v>
      </c>
      <c r="V85">
        <v>1.362751</v>
      </c>
      <c r="W85">
        <v>1.32182</v>
      </c>
      <c r="X85">
        <v>1.352862</v>
      </c>
      <c r="Y85">
        <v>1.326746</v>
      </c>
      <c r="Z85">
        <v>1.3124</v>
      </c>
      <c r="AA85">
        <v>1.4529730000000001</v>
      </c>
      <c r="AB85">
        <v>1.446812</v>
      </c>
      <c r="AC85">
        <v>1.5517669999999999</v>
      </c>
      <c r="AD85">
        <v>1.545102</v>
      </c>
      <c r="AE85">
        <v>1.4134709999999999</v>
      </c>
      <c r="AF85">
        <v>1.3670169999999999</v>
      </c>
      <c r="AG85">
        <v>1.346166</v>
      </c>
      <c r="AH85">
        <v>1.319947</v>
      </c>
      <c r="AI85">
        <v>1.512303</v>
      </c>
      <c r="AJ85">
        <v>1.4603699999999999</v>
      </c>
      <c r="AK85">
        <v>1.403573</v>
      </c>
      <c r="AL85">
        <v>1.4099010000000001</v>
      </c>
      <c r="AM85">
        <v>1.386083</v>
      </c>
      <c r="AN85">
        <v>1.2863599999999999</v>
      </c>
      <c r="AO85">
        <v>1.35639</v>
      </c>
      <c r="AP85">
        <v>1.303382</v>
      </c>
      <c r="AQ85">
        <v>1.485169</v>
      </c>
      <c r="AR85">
        <v>1.4289179999999999</v>
      </c>
      <c r="AS85">
        <v>1.3807449999999999</v>
      </c>
      <c r="AT85">
        <v>1.355896</v>
      </c>
      <c r="AU85">
        <v>1.3234520000000001</v>
      </c>
      <c r="AV85">
        <v>1.34491</v>
      </c>
      <c r="AW85">
        <v>1.313591</v>
      </c>
      <c r="AX85">
        <v>1.251166</v>
      </c>
      <c r="AY85">
        <v>1.3230150000000001</v>
      </c>
      <c r="AZ85">
        <v>1.4280889999999999</v>
      </c>
      <c r="BA85">
        <v>1.4346969999999999</v>
      </c>
      <c r="BB85">
        <v>1.3877980000000001</v>
      </c>
      <c r="BC85">
        <v>1.307159</v>
      </c>
      <c r="BD85">
        <v>1.2883549999999999</v>
      </c>
      <c r="BE85">
        <v>1.2969280000000001</v>
      </c>
      <c r="BF85">
        <v>1.241663</v>
      </c>
      <c r="BG85">
        <v>1.268243</v>
      </c>
      <c r="BH85">
        <v>1.274521</v>
      </c>
      <c r="BI85">
        <v>1.2425360000000001</v>
      </c>
      <c r="BJ85">
        <v>1.2923560000000001</v>
      </c>
      <c r="BK85">
        <v>1.2719659999999999</v>
      </c>
      <c r="BL85">
        <v>1.232712</v>
      </c>
      <c r="BM85">
        <v>1.2180569999999999</v>
      </c>
      <c r="BN85">
        <v>1.2345200000000001</v>
      </c>
    </row>
    <row r="86" spans="1:66">
      <c r="A86">
        <v>62.655833000000001</v>
      </c>
      <c r="B86" s="2">
        <v>2.6106597222222221</v>
      </c>
      <c r="C86">
        <v>1.228102</v>
      </c>
      <c r="D86">
        <v>1.2533700000000001</v>
      </c>
      <c r="E86">
        <v>1.2559990000000001</v>
      </c>
      <c r="F86">
        <v>1.232305</v>
      </c>
      <c r="G86">
        <v>0.23061100000000001</v>
      </c>
      <c r="H86">
        <v>0.28015499999999999</v>
      </c>
      <c r="I86">
        <v>0.19295000000000001</v>
      </c>
      <c r="J86">
        <v>0.24099400000000001</v>
      </c>
      <c r="K86">
        <v>1.5162420000000001</v>
      </c>
      <c r="L86">
        <v>1.4183220000000001</v>
      </c>
      <c r="M86">
        <v>1.474159</v>
      </c>
      <c r="N86">
        <v>1.4321429999999999</v>
      </c>
      <c r="O86">
        <v>1.4109940000000001</v>
      </c>
      <c r="P86">
        <v>1.3910610000000001</v>
      </c>
      <c r="Q86">
        <v>1.276529</v>
      </c>
      <c r="R86">
        <v>1.2790900000000001</v>
      </c>
      <c r="S86">
        <v>1.4940500000000001</v>
      </c>
      <c r="T86">
        <v>1.4714149999999999</v>
      </c>
      <c r="U86">
        <v>1.489001</v>
      </c>
      <c r="V86">
        <v>1.365367</v>
      </c>
      <c r="W86">
        <v>1.3302620000000001</v>
      </c>
      <c r="X86">
        <v>1.3535349999999999</v>
      </c>
      <c r="Y86">
        <v>1.3324339999999999</v>
      </c>
      <c r="Z86">
        <v>1.3114920000000001</v>
      </c>
      <c r="AA86">
        <v>1.4603520000000001</v>
      </c>
      <c r="AB86">
        <v>1.4659070000000001</v>
      </c>
      <c r="AC86">
        <v>1.565288</v>
      </c>
      <c r="AD86">
        <v>1.5467109999999999</v>
      </c>
      <c r="AE86">
        <v>1.416703</v>
      </c>
      <c r="AF86">
        <v>1.3673489999999999</v>
      </c>
      <c r="AG86">
        <v>1.350314</v>
      </c>
      <c r="AH86">
        <v>1.3194090000000001</v>
      </c>
      <c r="AI86">
        <v>1.5226189999999999</v>
      </c>
      <c r="AJ86">
        <v>1.467875</v>
      </c>
      <c r="AK86">
        <v>1.4118189999999999</v>
      </c>
      <c r="AL86">
        <v>1.414277</v>
      </c>
      <c r="AM86">
        <v>1.389772</v>
      </c>
      <c r="AN86">
        <v>1.287167</v>
      </c>
      <c r="AO86">
        <v>1.3503579999999999</v>
      </c>
      <c r="AP86">
        <v>1.303207</v>
      </c>
      <c r="AQ86">
        <v>1.495754</v>
      </c>
      <c r="AR86">
        <v>1.4339599999999999</v>
      </c>
      <c r="AS86">
        <v>1.3828130000000001</v>
      </c>
      <c r="AT86">
        <v>1.355647</v>
      </c>
      <c r="AU86">
        <v>1.3241510000000001</v>
      </c>
      <c r="AV86">
        <v>1.3506279999999999</v>
      </c>
      <c r="AW86">
        <v>1.3088949999999999</v>
      </c>
      <c r="AX86">
        <v>1.254669</v>
      </c>
      <c r="AY86">
        <v>1.329083</v>
      </c>
      <c r="AZ86">
        <v>1.4377679999999999</v>
      </c>
      <c r="BA86">
        <v>1.440456</v>
      </c>
      <c r="BB86">
        <v>1.393837</v>
      </c>
      <c r="BC86">
        <v>1.3140909999999999</v>
      </c>
      <c r="BD86">
        <v>1.2875300000000001</v>
      </c>
      <c r="BE86">
        <v>1.2978400000000001</v>
      </c>
      <c r="BF86">
        <v>1.240723</v>
      </c>
      <c r="BG86">
        <v>1.2762420000000001</v>
      </c>
      <c r="BH86">
        <v>1.2781309999999999</v>
      </c>
      <c r="BI86">
        <v>1.24397</v>
      </c>
      <c r="BJ86">
        <v>1.2925059999999999</v>
      </c>
      <c r="BK86">
        <v>1.272295</v>
      </c>
      <c r="BL86">
        <v>1.233096</v>
      </c>
      <c r="BM86">
        <v>1.2207619999999999</v>
      </c>
      <c r="BN86">
        <v>1.2331300000000001</v>
      </c>
    </row>
    <row r="87" spans="1:66">
      <c r="A87">
        <v>63.656111000000003</v>
      </c>
      <c r="B87" s="2">
        <v>2.6523379629629629</v>
      </c>
      <c r="C87">
        <v>1.228127</v>
      </c>
      <c r="D87">
        <v>1.2566710000000001</v>
      </c>
      <c r="E87">
        <v>1.2562150000000001</v>
      </c>
      <c r="F87">
        <v>1.2298119999999999</v>
      </c>
      <c r="G87">
        <v>0.22411800000000001</v>
      </c>
      <c r="H87">
        <v>0.27384399999999998</v>
      </c>
      <c r="I87">
        <v>0.19179399999999999</v>
      </c>
      <c r="J87">
        <v>0.24073800000000001</v>
      </c>
      <c r="K87">
        <v>1.547129</v>
      </c>
      <c r="L87">
        <v>1.441594</v>
      </c>
      <c r="M87">
        <v>1.5010220000000001</v>
      </c>
      <c r="N87">
        <v>1.452021</v>
      </c>
      <c r="O87">
        <v>1.4164870000000001</v>
      </c>
      <c r="P87">
        <v>1.3991450000000001</v>
      </c>
      <c r="Q87">
        <v>1.2759670000000001</v>
      </c>
      <c r="R87">
        <v>1.2796529999999999</v>
      </c>
      <c r="S87">
        <v>1.505042</v>
      </c>
      <c r="T87">
        <v>1.4814639999999999</v>
      </c>
      <c r="U87">
        <v>1.498964</v>
      </c>
      <c r="V87">
        <v>1.3723030000000001</v>
      </c>
      <c r="W87">
        <v>1.3375889999999999</v>
      </c>
      <c r="X87">
        <v>1.35622</v>
      </c>
      <c r="Y87">
        <v>1.3369530000000001</v>
      </c>
      <c r="Z87">
        <v>1.317299</v>
      </c>
      <c r="AA87">
        <v>1.467201</v>
      </c>
      <c r="AB87">
        <v>1.49003</v>
      </c>
      <c r="AC87">
        <v>1.577412</v>
      </c>
      <c r="AD87">
        <v>1.5533140000000001</v>
      </c>
      <c r="AE87">
        <v>1.422391</v>
      </c>
      <c r="AF87">
        <v>1.371499</v>
      </c>
      <c r="AG87">
        <v>1.3514409999999999</v>
      </c>
      <c r="AH87">
        <v>1.3198080000000001</v>
      </c>
      <c r="AI87">
        <v>1.5334559999999999</v>
      </c>
      <c r="AJ87">
        <v>1.4786490000000001</v>
      </c>
      <c r="AK87">
        <v>1.4186700000000001</v>
      </c>
      <c r="AL87">
        <v>1.4164460000000001</v>
      </c>
      <c r="AM87">
        <v>1.3997390000000001</v>
      </c>
      <c r="AN87">
        <v>1.2880450000000001</v>
      </c>
      <c r="AO87">
        <v>1.3501559999999999</v>
      </c>
      <c r="AP87">
        <v>1.3007500000000001</v>
      </c>
      <c r="AQ87">
        <v>1.4975369999999999</v>
      </c>
      <c r="AR87">
        <v>1.4360869999999999</v>
      </c>
      <c r="AS87">
        <v>1.383993</v>
      </c>
      <c r="AT87">
        <v>1.352956</v>
      </c>
      <c r="AU87">
        <v>1.328829</v>
      </c>
      <c r="AV87">
        <v>1.353756</v>
      </c>
      <c r="AW87">
        <v>1.3103990000000001</v>
      </c>
      <c r="AX87">
        <v>1.2484470000000001</v>
      </c>
      <c r="AY87">
        <v>1.3359289999999999</v>
      </c>
      <c r="AZ87">
        <v>1.44956</v>
      </c>
      <c r="BA87">
        <v>1.447818</v>
      </c>
      <c r="BB87">
        <v>1.3999459999999999</v>
      </c>
      <c r="BC87">
        <v>1.3158449999999999</v>
      </c>
      <c r="BD87">
        <v>1.2923260000000001</v>
      </c>
      <c r="BE87">
        <v>1.299863</v>
      </c>
      <c r="BF87">
        <v>1.2396860000000001</v>
      </c>
      <c r="BG87">
        <v>1.280106</v>
      </c>
      <c r="BH87">
        <v>1.278607</v>
      </c>
      <c r="BI87">
        <v>1.243803</v>
      </c>
      <c r="BJ87">
        <v>1.2944439999999999</v>
      </c>
      <c r="BK87">
        <v>1.2763709999999999</v>
      </c>
      <c r="BL87">
        <v>1.237916</v>
      </c>
      <c r="BM87">
        <v>1.2210449999999999</v>
      </c>
      <c r="BN87">
        <v>1.234116</v>
      </c>
    </row>
    <row r="88" spans="1:66">
      <c r="A88">
        <v>64.656110999999996</v>
      </c>
      <c r="B88" s="2">
        <v>2.6940046296296298</v>
      </c>
      <c r="C88">
        <v>1.2247809999999999</v>
      </c>
      <c r="D88">
        <v>1.2552680000000001</v>
      </c>
      <c r="E88">
        <v>1.254121</v>
      </c>
      <c r="F88">
        <v>1.2259059999999999</v>
      </c>
      <c r="G88">
        <v>0.219946</v>
      </c>
      <c r="H88">
        <v>0.26643299999999998</v>
      </c>
      <c r="I88">
        <v>0.18825500000000001</v>
      </c>
      <c r="J88">
        <v>0.239542</v>
      </c>
      <c r="K88">
        <v>1.578535</v>
      </c>
      <c r="L88">
        <v>1.463727</v>
      </c>
      <c r="M88">
        <v>1.5265629999999999</v>
      </c>
      <c r="N88">
        <v>1.4777530000000001</v>
      </c>
      <c r="O88">
        <v>1.421783</v>
      </c>
      <c r="P88">
        <v>1.4044190000000001</v>
      </c>
      <c r="Q88">
        <v>1.277676</v>
      </c>
      <c r="R88">
        <v>1.2777989999999999</v>
      </c>
      <c r="S88">
        <v>1.5163990000000001</v>
      </c>
      <c r="T88">
        <v>1.495061</v>
      </c>
      <c r="U88">
        <v>1.5121610000000001</v>
      </c>
      <c r="V88">
        <v>1.3741540000000001</v>
      </c>
      <c r="W88">
        <v>1.341224</v>
      </c>
      <c r="X88">
        <v>1.3613999999999999</v>
      </c>
      <c r="Y88">
        <v>1.333601</v>
      </c>
      <c r="Z88">
        <v>1.321804</v>
      </c>
      <c r="AA88">
        <v>1.470869</v>
      </c>
      <c r="AB88">
        <v>1.5025770000000001</v>
      </c>
      <c r="AC88">
        <v>1.5883339999999999</v>
      </c>
      <c r="AD88">
        <v>1.5571390000000001</v>
      </c>
      <c r="AE88">
        <v>1.4286799999999999</v>
      </c>
      <c r="AF88">
        <v>1.371332</v>
      </c>
      <c r="AG88">
        <v>1.3546860000000001</v>
      </c>
      <c r="AH88">
        <v>1.327825</v>
      </c>
      <c r="AI88">
        <v>1.5514209999999999</v>
      </c>
      <c r="AJ88">
        <v>1.4850840000000001</v>
      </c>
      <c r="AK88">
        <v>1.4211510000000001</v>
      </c>
      <c r="AL88">
        <v>1.42069</v>
      </c>
      <c r="AM88">
        <v>1.4012910000000001</v>
      </c>
      <c r="AN88">
        <v>1.284683</v>
      </c>
      <c r="AO88">
        <v>1.353046</v>
      </c>
      <c r="AP88">
        <v>1.297323</v>
      </c>
      <c r="AQ88">
        <v>1.5059</v>
      </c>
      <c r="AR88">
        <v>1.446251</v>
      </c>
      <c r="AS88">
        <v>1.384441</v>
      </c>
      <c r="AT88">
        <v>1.357993</v>
      </c>
      <c r="AU88">
        <v>1.334603</v>
      </c>
      <c r="AV88">
        <v>1.3575429999999999</v>
      </c>
      <c r="AW88">
        <v>1.311677</v>
      </c>
      <c r="AX88">
        <v>1.2457659999999999</v>
      </c>
      <c r="AY88">
        <v>1.3424659999999999</v>
      </c>
      <c r="AZ88">
        <v>1.4581740000000001</v>
      </c>
      <c r="BA88">
        <v>1.4563759999999999</v>
      </c>
      <c r="BB88">
        <v>1.4075409999999999</v>
      </c>
      <c r="BC88">
        <v>1.313941</v>
      </c>
      <c r="BD88">
        <v>1.2949079999999999</v>
      </c>
      <c r="BE88">
        <v>1.299069</v>
      </c>
      <c r="BF88">
        <v>1.2434810000000001</v>
      </c>
      <c r="BG88">
        <v>1.2835570000000001</v>
      </c>
      <c r="BH88">
        <v>1.2784</v>
      </c>
      <c r="BI88">
        <v>1.2457480000000001</v>
      </c>
      <c r="BJ88">
        <v>1.2982830000000001</v>
      </c>
      <c r="BK88">
        <v>1.280357</v>
      </c>
      <c r="BL88">
        <v>1.240132</v>
      </c>
      <c r="BM88">
        <v>1.2229460000000001</v>
      </c>
      <c r="BN88">
        <v>1.235117</v>
      </c>
    </row>
    <row r="89" spans="1:66">
      <c r="A89">
        <v>65.656389000000004</v>
      </c>
      <c r="B89" s="2">
        <v>2.7356828703703702</v>
      </c>
      <c r="C89">
        <v>1.2175530000000001</v>
      </c>
      <c r="D89">
        <v>1.2532319999999999</v>
      </c>
      <c r="E89">
        <v>1.2542359999999999</v>
      </c>
      <c r="F89">
        <v>1.228537</v>
      </c>
      <c r="G89">
        <v>0.21642500000000001</v>
      </c>
      <c r="H89">
        <v>0.26105400000000001</v>
      </c>
      <c r="I89">
        <v>0.18771499999999999</v>
      </c>
      <c r="J89">
        <v>0.235954</v>
      </c>
      <c r="K89">
        <v>1.604201</v>
      </c>
      <c r="L89">
        <v>1.4865870000000001</v>
      </c>
      <c r="M89">
        <v>1.550897</v>
      </c>
      <c r="N89">
        <v>1.497212</v>
      </c>
      <c r="O89">
        <v>1.430707</v>
      </c>
      <c r="P89">
        <v>1.4054899999999999</v>
      </c>
      <c r="Q89">
        <v>1.2830189999999999</v>
      </c>
      <c r="R89">
        <v>1.280621</v>
      </c>
      <c r="S89">
        <v>1.5315639999999999</v>
      </c>
      <c r="T89">
        <v>1.5052399999999999</v>
      </c>
      <c r="U89">
        <v>1.516221</v>
      </c>
      <c r="V89">
        <v>1.382349</v>
      </c>
      <c r="W89">
        <v>1.3518699999999999</v>
      </c>
      <c r="X89">
        <v>1.3638570000000001</v>
      </c>
      <c r="Y89">
        <v>1.3360129999999999</v>
      </c>
      <c r="Z89">
        <v>1.3236460000000001</v>
      </c>
      <c r="AA89">
        <v>1.476453</v>
      </c>
      <c r="AB89">
        <v>1.520947</v>
      </c>
      <c r="AC89">
        <v>1.5967249999999999</v>
      </c>
      <c r="AD89">
        <v>1.5596000000000001</v>
      </c>
      <c r="AE89">
        <v>1.432747</v>
      </c>
      <c r="AF89">
        <v>1.3724540000000001</v>
      </c>
      <c r="AG89">
        <v>1.355027</v>
      </c>
      <c r="AH89">
        <v>1.331421</v>
      </c>
      <c r="AI89">
        <v>1.5652809999999999</v>
      </c>
      <c r="AJ89">
        <v>1.4962420000000001</v>
      </c>
      <c r="AK89">
        <v>1.4250640000000001</v>
      </c>
      <c r="AL89">
        <v>1.425759</v>
      </c>
      <c r="AM89">
        <v>1.404182</v>
      </c>
      <c r="AN89">
        <v>1.2852129999999999</v>
      </c>
      <c r="AO89">
        <v>1.3516779999999999</v>
      </c>
      <c r="AP89">
        <v>1.2962229999999999</v>
      </c>
      <c r="AQ89">
        <v>1.5132060000000001</v>
      </c>
      <c r="AR89">
        <v>1.446623</v>
      </c>
      <c r="AS89">
        <v>1.3847970000000001</v>
      </c>
      <c r="AT89">
        <v>1.359307</v>
      </c>
      <c r="AU89">
        <v>1.333423</v>
      </c>
      <c r="AV89">
        <v>1.3597220000000001</v>
      </c>
      <c r="AW89">
        <v>1.3041799999999999</v>
      </c>
      <c r="AX89">
        <v>1.2520210000000001</v>
      </c>
      <c r="AY89">
        <v>1.349156</v>
      </c>
      <c r="AZ89">
        <v>1.468785</v>
      </c>
      <c r="BA89">
        <v>1.4646520000000001</v>
      </c>
      <c r="BB89">
        <v>1.4150210000000001</v>
      </c>
      <c r="BC89">
        <v>1.3146530000000001</v>
      </c>
      <c r="BD89">
        <v>1.295922</v>
      </c>
      <c r="BE89">
        <v>1.293515</v>
      </c>
      <c r="BF89">
        <v>1.2472319999999999</v>
      </c>
      <c r="BG89">
        <v>1.287544</v>
      </c>
      <c r="BH89">
        <v>1.2831619999999999</v>
      </c>
      <c r="BI89">
        <v>1.2472529999999999</v>
      </c>
      <c r="BJ89">
        <v>1.3007390000000001</v>
      </c>
      <c r="BK89">
        <v>1.2800119999999999</v>
      </c>
      <c r="BL89">
        <v>1.2354750000000001</v>
      </c>
      <c r="BM89">
        <v>1.2224660000000001</v>
      </c>
      <c r="BN89">
        <v>1.2374179999999999</v>
      </c>
    </row>
    <row r="90" spans="1:66">
      <c r="A90">
        <v>66.656666999999999</v>
      </c>
      <c r="B90" s="2">
        <v>2.7773611111111109</v>
      </c>
      <c r="C90">
        <v>1.2184520000000001</v>
      </c>
      <c r="D90">
        <v>1.254588</v>
      </c>
      <c r="E90">
        <v>1.2523409999999999</v>
      </c>
      <c r="F90">
        <v>1.2295799999999999</v>
      </c>
      <c r="G90">
        <v>0.21082100000000001</v>
      </c>
      <c r="H90">
        <v>0.25578000000000001</v>
      </c>
      <c r="I90">
        <v>0.18413399999999999</v>
      </c>
      <c r="J90">
        <v>0.23391600000000001</v>
      </c>
      <c r="K90">
        <v>1.63605</v>
      </c>
      <c r="L90">
        <v>1.5195650000000001</v>
      </c>
      <c r="M90">
        <v>1.581067</v>
      </c>
      <c r="N90">
        <v>1.528686</v>
      </c>
      <c r="O90">
        <v>1.432096</v>
      </c>
      <c r="P90">
        <v>1.408045</v>
      </c>
      <c r="Q90">
        <v>1.2827649999999999</v>
      </c>
      <c r="R90">
        <v>1.2789509999999999</v>
      </c>
      <c r="S90">
        <v>1.5372809999999999</v>
      </c>
      <c r="T90">
        <v>1.5100610000000001</v>
      </c>
      <c r="U90">
        <v>1.52515</v>
      </c>
      <c r="V90">
        <v>1.3875820000000001</v>
      </c>
      <c r="W90">
        <v>1.3570770000000001</v>
      </c>
      <c r="X90">
        <v>1.368816</v>
      </c>
      <c r="Y90">
        <v>1.3397969999999999</v>
      </c>
      <c r="Z90">
        <v>1.3193189999999999</v>
      </c>
      <c r="AA90">
        <v>1.4803519999999999</v>
      </c>
      <c r="AB90">
        <v>1.534421</v>
      </c>
      <c r="AC90">
        <v>1.6012630000000001</v>
      </c>
      <c r="AD90">
        <v>1.5608390000000001</v>
      </c>
      <c r="AE90">
        <v>1.4366080000000001</v>
      </c>
      <c r="AF90">
        <v>1.3720650000000001</v>
      </c>
      <c r="AG90">
        <v>1.3571740000000001</v>
      </c>
      <c r="AH90">
        <v>1.333288</v>
      </c>
      <c r="AI90">
        <v>1.581906</v>
      </c>
      <c r="AJ90">
        <v>1.5010859999999999</v>
      </c>
      <c r="AK90">
        <v>1.4289909999999999</v>
      </c>
      <c r="AL90">
        <v>1.4278569999999999</v>
      </c>
      <c r="AM90">
        <v>1.4083019999999999</v>
      </c>
      <c r="AN90">
        <v>1.2890539999999999</v>
      </c>
      <c r="AO90">
        <v>1.3579859999999999</v>
      </c>
      <c r="AP90">
        <v>1.296899</v>
      </c>
      <c r="AQ90">
        <v>1.5141789999999999</v>
      </c>
      <c r="AR90">
        <v>1.4458390000000001</v>
      </c>
      <c r="AS90">
        <v>1.387041</v>
      </c>
      <c r="AT90">
        <v>1.3595759999999999</v>
      </c>
      <c r="AU90">
        <v>1.3343210000000001</v>
      </c>
      <c r="AV90">
        <v>1.3631439999999999</v>
      </c>
      <c r="AW90">
        <v>1.3076719999999999</v>
      </c>
      <c r="AX90">
        <v>1.2512369999999999</v>
      </c>
      <c r="AY90">
        <v>1.3511420000000001</v>
      </c>
      <c r="AZ90">
        <v>1.4802569999999999</v>
      </c>
      <c r="BA90">
        <v>1.4703539999999999</v>
      </c>
      <c r="BB90">
        <v>1.418042</v>
      </c>
      <c r="BC90">
        <v>1.322165</v>
      </c>
      <c r="BD90">
        <v>1.298597</v>
      </c>
      <c r="BE90">
        <v>1.2972060000000001</v>
      </c>
      <c r="BF90">
        <v>1.247924</v>
      </c>
      <c r="BG90">
        <v>1.2896939999999999</v>
      </c>
      <c r="BH90">
        <v>1.289363</v>
      </c>
      <c r="BI90">
        <v>1.2447630000000001</v>
      </c>
      <c r="BJ90">
        <v>1.299771</v>
      </c>
      <c r="BK90">
        <v>1.280254</v>
      </c>
      <c r="BL90">
        <v>1.2366539999999999</v>
      </c>
      <c r="BM90">
        <v>1.2167049999999999</v>
      </c>
      <c r="BN90">
        <v>1.238307</v>
      </c>
    </row>
    <row r="91" spans="1:66">
      <c r="A91">
        <v>67.656666999999999</v>
      </c>
      <c r="B91" s="2">
        <v>2.8190277777777779</v>
      </c>
      <c r="C91">
        <v>1.2232069999999999</v>
      </c>
      <c r="D91">
        <v>1.2554270000000001</v>
      </c>
      <c r="E91">
        <v>1.2485889999999999</v>
      </c>
      <c r="F91">
        <v>1.2311300000000001</v>
      </c>
      <c r="G91">
        <v>0.20644799999999999</v>
      </c>
      <c r="H91">
        <v>0.25106299999999998</v>
      </c>
      <c r="I91">
        <v>0.18160999999999999</v>
      </c>
      <c r="J91">
        <v>0.23286999999999999</v>
      </c>
      <c r="K91">
        <v>1.661824</v>
      </c>
      <c r="L91">
        <v>1.5503709999999999</v>
      </c>
      <c r="M91">
        <v>1.615734</v>
      </c>
      <c r="N91">
        <v>1.5562279999999999</v>
      </c>
      <c r="O91">
        <v>1.432876</v>
      </c>
      <c r="P91">
        <v>1.4191020000000001</v>
      </c>
      <c r="Q91">
        <v>1.2805880000000001</v>
      </c>
      <c r="R91">
        <v>1.2775110000000001</v>
      </c>
      <c r="S91">
        <v>1.546638</v>
      </c>
      <c r="T91">
        <v>1.5158739999999999</v>
      </c>
      <c r="U91">
        <v>1.528138</v>
      </c>
      <c r="V91">
        <v>1.3917870000000001</v>
      </c>
      <c r="W91">
        <v>1.364274</v>
      </c>
      <c r="X91">
        <v>1.3708959999999999</v>
      </c>
      <c r="Y91">
        <v>1.3406119999999999</v>
      </c>
      <c r="Z91">
        <v>1.3278490000000001</v>
      </c>
      <c r="AA91">
        <v>1.4870920000000001</v>
      </c>
      <c r="AB91">
        <v>1.5544819999999999</v>
      </c>
      <c r="AC91">
        <v>1.605216</v>
      </c>
      <c r="AD91">
        <v>1.5678160000000001</v>
      </c>
      <c r="AE91">
        <v>1.4387540000000001</v>
      </c>
      <c r="AF91">
        <v>1.373523</v>
      </c>
      <c r="AG91">
        <v>1.3602430000000001</v>
      </c>
      <c r="AH91">
        <v>1.3329899999999999</v>
      </c>
      <c r="AI91">
        <v>1.588854</v>
      </c>
      <c r="AJ91">
        <v>1.5061910000000001</v>
      </c>
      <c r="AK91">
        <v>1.4344669999999999</v>
      </c>
      <c r="AL91">
        <v>1.4364669999999999</v>
      </c>
      <c r="AM91">
        <v>1.408844</v>
      </c>
      <c r="AN91">
        <v>1.2872589999999999</v>
      </c>
      <c r="AO91">
        <v>1.3595809999999999</v>
      </c>
      <c r="AP91">
        <v>1.2996540000000001</v>
      </c>
      <c r="AQ91">
        <v>1.5190630000000001</v>
      </c>
      <c r="AR91">
        <v>1.451576</v>
      </c>
      <c r="AS91">
        <v>1.386935</v>
      </c>
      <c r="AT91">
        <v>1.358284</v>
      </c>
      <c r="AU91">
        <v>1.331669</v>
      </c>
      <c r="AV91">
        <v>1.3639479999999999</v>
      </c>
      <c r="AW91">
        <v>1.304419</v>
      </c>
      <c r="AX91">
        <v>1.2513069999999999</v>
      </c>
      <c r="AY91">
        <v>1.358484</v>
      </c>
      <c r="AZ91">
        <v>1.490543</v>
      </c>
      <c r="BA91">
        <v>1.4773019999999999</v>
      </c>
      <c r="BB91">
        <v>1.4223969999999999</v>
      </c>
      <c r="BC91">
        <v>1.3200449999999999</v>
      </c>
      <c r="BD91">
        <v>1.3030949999999999</v>
      </c>
      <c r="BE91">
        <v>1.298027</v>
      </c>
      <c r="BF91">
        <v>1.2498830000000001</v>
      </c>
      <c r="BG91">
        <v>1.296886</v>
      </c>
      <c r="BH91">
        <v>1.290781</v>
      </c>
      <c r="BI91">
        <v>1.2455350000000001</v>
      </c>
      <c r="BJ91">
        <v>1.301464</v>
      </c>
      <c r="BK91">
        <v>1.28013</v>
      </c>
      <c r="BL91">
        <v>1.2365120000000001</v>
      </c>
      <c r="BM91">
        <v>1.2137070000000001</v>
      </c>
      <c r="BN91">
        <v>1.238842</v>
      </c>
    </row>
    <row r="92" spans="1:66">
      <c r="A92">
        <v>68.656666999999999</v>
      </c>
      <c r="B92" s="2">
        <v>2.8606944444444444</v>
      </c>
      <c r="C92">
        <v>1.225239</v>
      </c>
      <c r="D92">
        <v>1.2544519999999999</v>
      </c>
      <c r="E92">
        <v>1.251679</v>
      </c>
      <c r="F92">
        <v>1.229536</v>
      </c>
      <c r="G92">
        <v>0.20283100000000001</v>
      </c>
      <c r="H92">
        <v>0.24785399999999999</v>
      </c>
      <c r="I92">
        <v>0.178005</v>
      </c>
      <c r="J92">
        <v>0.22895199999999999</v>
      </c>
      <c r="K92">
        <v>1.7006479999999999</v>
      </c>
      <c r="L92">
        <v>1.5767450000000001</v>
      </c>
      <c r="M92">
        <v>1.648455</v>
      </c>
      <c r="N92">
        <v>1.591369</v>
      </c>
      <c r="O92">
        <v>1.43716</v>
      </c>
      <c r="P92">
        <v>1.4171370000000001</v>
      </c>
      <c r="Q92">
        <v>1.2787409999999999</v>
      </c>
      <c r="R92">
        <v>1.276734</v>
      </c>
      <c r="S92">
        <v>1.5578369999999999</v>
      </c>
      <c r="T92">
        <v>1.525441</v>
      </c>
      <c r="U92">
        <v>1.5336989999999999</v>
      </c>
      <c r="V92">
        <v>1.3943019999999999</v>
      </c>
      <c r="W92">
        <v>1.3677699999999999</v>
      </c>
      <c r="X92">
        <v>1.377499</v>
      </c>
      <c r="Y92">
        <v>1.3385309999999999</v>
      </c>
      <c r="Z92">
        <v>1.331216</v>
      </c>
      <c r="AA92">
        <v>1.4934529999999999</v>
      </c>
      <c r="AB92">
        <v>1.5689660000000001</v>
      </c>
      <c r="AC92">
        <v>1.6122780000000001</v>
      </c>
      <c r="AD92">
        <v>1.564389</v>
      </c>
      <c r="AE92">
        <v>1.4400409999999999</v>
      </c>
      <c r="AF92">
        <v>1.3762030000000001</v>
      </c>
      <c r="AG92">
        <v>1.35954</v>
      </c>
      <c r="AH92">
        <v>1.335178</v>
      </c>
      <c r="AI92">
        <v>1.5983529999999999</v>
      </c>
      <c r="AJ92">
        <v>1.5142599999999999</v>
      </c>
      <c r="AK92">
        <v>1.437033</v>
      </c>
      <c r="AL92">
        <v>1.443112</v>
      </c>
      <c r="AM92">
        <v>1.413702</v>
      </c>
      <c r="AN92">
        <v>1.285048</v>
      </c>
      <c r="AO92">
        <v>1.3639509999999999</v>
      </c>
      <c r="AP92">
        <v>1.2977959999999999</v>
      </c>
      <c r="AQ92">
        <v>1.5200009999999999</v>
      </c>
      <c r="AR92">
        <v>1.4553739999999999</v>
      </c>
      <c r="AS92">
        <v>1.3907229999999999</v>
      </c>
      <c r="AT92">
        <v>1.362474</v>
      </c>
      <c r="AU92">
        <v>1.333188</v>
      </c>
      <c r="AV92">
        <v>1.3598399999999999</v>
      </c>
      <c r="AW92">
        <v>1.303285</v>
      </c>
      <c r="AX92">
        <v>1.2468459999999999</v>
      </c>
      <c r="AY92">
        <v>1.361769</v>
      </c>
      <c r="AZ92">
        <v>1.4990479999999999</v>
      </c>
      <c r="BA92">
        <v>1.4844269999999999</v>
      </c>
      <c r="BB92">
        <v>1.4282090000000001</v>
      </c>
      <c r="BC92">
        <v>1.3256129999999999</v>
      </c>
      <c r="BD92">
        <v>1.302851</v>
      </c>
      <c r="BE92">
        <v>1.2991459999999999</v>
      </c>
      <c r="BF92">
        <v>1.2539739999999999</v>
      </c>
      <c r="BG92">
        <v>1.3049459999999999</v>
      </c>
      <c r="BH92">
        <v>1.292591</v>
      </c>
      <c r="BI92">
        <v>1.2499480000000001</v>
      </c>
      <c r="BJ92">
        <v>1.304932</v>
      </c>
      <c r="BK92">
        <v>1.2830140000000001</v>
      </c>
      <c r="BL92">
        <v>1.241187</v>
      </c>
      <c r="BM92">
        <v>1.216402</v>
      </c>
      <c r="BN92">
        <v>1.24221</v>
      </c>
    </row>
    <row r="93" spans="1:66">
      <c r="A93">
        <v>69.657222000000004</v>
      </c>
      <c r="B93" s="2">
        <v>2.902384259259259</v>
      </c>
      <c r="C93">
        <v>1.227368</v>
      </c>
      <c r="D93">
        <v>1.2538469999999999</v>
      </c>
      <c r="E93">
        <v>1.2533719999999999</v>
      </c>
      <c r="F93">
        <v>1.2274590000000001</v>
      </c>
      <c r="G93">
        <v>0.20064299999999999</v>
      </c>
      <c r="H93">
        <v>0.24465200000000001</v>
      </c>
      <c r="I93">
        <v>0.17726800000000001</v>
      </c>
      <c r="J93">
        <v>0.22869200000000001</v>
      </c>
      <c r="K93">
        <v>1.733943</v>
      </c>
      <c r="L93">
        <v>1.603321</v>
      </c>
      <c r="M93">
        <v>1.6793149999999999</v>
      </c>
      <c r="N93">
        <v>1.6185670000000001</v>
      </c>
      <c r="O93">
        <v>1.439174</v>
      </c>
      <c r="P93">
        <v>1.4196009999999999</v>
      </c>
      <c r="Q93">
        <v>1.2781800000000001</v>
      </c>
      <c r="R93">
        <v>1.2763359999999999</v>
      </c>
      <c r="S93">
        <v>1.567828</v>
      </c>
      <c r="T93">
        <v>1.528143</v>
      </c>
      <c r="U93">
        <v>1.5375920000000001</v>
      </c>
      <c r="V93">
        <v>1.3959170000000001</v>
      </c>
      <c r="W93">
        <v>1.3709739999999999</v>
      </c>
      <c r="X93">
        <v>1.3842890000000001</v>
      </c>
      <c r="Y93">
        <v>1.3426940000000001</v>
      </c>
      <c r="Z93">
        <v>1.33413</v>
      </c>
      <c r="AA93">
        <v>1.4999039999999999</v>
      </c>
      <c r="AB93">
        <v>1.5920350000000001</v>
      </c>
      <c r="AC93">
        <v>1.6197520000000001</v>
      </c>
      <c r="AD93">
        <v>1.5689820000000001</v>
      </c>
      <c r="AE93">
        <v>1.4405889999999999</v>
      </c>
      <c r="AF93">
        <v>1.378174</v>
      </c>
      <c r="AG93">
        <v>1.3636820000000001</v>
      </c>
      <c r="AH93">
        <v>1.3380970000000001</v>
      </c>
      <c r="AI93">
        <v>1.6050580000000001</v>
      </c>
      <c r="AJ93">
        <v>1.5172509999999999</v>
      </c>
      <c r="AK93">
        <v>1.4381889999999999</v>
      </c>
      <c r="AL93">
        <v>1.446434</v>
      </c>
      <c r="AM93">
        <v>1.4265000000000001</v>
      </c>
      <c r="AN93">
        <v>1.2782389999999999</v>
      </c>
      <c r="AO93">
        <v>1.363637</v>
      </c>
      <c r="AP93">
        <v>1.298143</v>
      </c>
      <c r="AQ93">
        <v>1.523096</v>
      </c>
      <c r="AR93">
        <v>1.4589430000000001</v>
      </c>
      <c r="AS93">
        <v>1.3887119999999999</v>
      </c>
      <c r="AT93">
        <v>1.3632059999999999</v>
      </c>
      <c r="AU93">
        <v>1.334357</v>
      </c>
      <c r="AV93">
        <v>1.3642030000000001</v>
      </c>
      <c r="AW93">
        <v>1.3040369999999999</v>
      </c>
      <c r="AX93">
        <v>1.2459830000000001</v>
      </c>
      <c r="AY93">
        <v>1.3673690000000001</v>
      </c>
      <c r="AZ93">
        <v>1.5115179999999999</v>
      </c>
      <c r="BA93">
        <v>1.493892</v>
      </c>
      <c r="BB93">
        <v>1.4312339999999999</v>
      </c>
      <c r="BC93">
        <v>1.328184</v>
      </c>
      <c r="BD93">
        <v>1.3073920000000001</v>
      </c>
      <c r="BE93">
        <v>1.304133</v>
      </c>
      <c r="BF93">
        <v>1.251579</v>
      </c>
      <c r="BG93">
        <v>1.307474</v>
      </c>
      <c r="BH93">
        <v>1.297504</v>
      </c>
      <c r="BI93">
        <v>1.2476659999999999</v>
      </c>
      <c r="BJ93">
        <v>1.309653</v>
      </c>
      <c r="BK93">
        <v>1.286716</v>
      </c>
      <c r="BL93">
        <v>1.2417940000000001</v>
      </c>
      <c r="BM93">
        <v>1.2181010000000001</v>
      </c>
      <c r="BN93">
        <v>1.240877</v>
      </c>
    </row>
    <row r="94" spans="1:66">
      <c r="A94">
        <v>70.657499999999999</v>
      </c>
      <c r="B94" s="2">
        <v>2.9440624999999998</v>
      </c>
      <c r="C94">
        <v>1.2293559999999999</v>
      </c>
      <c r="D94">
        <v>1.2574179999999999</v>
      </c>
      <c r="E94">
        <v>1.252186</v>
      </c>
      <c r="F94">
        <v>1.2266760000000001</v>
      </c>
      <c r="G94">
        <v>0.197018</v>
      </c>
      <c r="H94">
        <v>0.24132999999999999</v>
      </c>
      <c r="I94">
        <v>0.17501700000000001</v>
      </c>
      <c r="J94">
        <v>0.22628200000000001</v>
      </c>
      <c r="K94">
        <v>1.7657130000000001</v>
      </c>
      <c r="L94">
        <v>1.641721</v>
      </c>
      <c r="M94">
        <v>1.7163550000000001</v>
      </c>
      <c r="N94">
        <v>1.651772</v>
      </c>
      <c r="O94">
        <v>1.4445790000000001</v>
      </c>
      <c r="P94">
        <v>1.419999</v>
      </c>
      <c r="Q94">
        <v>1.278867</v>
      </c>
      <c r="R94">
        <v>1.2770049999999999</v>
      </c>
      <c r="S94">
        <v>1.569366</v>
      </c>
      <c r="T94">
        <v>1.5288139999999999</v>
      </c>
      <c r="U94">
        <v>1.5447219999999999</v>
      </c>
      <c r="V94">
        <v>1.3957489999999999</v>
      </c>
      <c r="W94">
        <v>1.3740760000000001</v>
      </c>
      <c r="X94">
        <v>1.3870830000000001</v>
      </c>
      <c r="Y94">
        <v>1.3472770000000001</v>
      </c>
      <c r="Z94">
        <v>1.334149</v>
      </c>
      <c r="AA94">
        <v>1.508359</v>
      </c>
      <c r="AB94">
        <v>1.603996</v>
      </c>
      <c r="AC94">
        <v>1.6231359999999999</v>
      </c>
      <c r="AD94">
        <v>1.5681240000000001</v>
      </c>
      <c r="AE94">
        <v>1.438672</v>
      </c>
      <c r="AF94">
        <v>1.38202</v>
      </c>
      <c r="AG94">
        <v>1.367747</v>
      </c>
      <c r="AH94">
        <v>1.3373699999999999</v>
      </c>
      <c r="AI94">
        <v>1.6143749999999999</v>
      </c>
      <c r="AJ94">
        <v>1.5195289999999999</v>
      </c>
      <c r="AK94">
        <v>1.4438789999999999</v>
      </c>
      <c r="AL94">
        <v>1.4517800000000001</v>
      </c>
      <c r="AM94">
        <v>1.4222379999999999</v>
      </c>
      <c r="AN94">
        <v>1.282192</v>
      </c>
      <c r="AO94">
        <v>1.3620890000000001</v>
      </c>
      <c r="AP94">
        <v>1.303725</v>
      </c>
      <c r="AQ94">
        <v>1.5292950000000001</v>
      </c>
      <c r="AR94">
        <v>1.465767</v>
      </c>
      <c r="AS94">
        <v>1.389521</v>
      </c>
      <c r="AT94">
        <v>1.3636299999999999</v>
      </c>
      <c r="AU94">
        <v>1.3330200000000001</v>
      </c>
      <c r="AV94">
        <v>1.370827</v>
      </c>
      <c r="AW94">
        <v>1.30314</v>
      </c>
      <c r="AX94">
        <v>1.2531110000000001</v>
      </c>
      <c r="AY94">
        <v>1.3687530000000001</v>
      </c>
      <c r="AZ94">
        <v>1.5204519999999999</v>
      </c>
      <c r="BA94">
        <v>1.498575</v>
      </c>
      <c r="BB94">
        <v>1.443103</v>
      </c>
      <c r="BC94">
        <v>1.327313</v>
      </c>
      <c r="BD94">
        <v>1.3082670000000001</v>
      </c>
      <c r="BE94">
        <v>1.3050520000000001</v>
      </c>
      <c r="BF94">
        <v>1.252483</v>
      </c>
      <c r="BG94">
        <v>1.3103389999999999</v>
      </c>
      <c r="BH94">
        <v>1.300476</v>
      </c>
      <c r="BI94">
        <v>1.2504740000000001</v>
      </c>
      <c r="BJ94">
        <v>1.3127979999999999</v>
      </c>
      <c r="BK94">
        <v>1.288502</v>
      </c>
      <c r="BL94">
        <v>1.244882</v>
      </c>
      <c r="BM94">
        <v>1.2152499999999999</v>
      </c>
      <c r="BN94">
        <v>1.2442489999999999</v>
      </c>
    </row>
    <row r="95" spans="1:66">
      <c r="A95">
        <v>71.657499999999999</v>
      </c>
      <c r="B95" s="2">
        <v>2.9857291666666668</v>
      </c>
      <c r="C95">
        <v>1.229425</v>
      </c>
      <c r="D95">
        <v>1.2591559999999999</v>
      </c>
      <c r="E95">
        <v>1.25238</v>
      </c>
      <c r="F95">
        <v>1.2230000000000001</v>
      </c>
      <c r="G95">
        <v>0.19520199999999999</v>
      </c>
      <c r="H95">
        <v>0.23743</v>
      </c>
      <c r="I95">
        <v>0.17286699999999999</v>
      </c>
      <c r="J95">
        <v>0.22290499999999999</v>
      </c>
      <c r="K95">
        <v>1.8028919999999999</v>
      </c>
      <c r="L95">
        <v>1.674793</v>
      </c>
      <c r="M95">
        <v>1.7522310000000001</v>
      </c>
      <c r="N95">
        <v>1.6814960000000001</v>
      </c>
      <c r="O95">
        <v>1.4461679999999999</v>
      </c>
      <c r="P95">
        <v>1.4246989999999999</v>
      </c>
      <c r="Q95">
        <v>1.2751269999999999</v>
      </c>
      <c r="R95">
        <v>1.2721849999999999</v>
      </c>
      <c r="S95">
        <v>1.5811280000000001</v>
      </c>
      <c r="T95">
        <v>1.5334749999999999</v>
      </c>
      <c r="U95">
        <v>1.551339</v>
      </c>
      <c r="V95">
        <v>1.3984540000000001</v>
      </c>
      <c r="W95">
        <v>1.3779619999999999</v>
      </c>
      <c r="X95">
        <v>1.38805</v>
      </c>
      <c r="Y95">
        <v>1.3473649999999999</v>
      </c>
      <c r="Z95">
        <v>1.336784</v>
      </c>
      <c r="AA95">
        <v>1.51545</v>
      </c>
      <c r="AB95">
        <v>1.617772</v>
      </c>
      <c r="AC95">
        <v>1.6224749999999999</v>
      </c>
      <c r="AD95">
        <v>1.5703800000000001</v>
      </c>
      <c r="AE95">
        <v>1.4448669999999999</v>
      </c>
      <c r="AF95">
        <v>1.389783</v>
      </c>
      <c r="AG95">
        <v>1.3683270000000001</v>
      </c>
      <c r="AH95">
        <v>1.336384</v>
      </c>
      <c r="AI95">
        <v>1.6245689999999999</v>
      </c>
      <c r="AJ95">
        <v>1.5260480000000001</v>
      </c>
      <c r="AK95">
        <v>1.4490590000000001</v>
      </c>
      <c r="AL95">
        <v>1.4492389999999999</v>
      </c>
      <c r="AM95">
        <v>1.4255530000000001</v>
      </c>
      <c r="AN95">
        <v>1.2848809999999999</v>
      </c>
      <c r="AO95">
        <v>1.368992</v>
      </c>
      <c r="AP95">
        <v>1.306125</v>
      </c>
      <c r="AQ95">
        <v>1.534762</v>
      </c>
      <c r="AR95">
        <v>1.46478</v>
      </c>
      <c r="AS95">
        <v>1.387883</v>
      </c>
      <c r="AT95">
        <v>1.3671530000000001</v>
      </c>
      <c r="AU95">
        <v>1.3333330000000001</v>
      </c>
      <c r="AV95">
        <v>1.3800779999999999</v>
      </c>
      <c r="AW95">
        <v>1.302578</v>
      </c>
      <c r="AX95">
        <v>1.2548980000000001</v>
      </c>
      <c r="AY95">
        <v>1.374004</v>
      </c>
      <c r="AZ95">
        <v>1.5283040000000001</v>
      </c>
      <c r="BA95">
        <v>1.5062070000000001</v>
      </c>
      <c r="BB95">
        <v>1.4487730000000001</v>
      </c>
      <c r="BC95">
        <v>1.3330500000000001</v>
      </c>
      <c r="BD95">
        <v>1.31026</v>
      </c>
      <c r="BE95">
        <v>1.3084169999999999</v>
      </c>
      <c r="BF95">
        <v>1.256575</v>
      </c>
      <c r="BG95">
        <v>1.3135760000000001</v>
      </c>
      <c r="BH95">
        <v>1.3021259999999999</v>
      </c>
      <c r="BI95">
        <v>1.2510859999999999</v>
      </c>
      <c r="BJ95">
        <v>1.3136939999999999</v>
      </c>
      <c r="BK95">
        <v>1.2934920000000001</v>
      </c>
      <c r="BL95">
        <v>1.244445</v>
      </c>
      <c r="BM95">
        <v>1.214572</v>
      </c>
      <c r="BN95">
        <v>1.2477240000000001</v>
      </c>
    </row>
    <row r="96" spans="1:66">
      <c r="A96">
        <v>72.657499999999999</v>
      </c>
      <c r="B96" s="2">
        <v>3.0273958333333333</v>
      </c>
      <c r="C96">
        <v>1.2299910000000001</v>
      </c>
      <c r="D96">
        <v>1.259911</v>
      </c>
      <c r="E96">
        <v>1.2512190000000001</v>
      </c>
      <c r="F96">
        <v>1.225106</v>
      </c>
      <c r="G96">
        <v>0.19220300000000001</v>
      </c>
      <c r="H96">
        <v>0.23188500000000001</v>
      </c>
      <c r="I96">
        <v>0.169428</v>
      </c>
      <c r="J96">
        <v>0.221057</v>
      </c>
      <c r="K96">
        <v>1.836263</v>
      </c>
      <c r="L96">
        <v>1.7049000000000001</v>
      </c>
      <c r="M96">
        <v>1.795768</v>
      </c>
      <c r="N96">
        <v>1.7139</v>
      </c>
      <c r="O96">
        <v>1.446744</v>
      </c>
      <c r="P96">
        <v>1.425942</v>
      </c>
      <c r="Q96">
        <v>1.272743</v>
      </c>
      <c r="R96">
        <v>1.2754369999999999</v>
      </c>
      <c r="S96">
        <v>1.5832029999999999</v>
      </c>
      <c r="T96">
        <v>1.536043</v>
      </c>
      <c r="U96">
        <v>1.5496160000000001</v>
      </c>
      <c r="V96">
        <v>1.4002559999999999</v>
      </c>
      <c r="W96">
        <v>1.378628</v>
      </c>
      <c r="X96">
        <v>1.3912100000000001</v>
      </c>
      <c r="Y96">
        <v>1.3474440000000001</v>
      </c>
      <c r="Z96">
        <v>1.3366720000000001</v>
      </c>
      <c r="AA96">
        <v>1.5246630000000001</v>
      </c>
      <c r="AB96">
        <v>1.6228899999999999</v>
      </c>
      <c r="AC96">
        <v>1.623696</v>
      </c>
      <c r="AD96">
        <v>1.570487</v>
      </c>
      <c r="AE96">
        <v>1.446264</v>
      </c>
      <c r="AF96">
        <v>1.389761</v>
      </c>
      <c r="AG96">
        <v>1.367305</v>
      </c>
      <c r="AH96">
        <v>1.336614</v>
      </c>
      <c r="AI96">
        <v>1.6315219999999999</v>
      </c>
      <c r="AJ96">
        <v>1.5322519999999999</v>
      </c>
      <c r="AK96">
        <v>1.4544699999999999</v>
      </c>
      <c r="AL96">
        <v>1.4494629999999999</v>
      </c>
      <c r="AM96">
        <v>1.428186</v>
      </c>
      <c r="AN96">
        <v>1.281847</v>
      </c>
      <c r="AO96">
        <v>1.3649260000000001</v>
      </c>
      <c r="AP96">
        <v>1.308467</v>
      </c>
      <c r="AQ96">
        <v>1.534106</v>
      </c>
      <c r="AR96">
        <v>1.4664740000000001</v>
      </c>
      <c r="AS96">
        <v>1.3870899999999999</v>
      </c>
      <c r="AT96">
        <v>1.3693550000000001</v>
      </c>
      <c r="AU96">
        <v>1.335218</v>
      </c>
      <c r="AV96">
        <v>1.384325</v>
      </c>
      <c r="AW96">
        <v>1.297723</v>
      </c>
      <c r="AX96">
        <v>1.254524</v>
      </c>
      <c r="AY96">
        <v>1.375904</v>
      </c>
      <c r="AZ96">
        <v>1.5326569999999999</v>
      </c>
      <c r="BA96">
        <v>1.5119130000000001</v>
      </c>
      <c r="BB96">
        <v>1.4505950000000001</v>
      </c>
      <c r="BC96">
        <v>1.339558</v>
      </c>
      <c r="BD96">
        <v>1.3117160000000001</v>
      </c>
      <c r="BE96">
        <v>1.310038</v>
      </c>
      <c r="BF96">
        <v>1.25179</v>
      </c>
      <c r="BG96">
        <v>1.318781</v>
      </c>
      <c r="BH96">
        <v>1.299023</v>
      </c>
      <c r="BI96">
        <v>1.245331</v>
      </c>
      <c r="BJ96">
        <v>1.314343</v>
      </c>
      <c r="BK96">
        <v>1.2950120000000001</v>
      </c>
      <c r="BL96">
        <v>1.244653</v>
      </c>
      <c r="BM96">
        <v>1.2147319999999999</v>
      </c>
      <c r="BN96">
        <v>1.2499659999999999</v>
      </c>
    </row>
    <row r="97" spans="1:66">
      <c r="A97">
        <v>73.657777999999993</v>
      </c>
      <c r="B97" s="2">
        <v>3.0690740740740741</v>
      </c>
      <c r="C97">
        <v>1.231101</v>
      </c>
      <c r="D97">
        <v>1.260294</v>
      </c>
      <c r="E97">
        <v>1.249692</v>
      </c>
      <c r="F97">
        <v>1.226515</v>
      </c>
      <c r="G97">
        <v>0.18920799999999999</v>
      </c>
      <c r="H97">
        <v>0.23003000000000001</v>
      </c>
      <c r="I97">
        <v>0.168126</v>
      </c>
      <c r="J97">
        <v>0.21967400000000001</v>
      </c>
      <c r="K97">
        <v>1.8746959999999999</v>
      </c>
      <c r="L97">
        <v>1.739241</v>
      </c>
      <c r="M97">
        <v>1.8315360000000001</v>
      </c>
      <c r="N97">
        <v>1.7439039999999999</v>
      </c>
      <c r="O97">
        <v>1.448043</v>
      </c>
      <c r="P97">
        <v>1.4194979999999999</v>
      </c>
      <c r="Q97">
        <v>1.2725610000000001</v>
      </c>
      <c r="R97">
        <v>1.273879</v>
      </c>
      <c r="S97">
        <v>1.5877650000000001</v>
      </c>
      <c r="T97">
        <v>1.537212</v>
      </c>
      <c r="U97">
        <v>1.5555129999999999</v>
      </c>
      <c r="V97">
        <v>1.3999239999999999</v>
      </c>
      <c r="W97">
        <v>1.378366</v>
      </c>
      <c r="X97">
        <v>1.393343</v>
      </c>
      <c r="Y97">
        <v>1.348411</v>
      </c>
      <c r="Z97">
        <v>1.3392630000000001</v>
      </c>
      <c r="AA97">
        <v>1.528292</v>
      </c>
      <c r="AB97">
        <v>1.636625</v>
      </c>
      <c r="AC97">
        <v>1.628169</v>
      </c>
      <c r="AD97">
        <v>1.5699069999999999</v>
      </c>
      <c r="AE97">
        <v>1.4447639999999999</v>
      </c>
      <c r="AF97">
        <v>1.39215</v>
      </c>
      <c r="AG97">
        <v>1.3711930000000001</v>
      </c>
      <c r="AH97">
        <v>1.3399080000000001</v>
      </c>
      <c r="AI97">
        <v>1.641481</v>
      </c>
      <c r="AJ97">
        <v>1.5374859999999999</v>
      </c>
      <c r="AK97">
        <v>1.4560070000000001</v>
      </c>
      <c r="AL97">
        <v>1.4531540000000001</v>
      </c>
      <c r="AM97">
        <v>1.4354210000000001</v>
      </c>
      <c r="AN97">
        <v>1.2817400000000001</v>
      </c>
      <c r="AO97">
        <v>1.363076</v>
      </c>
      <c r="AP97">
        <v>1.307814</v>
      </c>
      <c r="AQ97">
        <v>1.5412189999999999</v>
      </c>
      <c r="AR97">
        <v>1.4684520000000001</v>
      </c>
      <c r="AS97">
        <v>1.3919809999999999</v>
      </c>
      <c r="AT97">
        <v>1.369305</v>
      </c>
      <c r="AU97">
        <v>1.341459</v>
      </c>
      <c r="AV97">
        <v>1.378736</v>
      </c>
      <c r="AW97">
        <v>1.2944530000000001</v>
      </c>
      <c r="AX97">
        <v>1.2610760000000001</v>
      </c>
      <c r="AY97">
        <v>1.384163</v>
      </c>
      <c r="AZ97">
        <v>1.5397380000000001</v>
      </c>
      <c r="BA97">
        <v>1.5205340000000001</v>
      </c>
      <c r="BB97">
        <v>1.456027</v>
      </c>
      <c r="BC97">
        <v>1.345933</v>
      </c>
      <c r="BD97">
        <v>1.3146679999999999</v>
      </c>
      <c r="BE97">
        <v>1.310772</v>
      </c>
      <c r="BF97">
        <v>1.255528</v>
      </c>
      <c r="BG97">
        <v>1.324157</v>
      </c>
      <c r="BH97">
        <v>1.300135</v>
      </c>
      <c r="BI97">
        <v>1.2480599999999999</v>
      </c>
      <c r="BJ97">
        <v>1.3141529999999999</v>
      </c>
      <c r="BK97">
        <v>1.2937749999999999</v>
      </c>
      <c r="BL97">
        <v>1.246523</v>
      </c>
      <c r="BM97">
        <v>1.213924</v>
      </c>
      <c r="BN97">
        <v>1.247797</v>
      </c>
    </row>
    <row r="98" spans="1:66">
      <c r="A98">
        <v>74.658056000000002</v>
      </c>
      <c r="B98" s="2">
        <v>3.1107523148148144</v>
      </c>
      <c r="C98">
        <v>1.2310430000000001</v>
      </c>
      <c r="D98">
        <v>1.261944</v>
      </c>
      <c r="E98">
        <v>1.2486539999999999</v>
      </c>
      <c r="F98">
        <v>1.222056</v>
      </c>
      <c r="G98">
        <v>0.18764800000000001</v>
      </c>
      <c r="H98">
        <v>0.22742799999999999</v>
      </c>
      <c r="I98">
        <v>0.16545399999999999</v>
      </c>
      <c r="J98">
        <v>0.216473</v>
      </c>
      <c r="K98">
        <v>1.9129890000000001</v>
      </c>
      <c r="L98">
        <v>1.7755030000000001</v>
      </c>
      <c r="M98">
        <v>1.8709629999999999</v>
      </c>
      <c r="N98">
        <v>1.7790299999999999</v>
      </c>
      <c r="O98">
        <v>1.4510240000000001</v>
      </c>
      <c r="P98">
        <v>1.4228229999999999</v>
      </c>
      <c r="Q98">
        <v>1.271185</v>
      </c>
      <c r="R98">
        <v>1.274394</v>
      </c>
      <c r="S98">
        <v>1.590076</v>
      </c>
      <c r="T98">
        <v>1.5424329999999999</v>
      </c>
      <c r="U98">
        <v>1.560486</v>
      </c>
      <c r="V98">
        <v>1.398242</v>
      </c>
      <c r="W98">
        <v>1.381472</v>
      </c>
      <c r="X98">
        <v>1.392541</v>
      </c>
      <c r="Y98">
        <v>1.351437</v>
      </c>
      <c r="Z98">
        <v>1.3387549999999999</v>
      </c>
      <c r="AA98">
        <v>1.536807</v>
      </c>
      <c r="AB98">
        <v>1.6449590000000001</v>
      </c>
      <c r="AC98">
        <v>1.6253679999999999</v>
      </c>
      <c r="AD98">
        <v>1.569002</v>
      </c>
      <c r="AE98">
        <v>1.4496720000000001</v>
      </c>
      <c r="AF98">
        <v>1.391929</v>
      </c>
      <c r="AG98">
        <v>1.3737269999999999</v>
      </c>
      <c r="AH98">
        <v>1.3415900000000001</v>
      </c>
      <c r="AI98">
        <v>1.6455200000000001</v>
      </c>
      <c r="AJ98">
        <v>1.546513</v>
      </c>
      <c r="AK98">
        <v>1.458971</v>
      </c>
      <c r="AL98">
        <v>1.456083</v>
      </c>
      <c r="AM98">
        <v>1.4364410000000001</v>
      </c>
      <c r="AN98">
        <v>1.279803</v>
      </c>
      <c r="AO98">
        <v>1.3665719999999999</v>
      </c>
      <c r="AP98">
        <v>1.3082370000000001</v>
      </c>
      <c r="AQ98">
        <v>1.545167</v>
      </c>
      <c r="AR98">
        <v>1.467104</v>
      </c>
      <c r="AS98">
        <v>1.3927639999999999</v>
      </c>
      <c r="AT98">
        <v>1.372914</v>
      </c>
      <c r="AU98">
        <v>1.339669</v>
      </c>
      <c r="AV98">
        <v>1.382612</v>
      </c>
      <c r="AW98">
        <v>1.2967759999999999</v>
      </c>
      <c r="AX98">
        <v>1.2638240000000001</v>
      </c>
      <c r="AY98">
        <v>1.3869990000000001</v>
      </c>
      <c r="AZ98">
        <v>1.548076</v>
      </c>
      <c r="BA98">
        <v>1.5270859999999999</v>
      </c>
      <c r="BB98">
        <v>1.4571510000000001</v>
      </c>
      <c r="BC98">
        <v>1.3459989999999999</v>
      </c>
      <c r="BD98">
        <v>1.3152360000000001</v>
      </c>
      <c r="BE98">
        <v>1.3141959999999999</v>
      </c>
      <c r="BF98">
        <v>1.2603279999999999</v>
      </c>
      <c r="BG98">
        <v>1.325145</v>
      </c>
      <c r="BH98">
        <v>1.3053129999999999</v>
      </c>
      <c r="BI98">
        <v>1.2462059999999999</v>
      </c>
      <c r="BJ98">
        <v>1.308427</v>
      </c>
      <c r="BK98">
        <v>1.2966489999999999</v>
      </c>
      <c r="BL98">
        <v>1.2459039999999999</v>
      </c>
      <c r="BM98">
        <v>1.2103790000000001</v>
      </c>
      <c r="BN98">
        <v>1.247817</v>
      </c>
    </row>
    <row r="99" spans="1:66">
      <c r="A99">
        <v>75.658056000000002</v>
      </c>
      <c r="B99" s="2">
        <v>3.1524189814814814</v>
      </c>
      <c r="C99">
        <v>1.2329570000000001</v>
      </c>
      <c r="D99">
        <v>1.2664519999999999</v>
      </c>
      <c r="E99">
        <v>1.248985</v>
      </c>
      <c r="F99">
        <v>1.2187650000000001</v>
      </c>
      <c r="G99">
        <v>0.18560499999999999</v>
      </c>
      <c r="H99">
        <v>0.22245400000000001</v>
      </c>
      <c r="I99">
        <v>0.16258</v>
      </c>
      <c r="J99">
        <v>0.21496899999999999</v>
      </c>
      <c r="K99">
        <v>1.9583010000000001</v>
      </c>
      <c r="L99">
        <v>1.80707</v>
      </c>
      <c r="M99">
        <v>1.9137280000000001</v>
      </c>
      <c r="N99">
        <v>1.814854</v>
      </c>
      <c r="O99">
        <v>1.4512020000000001</v>
      </c>
      <c r="P99">
        <v>1.418175</v>
      </c>
      <c r="Q99">
        <v>1.2688729999999999</v>
      </c>
      <c r="R99">
        <v>1.2718039999999999</v>
      </c>
      <c r="S99">
        <v>1.596166</v>
      </c>
      <c r="T99">
        <v>1.5456749999999999</v>
      </c>
      <c r="U99">
        <v>1.561229</v>
      </c>
      <c r="V99">
        <v>1.400191</v>
      </c>
      <c r="W99">
        <v>1.3824479999999999</v>
      </c>
      <c r="X99">
        <v>1.390736</v>
      </c>
      <c r="Y99">
        <v>1.35179</v>
      </c>
      <c r="Z99">
        <v>1.3419749999999999</v>
      </c>
      <c r="AA99">
        <v>1.545407</v>
      </c>
      <c r="AB99">
        <v>1.653071</v>
      </c>
      <c r="AC99">
        <v>1.6204959999999999</v>
      </c>
      <c r="AD99">
        <v>1.566346</v>
      </c>
      <c r="AE99">
        <v>1.454539</v>
      </c>
      <c r="AF99">
        <v>1.392328</v>
      </c>
      <c r="AG99">
        <v>1.3738239999999999</v>
      </c>
      <c r="AH99">
        <v>1.343008</v>
      </c>
      <c r="AI99">
        <v>1.6508419999999999</v>
      </c>
      <c r="AJ99">
        <v>1.5495030000000001</v>
      </c>
      <c r="AK99">
        <v>1.464153</v>
      </c>
      <c r="AL99">
        <v>1.456555</v>
      </c>
      <c r="AM99">
        <v>1.437001</v>
      </c>
      <c r="AN99">
        <v>1.286111</v>
      </c>
      <c r="AO99">
        <v>1.3645510000000001</v>
      </c>
      <c r="AP99">
        <v>1.3068930000000001</v>
      </c>
      <c r="AQ99">
        <v>1.5447690000000001</v>
      </c>
      <c r="AR99">
        <v>1.4737469999999999</v>
      </c>
      <c r="AS99">
        <v>1.3947369999999999</v>
      </c>
      <c r="AT99">
        <v>1.377157</v>
      </c>
      <c r="AU99">
        <v>1.339289</v>
      </c>
      <c r="AV99">
        <v>1.3809070000000001</v>
      </c>
      <c r="AW99">
        <v>1.2948740000000001</v>
      </c>
      <c r="AX99">
        <v>1.263255</v>
      </c>
      <c r="AY99">
        <v>1.388619</v>
      </c>
      <c r="AZ99">
        <v>1.5570660000000001</v>
      </c>
      <c r="BA99">
        <v>1.5340100000000001</v>
      </c>
      <c r="BB99">
        <v>1.457193</v>
      </c>
      <c r="BC99">
        <v>1.347693</v>
      </c>
      <c r="BD99">
        <v>1.318449</v>
      </c>
      <c r="BE99">
        <v>1.317323</v>
      </c>
      <c r="BF99">
        <v>1.2583299999999999</v>
      </c>
      <c r="BG99">
        <v>1.327504</v>
      </c>
      <c r="BH99">
        <v>1.304748</v>
      </c>
      <c r="BI99">
        <v>1.251053</v>
      </c>
      <c r="BJ99">
        <v>1.3096429999999999</v>
      </c>
      <c r="BK99">
        <v>1.29288</v>
      </c>
      <c r="BL99">
        <v>1.248354</v>
      </c>
      <c r="BM99">
        <v>1.2125349999999999</v>
      </c>
      <c r="BN99">
        <v>1.2480249999999999</v>
      </c>
    </row>
    <row r="100" spans="1:66">
      <c r="A100">
        <v>76.658056000000002</v>
      </c>
      <c r="B100" s="2">
        <v>3.1940856481481479</v>
      </c>
      <c r="C100">
        <v>1.23211</v>
      </c>
      <c r="D100">
        <v>1.2668379999999999</v>
      </c>
      <c r="E100">
        <v>1.2457260000000001</v>
      </c>
      <c r="F100">
        <v>1.2210380000000001</v>
      </c>
      <c r="G100">
        <v>0.18198700000000001</v>
      </c>
      <c r="H100">
        <v>0.21951799999999999</v>
      </c>
      <c r="I100">
        <v>0.15911400000000001</v>
      </c>
      <c r="J100">
        <v>0.212114</v>
      </c>
      <c r="K100">
        <v>1.9899960000000001</v>
      </c>
      <c r="L100">
        <v>1.843094</v>
      </c>
      <c r="M100">
        <v>1.951557</v>
      </c>
      <c r="N100">
        <v>1.843488</v>
      </c>
      <c r="O100">
        <v>1.448423</v>
      </c>
      <c r="P100">
        <v>1.417289</v>
      </c>
      <c r="Q100">
        <v>1.2710030000000001</v>
      </c>
      <c r="R100">
        <v>1.2697400000000001</v>
      </c>
      <c r="S100">
        <v>1.599791</v>
      </c>
      <c r="T100">
        <v>1.5424990000000001</v>
      </c>
      <c r="U100">
        <v>1.5600480000000001</v>
      </c>
      <c r="V100">
        <v>1.398998</v>
      </c>
      <c r="W100">
        <v>1.3845719999999999</v>
      </c>
      <c r="X100">
        <v>1.3963989999999999</v>
      </c>
      <c r="Y100">
        <v>1.3495360000000001</v>
      </c>
      <c r="Z100">
        <v>1.3469230000000001</v>
      </c>
      <c r="AA100">
        <v>1.5532600000000001</v>
      </c>
      <c r="AB100">
        <v>1.664485</v>
      </c>
      <c r="AC100">
        <v>1.6208530000000001</v>
      </c>
      <c r="AD100">
        <v>1.564603</v>
      </c>
      <c r="AE100">
        <v>1.455487</v>
      </c>
      <c r="AF100">
        <v>1.395599</v>
      </c>
      <c r="AG100">
        <v>1.376371</v>
      </c>
      <c r="AH100">
        <v>1.3441650000000001</v>
      </c>
      <c r="AI100">
        <v>1.6566689999999999</v>
      </c>
      <c r="AJ100">
        <v>1.5552379999999999</v>
      </c>
      <c r="AK100">
        <v>1.468405</v>
      </c>
      <c r="AL100">
        <v>1.460647</v>
      </c>
      <c r="AM100">
        <v>1.438674</v>
      </c>
      <c r="AN100">
        <v>1.2901579999999999</v>
      </c>
      <c r="AO100">
        <v>1.3650230000000001</v>
      </c>
      <c r="AP100">
        <v>1.306487</v>
      </c>
      <c r="AQ100">
        <v>1.5452429999999999</v>
      </c>
      <c r="AR100">
        <v>1.474969</v>
      </c>
      <c r="AS100">
        <v>1.3907069999999999</v>
      </c>
      <c r="AT100">
        <v>1.3808819999999999</v>
      </c>
      <c r="AU100">
        <v>1.3392219999999999</v>
      </c>
      <c r="AV100">
        <v>1.3822289999999999</v>
      </c>
      <c r="AW100">
        <v>1.2935700000000001</v>
      </c>
      <c r="AX100">
        <v>1.263387</v>
      </c>
      <c r="AY100">
        <v>1.3914530000000001</v>
      </c>
      <c r="AZ100">
        <v>1.5676270000000001</v>
      </c>
      <c r="BA100">
        <v>1.5406820000000001</v>
      </c>
      <c r="BB100">
        <v>1.4580340000000001</v>
      </c>
      <c r="BC100">
        <v>1.355936</v>
      </c>
      <c r="BD100">
        <v>1.3240400000000001</v>
      </c>
      <c r="BE100">
        <v>1.319861</v>
      </c>
      <c r="BF100">
        <v>1.2627820000000001</v>
      </c>
      <c r="BG100">
        <v>1.330414</v>
      </c>
      <c r="BH100">
        <v>1.3077080000000001</v>
      </c>
      <c r="BI100">
        <v>1.251233</v>
      </c>
      <c r="BJ100">
        <v>1.3097490000000001</v>
      </c>
      <c r="BK100">
        <v>1.2950440000000001</v>
      </c>
      <c r="BL100">
        <v>1.2508079999999999</v>
      </c>
      <c r="BM100">
        <v>1.21641</v>
      </c>
      <c r="BN100">
        <v>1.249925</v>
      </c>
    </row>
    <row r="101" spans="1:66">
      <c r="A101">
        <v>77.658332999999999</v>
      </c>
      <c r="B101" s="2">
        <v>3.2357638888888887</v>
      </c>
      <c r="C101">
        <v>1.233582</v>
      </c>
      <c r="D101">
        <v>1.2659180000000001</v>
      </c>
      <c r="E101">
        <v>1.242183</v>
      </c>
      <c r="F101">
        <v>1.2182200000000001</v>
      </c>
      <c r="G101">
        <v>0.17905599999999999</v>
      </c>
      <c r="H101">
        <v>0.216194</v>
      </c>
      <c r="I101">
        <v>0.156642</v>
      </c>
      <c r="J101">
        <v>0.21007700000000001</v>
      </c>
      <c r="K101">
        <v>2.0282930000000001</v>
      </c>
      <c r="L101">
        <v>1.879488</v>
      </c>
      <c r="M101">
        <v>1.989293</v>
      </c>
      <c r="N101">
        <v>1.8869579999999999</v>
      </c>
      <c r="O101">
        <v>1.446223</v>
      </c>
      <c r="P101">
        <v>1.4167320000000001</v>
      </c>
      <c r="Q101">
        <v>1.272132</v>
      </c>
      <c r="R101">
        <v>1.2675019999999999</v>
      </c>
      <c r="S101">
        <v>1.597766</v>
      </c>
      <c r="T101">
        <v>1.5473939999999999</v>
      </c>
      <c r="U101">
        <v>1.566076</v>
      </c>
      <c r="V101">
        <v>1.399351</v>
      </c>
      <c r="W101">
        <v>1.386944</v>
      </c>
      <c r="X101">
        <v>1.3991039999999999</v>
      </c>
      <c r="Y101">
        <v>1.344994</v>
      </c>
      <c r="Z101">
        <v>1.3518680000000001</v>
      </c>
      <c r="AA101">
        <v>1.565361</v>
      </c>
      <c r="AB101">
        <v>1.6700809999999999</v>
      </c>
      <c r="AC101">
        <v>1.6206739999999999</v>
      </c>
      <c r="AD101">
        <v>1.5650360000000001</v>
      </c>
      <c r="AE101">
        <v>1.452817</v>
      </c>
      <c r="AF101">
        <v>1.3976109999999999</v>
      </c>
      <c r="AG101">
        <v>1.380919</v>
      </c>
      <c r="AH101">
        <v>1.3446229999999999</v>
      </c>
      <c r="AI101">
        <v>1.6626449999999999</v>
      </c>
      <c r="AJ101">
        <v>1.557426</v>
      </c>
      <c r="AK101">
        <v>1.463425</v>
      </c>
      <c r="AL101">
        <v>1.458896</v>
      </c>
      <c r="AM101">
        <v>1.4373050000000001</v>
      </c>
      <c r="AN101">
        <v>1.289255</v>
      </c>
      <c r="AO101">
        <v>1.3677900000000001</v>
      </c>
      <c r="AP101">
        <v>1.310943</v>
      </c>
      <c r="AQ101">
        <v>1.5440199999999999</v>
      </c>
      <c r="AR101">
        <v>1.475258</v>
      </c>
      <c r="AS101">
        <v>1.3903129999999999</v>
      </c>
      <c r="AT101">
        <v>1.3830420000000001</v>
      </c>
      <c r="AU101">
        <v>1.3394600000000001</v>
      </c>
      <c r="AV101">
        <v>1.390844</v>
      </c>
      <c r="AW101">
        <v>1.2973399999999999</v>
      </c>
      <c r="AX101">
        <v>1.266842</v>
      </c>
      <c r="AY101">
        <v>1.392487</v>
      </c>
      <c r="AZ101">
        <v>1.5749280000000001</v>
      </c>
      <c r="BA101">
        <v>1.547202</v>
      </c>
      <c r="BB101">
        <v>1.4605980000000001</v>
      </c>
      <c r="BC101">
        <v>1.357586</v>
      </c>
      <c r="BD101">
        <v>1.324082</v>
      </c>
      <c r="BE101">
        <v>1.3228200000000001</v>
      </c>
      <c r="BF101">
        <v>1.269463</v>
      </c>
      <c r="BG101">
        <v>1.3286199999999999</v>
      </c>
      <c r="BH101">
        <v>1.31243</v>
      </c>
      <c r="BI101">
        <v>1.2521279999999999</v>
      </c>
      <c r="BJ101">
        <v>1.3108880000000001</v>
      </c>
      <c r="BK101">
        <v>1.3025169999999999</v>
      </c>
      <c r="BL101">
        <v>1.249374</v>
      </c>
      <c r="BM101">
        <v>1.2172609999999999</v>
      </c>
      <c r="BN101">
        <v>1.248021</v>
      </c>
    </row>
    <row r="102" spans="1:66">
      <c r="A102">
        <v>78.658610999999993</v>
      </c>
      <c r="B102" s="2">
        <v>3.2774421296296299</v>
      </c>
      <c r="C102">
        <v>1.2334480000000001</v>
      </c>
      <c r="D102">
        <v>1.2685139999999999</v>
      </c>
      <c r="E102">
        <v>1.2448250000000001</v>
      </c>
      <c r="F102">
        <v>1.217354</v>
      </c>
      <c r="G102">
        <v>0.17552499999999999</v>
      </c>
      <c r="H102">
        <v>0.214284</v>
      </c>
      <c r="I102">
        <v>0.15443799999999999</v>
      </c>
      <c r="J102">
        <v>0.20810300000000001</v>
      </c>
      <c r="K102">
        <v>2.0649229999999998</v>
      </c>
      <c r="L102">
        <v>1.912091</v>
      </c>
      <c r="M102">
        <v>2.0241549999999999</v>
      </c>
      <c r="N102">
        <v>1.9244779999999999</v>
      </c>
      <c r="O102">
        <v>1.447182</v>
      </c>
      <c r="P102">
        <v>1.4141969999999999</v>
      </c>
      <c r="Q102">
        <v>1.269072</v>
      </c>
      <c r="R102">
        <v>1.2669239999999999</v>
      </c>
      <c r="S102">
        <v>1.6025050000000001</v>
      </c>
      <c r="T102">
        <v>1.5496589999999999</v>
      </c>
      <c r="U102">
        <v>1.5638719999999999</v>
      </c>
      <c r="V102">
        <v>1.406765</v>
      </c>
      <c r="W102">
        <v>1.3875690000000001</v>
      </c>
      <c r="X102">
        <v>1.3993469999999999</v>
      </c>
      <c r="Y102">
        <v>1.3444400000000001</v>
      </c>
      <c r="Z102">
        <v>1.357621</v>
      </c>
      <c r="AA102">
        <v>1.576128</v>
      </c>
      <c r="AB102">
        <v>1.675327</v>
      </c>
      <c r="AC102">
        <v>1.619073</v>
      </c>
      <c r="AD102">
        <v>1.560408</v>
      </c>
      <c r="AE102">
        <v>1.4566779999999999</v>
      </c>
      <c r="AF102">
        <v>1.4009400000000001</v>
      </c>
      <c r="AG102">
        <v>1.3860790000000001</v>
      </c>
      <c r="AH102">
        <v>1.3513440000000001</v>
      </c>
      <c r="AI102">
        <v>1.6673039999999999</v>
      </c>
      <c r="AJ102">
        <v>1.556786</v>
      </c>
      <c r="AK102">
        <v>1.468764</v>
      </c>
      <c r="AL102">
        <v>1.462931</v>
      </c>
      <c r="AM102">
        <v>1.4388780000000001</v>
      </c>
      <c r="AN102">
        <v>1.2915939999999999</v>
      </c>
      <c r="AO102">
        <v>1.367723</v>
      </c>
      <c r="AP102">
        <v>1.304384</v>
      </c>
      <c r="AQ102">
        <v>1.542405</v>
      </c>
      <c r="AR102">
        <v>1.471285</v>
      </c>
      <c r="AS102">
        <v>1.388555</v>
      </c>
      <c r="AT102">
        <v>1.3825369999999999</v>
      </c>
      <c r="AU102">
        <v>1.3392630000000001</v>
      </c>
      <c r="AV102">
        <v>1.3896489999999999</v>
      </c>
      <c r="AW102">
        <v>1.297715</v>
      </c>
      <c r="AX102">
        <v>1.265808</v>
      </c>
      <c r="AY102">
        <v>1.3935150000000001</v>
      </c>
      <c r="AZ102">
        <v>1.584681</v>
      </c>
      <c r="BA102">
        <v>1.5588070000000001</v>
      </c>
      <c r="BB102">
        <v>1.463211</v>
      </c>
      <c r="BC102">
        <v>1.36459</v>
      </c>
      <c r="BD102">
        <v>1.328454</v>
      </c>
      <c r="BE102">
        <v>1.3202700000000001</v>
      </c>
      <c r="BF102">
        <v>1.2709839999999999</v>
      </c>
      <c r="BG102">
        <v>1.3292649999999999</v>
      </c>
      <c r="BH102">
        <v>1.3122309999999999</v>
      </c>
      <c r="BI102">
        <v>1.250788</v>
      </c>
      <c r="BJ102">
        <v>1.313388</v>
      </c>
      <c r="BK102">
        <v>1.3021769999999999</v>
      </c>
      <c r="BL102">
        <v>1.2453289999999999</v>
      </c>
      <c r="BM102">
        <v>1.218866</v>
      </c>
      <c r="BN102">
        <v>1.2477929999999999</v>
      </c>
    </row>
    <row r="103" spans="1:66">
      <c r="A103">
        <v>79.658610999999993</v>
      </c>
      <c r="B103" s="2">
        <v>3.3191087962962964</v>
      </c>
      <c r="C103">
        <v>1.2387950000000001</v>
      </c>
      <c r="D103">
        <v>1.269698</v>
      </c>
      <c r="E103">
        <v>1.2454700000000001</v>
      </c>
      <c r="F103">
        <v>1.220534</v>
      </c>
      <c r="G103">
        <v>0.17407400000000001</v>
      </c>
      <c r="H103">
        <v>0.210261</v>
      </c>
      <c r="I103">
        <v>0.15379899999999999</v>
      </c>
      <c r="J103">
        <v>0.20617199999999999</v>
      </c>
      <c r="K103">
        <v>2.105175</v>
      </c>
      <c r="L103">
        <v>1.9458740000000001</v>
      </c>
      <c r="M103">
        <v>2.0666989999999998</v>
      </c>
      <c r="N103">
        <v>1.9603569999999999</v>
      </c>
      <c r="O103">
        <v>1.444523</v>
      </c>
      <c r="P103">
        <v>1.407996</v>
      </c>
      <c r="Q103">
        <v>1.2739229999999999</v>
      </c>
      <c r="R103">
        <v>1.271676</v>
      </c>
      <c r="S103">
        <v>1.6046530000000001</v>
      </c>
      <c r="T103">
        <v>1.546548</v>
      </c>
      <c r="U103">
        <v>1.5624929999999999</v>
      </c>
      <c r="V103">
        <v>1.4108449999999999</v>
      </c>
      <c r="W103">
        <v>1.3848780000000001</v>
      </c>
      <c r="X103">
        <v>1.3987099999999999</v>
      </c>
      <c r="Y103">
        <v>1.346122</v>
      </c>
      <c r="Z103">
        <v>1.359356</v>
      </c>
      <c r="AA103">
        <v>1.584247</v>
      </c>
      <c r="AB103">
        <v>1.6818569999999999</v>
      </c>
      <c r="AC103">
        <v>1.6163179999999999</v>
      </c>
      <c r="AD103">
        <v>1.555139</v>
      </c>
      <c r="AE103">
        <v>1.4553199999999999</v>
      </c>
      <c r="AF103">
        <v>1.4063079999999999</v>
      </c>
      <c r="AG103">
        <v>1.3867309999999999</v>
      </c>
      <c r="AH103">
        <v>1.3544639999999999</v>
      </c>
      <c r="AI103">
        <v>1.6755100000000001</v>
      </c>
      <c r="AJ103">
        <v>1.5579350000000001</v>
      </c>
      <c r="AK103">
        <v>1.4723219999999999</v>
      </c>
      <c r="AL103">
        <v>1.464283</v>
      </c>
      <c r="AM103">
        <v>1.4370750000000001</v>
      </c>
      <c r="AN103">
        <v>1.29291</v>
      </c>
      <c r="AO103">
        <v>1.3664700000000001</v>
      </c>
      <c r="AP103">
        <v>1.3125709999999999</v>
      </c>
      <c r="AQ103">
        <v>1.549399</v>
      </c>
      <c r="AR103">
        <v>1.477363</v>
      </c>
      <c r="AS103">
        <v>1.3900090000000001</v>
      </c>
      <c r="AT103">
        <v>1.3878470000000001</v>
      </c>
      <c r="AU103">
        <v>1.337253</v>
      </c>
      <c r="AV103">
        <v>1.3918649999999999</v>
      </c>
      <c r="AW103">
        <v>1.2965370000000001</v>
      </c>
      <c r="AX103">
        <v>1.26529</v>
      </c>
      <c r="AY103">
        <v>1.394144</v>
      </c>
      <c r="AZ103">
        <v>1.5859620000000001</v>
      </c>
      <c r="BA103">
        <v>1.5669169999999999</v>
      </c>
      <c r="BB103">
        <v>1.461633</v>
      </c>
      <c r="BC103">
        <v>1.3652230000000001</v>
      </c>
      <c r="BD103">
        <v>1.325974</v>
      </c>
      <c r="BE103">
        <v>1.3174680000000001</v>
      </c>
      <c r="BF103">
        <v>1.2751030000000001</v>
      </c>
      <c r="BG103">
        <v>1.336732</v>
      </c>
      <c r="BH103">
        <v>1.315421</v>
      </c>
      <c r="BI103">
        <v>1.2464679999999999</v>
      </c>
      <c r="BJ103">
        <v>1.3118879999999999</v>
      </c>
      <c r="BK103">
        <v>1.3013380000000001</v>
      </c>
      <c r="BL103">
        <v>1.2524930000000001</v>
      </c>
      <c r="BM103">
        <v>1.2167600000000001</v>
      </c>
      <c r="BN103">
        <v>1.247263</v>
      </c>
    </row>
    <row r="104" spans="1:66">
      <c r="A104">
        <v>80.658610999999993</v>
      </c>
      <c r="B104" s="2">
        <v>3.3607754629629629</v>
      </c>
      <c r="C104">
        <v>1.2410969999999999</v>
      </c>
      <c r="D104">
        <v>1.271898</v>
      </c>
      <c r="E104">
        <v>1.2446330000000001</v>
      </c>
      <c r="F104">
        <v>1.2178009999999999</v>
      </c>
      <c r="G104">
        <v>0.16880600000000001</v>
      </c>
      <c r="H104">
        <v>0.20908099999999999</v>
      </c>
      <c r="I104">
        <v>0.151508</v>
      </c>
      <c r="J104">
        <v>0.203235</v>
      </c>
      <c r="K104">
        <v>2.145</v>
      </c>
      <c r="L104">
        <v>1.978866</v>
      </c>
      <c r="M104">
        <v>2.1085790000000002</v>
      </c>
      <c r="N104">
        <v>1.9878670000000001</v>
      </c>
      <c r="O104">
        <v>1.4467540000000001</v>
      </c>
      <c r="P104">
        <v>1.4103760000000001</v>
      </c>
      <c r="Q104">
        <v>1.2759419999999999</v>
      </c>
      <c r="R104">
        <v>1.2709079999999999</v>
      </c>
      <c r="S104">
        <v>1.606797</v>
      </c>
      <c r="T104">
        <v>1.547501</v>
      </c>
      <c r="U104">
        <v>1.5667789999999999</v>
      </c>
      <c r="V104">
        <v>1.4065399999999999</v>
      </c>
      <c r="W104">
        <v>1.385348</v>
      </c>
      <c r="X104">
        <v>1.3995899999999999</v>
      </c>
      <c r="Y104">
        <v>1.3498749999999999</v>
      </c>
      <c r="Z104">
        <v>1.358981</v>
      </c>
      <c r="AA104">
        <v>1.5936300000000001</v>
      </c>
      <c r="AB104">
        <v>1.688688</v>
      </c>
      <c r="AC104">
        <v>1.6148830000000001</v>
      </c>
      <c r="AD104">
        <v>1.548691</v>
      </c>
      <c r="AE104">
        <v>1.4560379999999999</v>
      </c>
      <c r="AF104">
        <v>1.406182</v>
      </c>
      <c r="AG104">
        <v>1.3874329999999999</v>
      </c>
      <c r="AH104">
        <v>1.3571899999999999</v>
      </c>
      <c r="AI104">
        <v>1.6803189999999999</v>
      </c>
      <c r="AJ104">
        <v>1.565151</v>
      </c>
      <c r="AK104">
        <v>1.473198</v>
      </c>
      <c r="AL104">
        <v>1.4629110000000001</v>
      </c>
      <c r="AM104">
        <v>1.4371510000000001</v>
      </c>
      <c r="AN104">
        <v>1.2924599999999999</v>
      </c>
      <c r="AO104">
        <v>1.368082</v>
      </c>
      <c r="AP104">
        <v>1.3159190000000001</v>
      </c>
      <c r="AQ104">
        <v>1.547698</v>
      </c>
      <c r="AR104">
        <v>1.468761</v>
      </c>
      <c r="AS104">
        <v>1.388298</v>
      </c>
      <c r="AT104">
        <v>1.3854420000000001</v>
      </c>
      <c r="AU104">
        <v>1.3422829999999999</v>
      </c>
      <c r="AV104">
        <v>1.395221</v>
      </c>
      <c r="AW104">
        <v>1.2986930000000001</v>
      </c>
      <c r="AX104">
        <v>1.2688360000000001</v>
      </c>
      <c r="AY104">
        <v>1.3988750000000001</v>
      </c>
      <c r="AZ104">
        <v>1.5973759999999999</v>
      </c>
      <c r="BA104">
        <v>1.574921</v>
      </c>
      <c r="BB104">
        <v>1.4681280000000001</v>
      </c>
      <c r="BC104">
        <v>1.3692420000000001</v>
      </c>
      <c r="BD104">
        <v>1.327655</v>
      </c>
      <c r="BE104">
        <v>1.317858</v>
      </c>
      <c r="BF104">
        <v>1.2810859999999999</v>
      </c>
      <c r="BG104">
        <v>1.339264</v>
      </c>
      <c r="BH104">
        <v>1.3157570000000001</v>
      </c>
      <c r="BI104">
        <v>1.2435609999999999</v>
      </c>
      <c r="BJ104">
        <v>1.310594</v>
      </c>
      <c r="BK104">
        <v>1.303185</v>
      </c>
      <c r="BL104">
        <v>1.252847</v>
      </c>
      <c r="BM104">
        <v>1.2201850000000001</v>
      </c>
      <c r="BN104">
        <v>1.251962</v>
      </c>
    </row>
    <row r="105" spans="1:66">
      <c r="A105">
        <v>81.658889000000002</v>
      </c>
      <c r="B105" s="2">
        <v>3.4024537037037041</v>
      </c>
      <c r="C105">
        <v>1.2426950000000001</v>
      </c>
      <c r="D105">
        <v>1.273315</v>
      </c>
      <c r="E105">
        <v>1.247873</v>
      </c>
      <c r="F105">
        <v>1.217344</v>
      </c>
      <c r="G105">
        <v>0.167327</v>
      </c>
      <c r="H105">
        <v>0.204544</v>
      </c>
      <c r="I105">
        <v>0.1487</v>
      </c>
      <c r="J105">
        <v>0.201352</v>
      </c>
      <c r="K105">
        <v>2.1814979999999999</v>
      </c>
      <c r="L105">
        <v>2.0120520000000002</v>
      </c>
      <c r="M105">
        <v>2.1408239999999998</v>
      </c>
      <c r="N105">
        <v>2.0160719999999999</v>
      </c>
      <c r="O105">
        <v>1.4465950000000001</v>
      </c>
      <c r="P105">
        <v>1.4123000000000001</v>
      </c>
      <c r="Q105">
        <v>1.271309</v>
      </c>
      <c r="R105">
        <v>1.2712460000000001</v>
      </c>
      <c r="S105">
        <v>1.608638</v>
      </c>
      <c r="T105">
        <v>1.549307</v>
      </c>
      <c r="U105">
        <v>1.564012</v>
      </c>
      <c r="V105">
        <v>1.407159</v>
      </c>
      <c r="W105">
        <v>1.387078</v>
      </c>
      <c r="X105">
        <v>1.4015169999999999</v>
      </c>
      <c r="Y105">
        <v>1.3497950000000001</v>
      </c>
      <c r="Z105">
        <v>1.3635949999999999</v>
      </c>
      <c r="AA105">
        <v>1.604474</v>
      </c>
      <c r="AB105">
        <v>1.6892959999999999</v>
      </c>
      <c r="AC105">
        <v>1.6131089999999999</v>
      </c>
      <c r="AD105">
        <v>1.538651</v>
      </c>
      <c r="AE105">
        <v>1.4595450000000001</v>
      </c>
      <c r="AF105">
        <v>1.412973</v>
      </c>
      <c r="AG105">
        <v>1.392601</v>
      </c>
      <c r="AH105">
        <v>1.3593230000000001</v>
      </c>
      <c r="AI105">
        <v>1.686431</v>
      </c>
      <c r="AJ105">
        <v>1.562918</v>
      </c>
      <c r="AK105">
        <v>1.469641</v>
      </c>
      <c r="AL105">
        <v>1.4654860000000001</v>
      </c>
      <c r="AM105">
        <v>1.438941</v>
      </c>
      <c r="AN105">
        <v>1.3002830000000001</v>
      </c>
      <c r="AO105">
        <v>1.3679520000000001</v>
      </c>
      <c r="AP105">
        <v>1.3171930000000001</v>
      </c>
      <c r="AQ105">
        <v>1.5484579999999999</v>
      </c>
      <c r="AR105">
        <v>1.472688</v>
      </c>
      <c r="AS105">
        <v>1.3814329999999999</v>
      </c>
      <c r="AT105">
        <v>1.3821559999999999</v>
      </c>
      <c r="AU105">
        <v>1.3422229999999999</v>
      </c>
      <c r="AV105">
        <v>1.3951009999999999</v>
      </c>
      <c r="AW105">
        <v>1.294589</v>
      </c>
      <c r="AX105">
        <v>1.2692030000000001</v>
      </c>
      <c r="AY105">
        <v>1.4020459999999999</v>
      </c>
      <c r="AZ105">
        <v>1.6031610000000001</v>
      </c>
      <c r="BA105">
        <v>1.5776209999999999</v>
      </c>
      <c r="BB105">
        <v>1.4751289999999999</v>
      </c>
      <c r="BC105">
        <v>1.3703939999999999</v>
      </c>
      <c r="BD105">
        <v>1.3339160000000001</v>
      </c>
      <c r="BE105">
        <v>1.3207949999999999</v>
      </c>
      <c r="BF105">
        <v>1.2893509999999999</v>
      </c>
      <c r="BG105">
        <v>1.338646</v>
      </c>
      <c r="BH105">
        <v>1.316989</v>
      </c>
      <c r="BI105">
        <v>1.2460690000000001</v>
      </c>
      <c r="BJ105">
        <v>1.3120810000000001</v>
      </c>
      <c r="BK105">
        <v>1.3061640000000001</v>
      </c>
      <c r="BL105">
        <v>1.249806</v>
      </c>
      <c r="BM105">
        <v>1.2225760000000001</v>
      </c>
      <c r="BN105">
        <v>1.2458039999999999</v>
      </c>
    </row>
    <row r="106" spans="1:66">
      <c r="A106">
        <v>82.658889000000002</v>
      </c>
      <c r="B106" s="2">
        <v>3.4441203703703707</v>
      </c>
      <c r="C106">
        <v>1.2426569999999999</v>
      </c>
      <c r="D106">
        <v>1.2764519999999999</v>
      </c>
      <c r="E106">
        <v>1.252294</v>
      </c>
      <c r="F106">
        <v>1.215476</v>
      </c>
      <c r="G106">
        <v>0.16361200000000001</v>
      </c>
      <c r="H106">
        <v>0.20017199999999999</v>
      </c>
      <c r="I106">
        <v>0.14901700000000001</v>
      </c>
      <c r="J106">
        <v>0.19931699999999999</v>
      </c>
      <c r="K106">
        <v>2.221203</v>
      </c>
      <c r="L106">
        <v>2.0490179999999998</v>
      </c>
      <c r="M106">
        <v>2.1748669999999999</v>
      </c>
      <c r="N106">
        <v>2.0550649999999999</v>
      </c>
      <c r="O106">
        <v>1.4453370000000001</v>
      </c>
      <c r="P106">
        <v>1.411467</v>
      </c>
      <c r="Q106">
        <v>1.275271</v>
      </c>
      <c r="R106">
        <v>1.2720450000000001</v>
      </c>
      <c r="S106">
        <v>1.6121259999999999</v>
      </c>
      <c r="T106">
        <v>1.545282</v>
      </c>
      <c r="U106">
        <v>1.5617099999999999</v>
      </c>
      <c r="V106">
        <v>1.402407</v>
      </c>
      <c r="W106">
        <v>1.386304</v>
      </c>
      <c r="X106">
        <v>1.4016010000000001</v>
      </c>
      <c r="Y106">
        <v>1.3506659999999999</v>
      </c>
      <c r="Z106">
        <v>1.3637600000000001</v>
      </c>
      <c r="AA106">
        <v>1.6145750000000001</v>
      </c>
      <c r="AB106">
        <v>1.696027</v>
      </c>
      <c r="AC106">
        <v>1.612519</v>
      </c>
      <c r="AD106">
        <v>1.525768</v>
      </c>
      <c r="AE106">
        <v>1.46455</v>
      </c>
      <c r="AF106">
        <v>1.417646</v>
      </c>
      <c r="AG106">
        <v>1.393394</v>
      </c>
      <c r="AH106">
        <v>1.36531</v>
      </c>
      <c r="AI106">
        <v>1.689297</v>
      </c>
      <c r="AJ106">
        <v>1.5660639999999999</v>
      </c>
      <c r="AK106">
        <v>1.4721500000000001</v>
      </c>
      <c r="AL106">
        <v>1.469231</v>
      </c>
      <c r="AM106">
        <v>1.4461299999999999</v>
      </c>
      <c r="AN106">
        <v>1.298028</v>
      </c>
      <c r="AO106">
        <v>1.369464</v>
      </c>
      <c r="AP106">
        <v>1.316908</v>
      </c>
      <c r="AQ106">
        <v>1.544146</v>
      </c>
      <c r="AR106">
        <v>1.4702390000000001</v>
      </c>
      <c r="AS106">
        <v>1.3803430000000001</v>
      </c>
      <c r="AT106">
        <v>1.3839969999999999</v>
      </c>
      <c r="AU106">
        <v>1.3381099999999999</v>
      </c>
      <c r="AV106">
        <v>1.398855</v>
      </c>
      <c r="AW106">
        <v>1.302225</v>
      </c>
      <c r="AX106">
        <v>1.276702</v>
      </c>
      <c r="AY106">
        <v>1.403621</v>
      </c>
      <c r="AZ106">
        <v>1.6084259999999999</v>
      </c>
      <c r="BA106">
        <v>1.5782689999999999</v>
      </c>
      <c r="BB106">
        <v>1.477892</v>
      </c>
      <c r="BC106">
        <v>1.3725290000000001</v>
      </c>
      <c r="BD106">
        <v>1.3367059999999999</v>
      </c>
      <c r="BE106">
        <v>1.320824</v>
      </c>
      <c r="BF106">
        <v>1.2949919999999999</v>
      </c>
      <c r="BG106">
        <v>1.3424160000000001</v>
      </c>
      <c r="BH106">
        <v>1.321221</v>
      </c>
      <c r="BI106">
        <v>1.2449600000000001</v>
      </c>
      <c r="BJ106">
        <v>1.3154680000000001</v>
      </c>
      <c r="BK106">
        <v>1.3101739999999999</v>
      </c>
      <c r="BL106">
        <v>1.2472529999999999</v>
      </c>
      <c r="BM106">
        <v>1.225079</v>
      </c>
      <c r="BN106">
        <v>1.2430209999999999</v>
      </c>
    </row>
    <row r="107" spans="1:66">
      <c r="A107">
        <v>83.659166999999997</v>
      </c>
      <c r="B107" s="2">
        <v>3.485798611111111</v>
      </c>
      <c r="C107">
        <v>1.249468</v>
      </c>
      <c r="D107">
        <v>1.2734220000000001</v>
      </c>
      <c r="E107">
        <v>1.252831</v>
      </c>
      <c r="F107">
        <v>1.2153050000000001</v>
      </c>
      <c r="G107">
        <v>0.160692</v>
      </c>
      <c r="H107">
        <v>0.19855200000000001</v>
      </c>
      <c r="I107">
        <v>0.145566</v>
      </c>
      <c r="J107">
        <v>0.19811100000000001</v>
      </c>
      <c r="K107">
        <v>2.2523170000000001</v>
      </c>
      <c r="L107">
        <v>2.075536</v>
      </c>
      <c r="M107">
        <v>2.2167970000000001</v>
      </c>
      <c r="N107">
        <v>2.0931280000000001</v>
      </c>
      <c r="O107">
        <v>1.443011</v>
      </c>
      <c r="P107">
        <v>1.4135249999999999</v>
      </c>
      <c r="Q107">
        <v>1.27518</v>
      </c>
      <c r="R107">
        <v>1.2784450000000001</v>
      </c>
      <c r="S107">
        <v>1.6130869999999999</v>
      </c>
      <c r="T107">
        <v>1.5411300000000001</v>
      </c>
      <c r="U107">
        <v>1.5599240000000001</v>
      </c>
      <c r="V107">
        <v>1.403783</v>
      </c>
      <c r="W107">
        <v>1.385262</v>
      </c>
      <c r="X107">
        <v>1.403729</v>
      </c>
      <c r="Y107">
        <v>1.3546720000000001</v>
      </c>
      <c r="Z107">
        <v>1.369739</v>
      </c>
      <c r="AA107">
        <v>1.6223909999999999</v>
      </c>
      <c r="AB107">
        <v>1.6983980000000001</v>
      </c>
      <c r="AC107">
        <v>1.608222</v>
      </c>
      <c r="AD107">
        <v>1.5278830000000001</v>
      </c>
      <c r="AE107">
        <v>1.4637990000000001</v>
      </c>
      <c r="AF107">
        <v>1.42001</v>
      </c>
      <c r="AG107">
        <v>1.3967989999999999</v>
      </c>
      <c r="AH107">
        <v>1.368614</v>
      </c>
      <c r="AI107">
        <v>1.691319</v>
      </c>
      <c r="AJ107">
        <v>1.565531</v>
      </c>
      <c r="AK107">
        <v>1.4705010000000001</v>
      </c>
      <c r="AL107">
        <v>1.474472</v>
      </c>
      <c r="AM107">
        <v>1.4408270000000001</v>
      </c>
      <c r="AN107">
        <v>1.3018989999999999</v>
      </c>
      <c r="AO107">
        <v>1.3734630000000001</v>
      </c>
      <c r="AP107">
        <v>1.3181339999999999</v>
      </c>
      <c r="AQ107">
        <v>1.545852</v>
      </c>
      <c r="AR107">
        <v>1.4733940000000001</v>
      </c>
      <c r="AS107">
        <v>1.3819920000000001</v>
      </c>
      <c r="AT107">
        <v>1.3876869999999999</v>
      </c>
      <c r="AU107">
        <v>1.33805</v>
      </c>
      <c r="AV107">
        <v>1.3990130000000001</v>
      </c>
      <c r="AW107">
        <v>1.3045</v>
      </c>
      <c r="AX107">
        <v>1.2825409999999999</v>
      </c>
      <c r="AY107">
        <v>1.4073180000000001</v>
      </c>
      <c r="AZ107">
        <v>1.6195889999999999</v>
      </c>
      <c r="BA107">
        <v>1.5899399999999999</v>
      </c>
      <c r="BB107">
        <v>1.477298</v>
      </c>
      <c r="BC107">
        <v>1.378984</v>
      </c>
      <c r="BD107">
        <v>1.3378570000000001</v>
      </c>
      <c r="BE107">
        <v>1.327698</v>
      </c>
      <c r="BF107">
        <v>1.2912410000000001</v>
      </c>
      <c r="BG107">
        <v>1.3464309999999999</v>
      </c>
      <c r="BH107">
        <v>1.3256490000000001</v>
      </c>
      <c r="BI107">
        <v>1.2498069999999999</v>
      </c>
      <c r="BJ107">
        <v>1.317375</v>
      </c>
      <c r="BK107">
        <v>1.309566</v>
      </c>
      <c r="BL107">
        <v>1.245884</v>
      </c>
      <c r="BM107">
        <v>1.230226</v>
      </c>
      <c r="BN107">
        <v>1.2430060000000001</v>
      </c>
    </row>
    <row r="108" spans="1:66">
      <c r="A108">
        <v>84.659443999999993</v>
      </c>
      <c r="B108" s="2">
        <v>3.5274768518518518</v>
      </c>
      <c r="C108">
        <v>1.2514289999999999</v>
      </c>
      <c r="D108">
        <v>1.277876</v>
      </c>
      <c r="E108">
        <v>1.2574099999999999</v>
      </c>
      <c r="F108">
        <v>1.213541</v>
      </c>
      <c r="G108">
        <v>0.159274</v>
      </c>
      <c r="H108">
        <v>0.19566500000000001</v>
      </c>
      <c r="I108">
        <v>0.14399799999999999</v>
      </c>
      <c r="J108">
        <v>0.19670399999999999</v>
      </c>
      <c r="K108">
        <v>2.3003420000000001</v>
      </c>
      <c r="L108">
        <v>2.109934</v>
      </c>
      <c r="M108">
        <v>2.2444350000000002</v>
      </c>
      <c r="N108">
        <v>2.1213980000000001</v>
      </c>
      <c r="O108">
        <v>1.4472130000000001</v>
      </c>
      <c r="P108">
        <v>1.4093009999999999</v>
      </c>
      <c r="Q108">
        <v>1.277037</v>
      </c>
      <c r="R108">
        <v>1.277965</v>
      </c>
      <c r="S108">
        <v>1.615604</v>
      </c>
      <c r="T108">
        <v>1.5422709999999999</v>
      </c>
      <c r="U108">
        <v>1.5596559999999999</v>
      </c>
      <c r="V108">
        <v>1.4060360000000001</v>
      </c>
      <c r="W108">
        <v>1.3905019999999999</v>
      </c>
      <c r="X108">
        <v>1.4018930000000001</v>
      </c>
      <c r="Y108">
        <v>1.3543210000000001</v>
      </c>
      <c r="Z108">
        <v>1.3710560000000001</v>
      </c>
      <c r="AA108">
        <v>1.6341939999999999</v>
      </c>
      <c r="AB108">
        <v>1.7001809999999999</v>
      </c>
      <c r="AC108">
        <v>1.605343</v>
      </c>
      <c r="AD108">
        <v>1.5276400000000001</v>
      </c>
      <c r="AE108">
        <v>1.462083</v>
      </c>
      <c r="AF108">
        <v>1.421125</v>
      </c>
      <c r="AG108">
        <v>1.404884</v>
      </c>
      <c r="AH108">
        <v>1.373758</v>
      </c>
      <c r="AI108">
        <v>1.6950540000000001</v>
      </c>
      <c r="AJ108">
        <v>1.5592440000000001</v>
      </c>
      <c r="AK108">
        <v>1.47112</v>
      </c>
      <c r="AL108">
        <v>1.4729969999999999</v>
      </c>
      <c r="AM108">
        <v>1.439865</v>
      </c>
      <c r="AN108">
        <v>1.2988519999999999</v>
      </c>
      <c r="AO108">
        <v>1.374595</v>
      </c>
      <c r="AP108">
        <v>1.319863</v>
      </c>
      <c r="AQ108">
        <v>1.5435209999999999</v>
      </c>
      <c r="AR108">
        <v>1.4757400000000001</v>
      </c>
      <c r="AS108">
        <v>1.382557</v>
      </c>
      <c r="AT108">
        <v>1.3844970000000001</v>
      </c>
      <c r="AU108">
        <v>1.339048</v>
      </c>
      <c r="AV108">
        <v>1.401081</v>
      </c>
      <c r="AW108">
        <v>1.299037</v>
      </c>
      <c r="AX108">
        <v>1.283061</v>
      </c>
      <c r="AY108">
        <v>1.4057029999999999</v>
      </c>
      <c r="AZ108">
        <v>1.627507</v>
      </c>
      <c r="BA108">
        <v>1.595987</v>
      </c>
      <c r="BB108">
        <v>1.4819869999999999</v>
      </c>
      <c r="BC108">
        <v>1.3774630000000001</v>
      </c>
      <c r="BD108">
        <v>1.343456</v>
      </c>
      <c r="BE108">
        <v>1.3296589999999999</v>
      </c>
      <c r="BF108">
        <v>1.292896</v>
      </c>
      <c r="BG108">
        <v>1.347275</v>
      </c>
      <c r="BH108">
        <v>1.324111</v>
      </c>
      <c r="BI108">
        <v>1.2496529999999999</v>
      </c>
      <c r="BJ108">
        <v>1.312767</v>
      </c>
      <c r="BK108">
        <v>1.3115159999999999</v>
      </c>
      <c r="BL108">
        <v>1.2508459999999999</v>
      </c>
      <c r="BM108">
        <v>1.228416</v>
      </c>
      <c r="BN108">
        <v>1.2419180000000001</v>
      </c>
    </row>
    <row r="109" spans="1:66">
      <c r="A109">
        <v>85.659443999999993</v>
      </c>
      <c r="B109" s="2">
        <v>3.5691435185185187</v>
      </c>
      <c r="C109">
        <v>1.255261</v>
      </c>
      <c r="D109">
        <v>1.2762469999999999</v>
      </c>
      <c r="E109">
        <v>1.260043</v>
      </c>
      <c r="F109">
        <v>1.213328</v>
      </c>
      <c r="G109">
        <v>0.15560099999999999</v>
      </c>
      <c r="H109">
        <v>0.194554</v>
      </c>
      <c r="I109">
        <v>0.14149300000000001</v>
      </c>
      <c r="J109">
        <v>0.19442799999999999</v>
      </c>
      <c r="K109">
        <v>2.334581</v>
      </c>
      <c r="L109">
        <v>2.1419679999999999</v>
      </c>
      <c r="M109">
        <v>2.2896619999999999</v>
      </c>
      <c r="N109">
        <v>2.1498020000000002</v>
      </c>
      <c r="O109">
        <v>1.4458569999999999</v>
      </c>
      <c r="P109">
        <v>1.4114139999999999</v>
      </c>
      <c r="Q109">
        <v>1.2800290000000001</v>
      </c>
      <c r="R109">
        <v>1.278729</v>
      </c>
      <c r="S109">
        <v>1.6190020000000001</v>
      </c>
      <c r="T109">
        <v>1.5409679999999999</v>
      </c>
      <c r="U109">
        <v>1.5611980000000001</v>
      </c>
      <c r="V109">
        <v>1.4062870000000001</v>
      </c>
      <c r="W109">
        <v>1.3895090000000001</v>
      </c>
      <c r="X109">
        <v>1.4029849999999999</v>
      </c>
      <c r="Y109">
        <v>1.355124</v>
      </c>
      <c r="Z109">
        <v>1.370217</v>
      </c>
      <c r="AA109">
        <v>1.647769</v>
      </c>
      <c r="AB109">
        <v>1.7028319999999999</v>
      </c>
      <c r="AC109">
        <v>1.604843</v>
      </c>
      <c r="AD109">
        <v>1.526691</v>
      </c>
      <c r="AE109">
        <v>1.46204</v>
      </c>
      <c r="AF109">
        <v>1.419028</v>
      </c>
      <c r="AG109">
        <v>1.4104829999999999</v>
      </c>
      <c r="AH109">
        <v>1.375956</v>
      </c>
      <c r="AI109">
        <v>1.6995130000000001</v>
      </c>
      <c r="AJ109">
        <v>1.561021</v>
      </c>
      <c r="AK109">
        <v>1.468658</v>
      </c>
      <c r="AL109">
        <v>1.4696819999999999</v>
      </c>
      <c r="AM109">
        <v>1.4409369999999999</v>
      </c>
      <c r="AN109">
        <v>1.304457</v>
      </c>
      <c r="AO109">
        <v>1.3775850000000001</v>
      </c>
      <c r="AP109">
        <v>1.31847</v>
      </c>
      <c r="AQ109">
        <v>1.544816</v>
      </c>
      <c r="AR109">
        <v>1.4788140000000001</v>
      </c>
      <c r="AS109">
        <v>1.382428</v>
      </c>
      <c r="AT109">
        <v>1.3831640000000001</v>
      </c>
      <c r="AU109">
        <v>1.3382080000000001</v>
      </c>
      <c r="AV109">
        <v>1.4011400000000001</v>
      </c>
      <c r="AW109">
        <v>1.3046059999999999</v>
      </c>
      <c r="AX109">
        <v>1.2863960000000001</v>
      </c>
      <c r="AY109">
        <v>1.407697</v>
      </c>
      <c r="AZ109">
        <v>1.639106</v>
      </c>
      <c r="BA109">
        <v>1.598346</v>
      </c>
      <c r="BB109">
        <v>1.488918</v>
      </c>
      <c r="BC109">
        <v>1.3819429999999999</v>
      </c>
      <c r="BD109">
        <v>1.344562</v>
      </c>
      <c r="BE109">
        <v>1.3371980000000001</v>
      </c>
      <c r="BF109">
        <v>1.2944580000000001</v>
      </c>
      <c r="BG109">
        <v>1.3450310000000001</v>
      </c>
      <c r="BH109">
        <v>1.323534</v>
      </c>
      <c r="BI109">
        <v>1.252993</v>
      </c>
      <c r="BJ109">
        <v>1.3097350000000001</v>
      </c>
      <c r="BK109">
        <v>1.3137289999999999</v>
      </c>
      <c r="BL109">
        <v>1.250364</v>
      </c>
      <c r="BM109">
        <v>1.2317610000000001</v>
      </c>
      <c r="BN109">
        <v>1.245258</v>
      </c>
    </row>
    <row r="110" spans="1:66">
      <c r="A110">
        <v>86.659722000000002</v>
      </c>
      <c r="B110" s="2">
        <v>3.6108217592592595</v>
      </c>
      <c r="C110">
        <v>1.2574669999999999</v>
      </c>
      <c r="D110">
        <v>1.2774719999999999</v>
      </c>
      <c r="E110">
        <v>1.2611239999999999</v>
      </c>
      <c r="F110">
        <v>1.2132419999999999</v>
      </c>
      <c r="G110">
        <v>0.152728</v>
      </c>
      <c r="H110">
        <v>0.18972700000000001</v>
      </c>
      <c r="I110">
        <v>0.140102</v>
      </c>
      <c r="J110">
        <v>0.19181799999999999</v>
      </c>
      <c r="K110">
        <v>2.3772690000000001</v>
      </c>
      <c r="L110">
        <v>2.1787529999999999</v>
      </c>
      <c r="M110">
        <v>2.330498</v>
      </c>
      <c r="N110">
        <v>2.1820369999999998</v>
      </c>
      <c r="O110">
        <v>1.446458</v>
      </c>
      <c r="P110">
        <v>1.409348</v>
      </c>
      <c r="Q110">
        <v>1.2828619999999999</v>
      </c>
      <c r="R110">
        <v>1.2788569999999999</v>
      </c>
      <c r="S110">
        <v>1.617915</v>
      </c>
      <c r="T110">
        <v>1.5427709999999999</v>
      </c>
      <c r="U110">
        <v>1.5601830000000001</v>
      </c>
      <c r="V110">
        <v>1.4043950000000001</v>
      </c>
      <c r="W110">
        <v>1.393429</v>
      </c>
      <c r="X110">
        <v>1.402636</v>
      </c>
      <c r="Y110">
        <v>1.3608549999999999</v>
      </c>
      <c r="Z110">
        <v>1.3752770000000001</v>
      </c>
      <c r="AA110">
        <v>1.6535249999999999</v>
      </c>
      <c r="AB110">
        <v>1.7076560000000001</v>
      </c>
      <c r="AC110">
        <v>1.6010960000000001</v>
      </c>
      <c r="AD110">
        <v>1.5205360000000001</v>
      </c>
      <c r="AE110">
        <v>1.463263</v>
      </c>
      <c r="AF110">
        <v>1.416947</v>
      </c>
      <c r="AG110">
        <v>1.4116519999999999</v>
      </c>
      <c r="AH110">
        <v>1.3772470000000001</v>
      </c>
      <c r="AI110">
        <v>1.7050350000000001</v>
      </c>
      <c r="AJ110">
        <v>1.557742</v>
      </c>
      <c r="AK110">
        <v>1.46685</v>
      </c>
      <c r="AL110">
        <v>1.465392</v>
      </c>
      <c r="AM110">
        <v>1.4391560000000001</v>
      </c>
      <c r="AN110">
        <v>1.3053999999999999</v>
      </c>
      <c r="AO110">
        <v>1.374611</v>
      </c>
      <c r="AP110">
        <v>1.3204629999999999</v>
      </c>
      <c r="AQ110">
        <v>1.5425040000000001</v>
      </c>
      <c r="AR110">
        <v>1.475406</v>
      </c>
      <c r="AS110">
        <v>1.3839630000000001</v>
      </c>
      <c r="AT110">
        <v>1.3795500000000001</v>
      </c>
      <c r="AU110">
        <v>1.339817</v>
      </c>
      <c r="AV110">
        <v>1.401257</v>
      </c>
      <c r="AW110">
        <v>1.302254</v>
      </c>
      <c r="AX110">
        <v>1.289579</v>
      </c>
      <c r="AY110">
        <v>1.408544</v>
      </c>
      <c r="AZ110">
        <v>1.6390800000000001</v>
      </c>
      <c r="BA110">
        <v>1.602055</v>
      </c>
      <c r="BB110">
        <v>1.4896160000000001</v>
      </c>
      <c r="BC110">
        <v>1.3812500000000001</v>
      </c>
      <c r="BD110">
        <v>1.3471249999999999</v>
      </c>
      <c r="BE110">
        <v>1.335545</v>
      </c>
      <c r="BF110">
        <v>1.295925</v>
      </c>
      <c r="BG110">
        <v>1.3475490000000001</v>
      </c>
      <c r="BH110">
        <v>1.3259030000000001</v>
      </c>
      <c r="BI110">
        <v>1.2536350000000001</v>
      </c>
      <c r="BJ110">
        <v>1.306792</v>
      </c>
      <c r="BK110">
        <v>1.314422</v>
      </c>
      <c r="BL110">
        <v>1.2465079999999999</v>
      </c>
      <c r="BM110">
        <v>1.2290639999999999</v>
      </c>
      <c r="BN110">
        <v>1.2457050000000001</v>
      </c>
    </row>
    <row r="111" spans="1:66">
      <c r="A111">
        <v>87.66</v>
      </c>
      <c r="B111" s="2">
        <v>3.6524999999999999</v>
      </c>
      <c r="C111">
        <v>1.2627120000000001</v>
      </c>
      <c r="D111">
        <v>1.2788139999999999</v>
      </c>
      <c r="E111">
        <v>1.2630479999999999</v>
      </c>
      <c r="F111">
        <v>1.2151400000000001</v>
      </c>
      <c r="G111">
        <v>0.14927599999999999</v>
      </c>
      <c r="H111">
        <v>0.18593799999999999</v>
      </c>
      <c r="I111">
        <v>0.13759099999999999</v>
      </c>
      <c r="J111">
        <v>0.19184399999999999</v>
      </c>
      <c r="K111">
        <v>2.4051879999999999</v>
      </c>
      <c r="L111">
        <v>2.2088390000000002</v>
      </c>
      <c r="M111">
        <v>2.3571689999999998</v>
      </c>
      <c r="N111">
        <v>2.2194120000000002</v>
      </c>
      <c r="O111">
        <v>1.452356</v>
      </c>
      <c r="P111">
        <v>1.4076740000000001</v>
      </c>
      <c r="Q111">
        <v>1.285048</v>
      </c>
      <c r="R111">
        <v>1.2812790000000001</v>
      </c>
      <c r="S111">
        <v>1.616805</v>
      </c>
      <c r="T111">
        <v>1.5448329999999999</v>
      </c>
      <c r="U111">
        <v>1.558935</v>
      </c>
      <c r="V111">
        <v>1.407036</v>
      </c>
      <c r="W111">
        <v>1.392577</v>
      </c>
      <c r="X111">
        <v>1.4028959999999999</v>
      </c>
      <c r="Y111">
        <v>1.363275</v>
      </c>
      <c r="Z111">
        <v>1.3754649999999999</v>
      </c>
      <c r="AA111">
        <v>1.6653560000000001</v>
      </c>
      <c r="AB111">
        <v>1.7159990000000001</v>
      </c>
      <c r="AC111">
        <v>1.592814</v>
      </c>
      <c r="AD111">
        <v>1.5205880000000001</v>
      </c>
      <c r="AE111">
        <v>1.461749</v>
      </c>
      <c r="AF111">
        <v>1.4178850000000001</v>
      </c>
      <c r="AG111">
        <v>1.4106719999999999</v>
      </c>
      <c r="AH111">
        <v>1.378536</v>
      </c>
      <c r="AI111">
        <v>1.706364</v>
      </c>
      <c r="AJ111">
        <v>1.559707</v>
      </c>
      <c r="AK111">
        <v>1.4691179999999999</v>
      </c>
      <c r="AL111">
        <v>1.467632</v>
      </c>
      <c r="AM111">
        <v>1.4422680000000001</v>
      </c>
      <c r="AN111">
        <v>1.3055559999999999</v>
      </c>
      <c r="AO111">
        <v>1.3762490000000001</v>
      </c>
      <c r="AP111">
        <v>1.324082</v>
      </c>
      <c r="AQ111">
        <v>1.5410950000000001</v>
      </c>
      <c r="AR111">
        <v>1.47862</v>
      </c>
      <c r="AS111">
        <v>1.384166</v>
      </c>
      <c r="AT111">
        <v>1.3758790000000001</v>
      </c>
      <c r="AU111">
        <v>1.34033</v>
      </c>
      <c r="AV111">
        <v>1.4038520000000001</v>
      </c>
      <c r="AW111">
        <v>1.305167</v>
      </c>
      <c r="AX111">
        <v>1.2890919999999999</v>
      </c>
      <c r="AY111">
        <v>1.405205</v>
      </c>
      <c r="AZ111">
        <v>1.6457170000000001</v>
      </c>
      <c r="BA111">
        <v>1.6116459999999999</v>
      </c>
      <c r="BB111">
        <v>1.49129</v>
      </c>
      <c r="BC111">
        <v>1.3846890000000001</v>
      </c>
      <c r="BD111">
        <v>1.3492489999999999</v>
      </c>
      <c r="BE111">
        <v>1.338889</v>
      </c>
      <c r="BF111">
        <v>1.2968299999999999</v>
      </c>
      <c r="BG111">
        <v>1.346821</v>
      </c>
      <c r="BH111">
        <v>1.3253200000000001</v>
      </c>
      <c r="BI111">
        <v>1.25593</v>
      </c>
      <c r="BJ111">
        <v>1.3075840000000001</v>
      </c>
      <c r="BK111">
        <v>1.319553</v>
      </c>
      <c r="BL111">
        <v>1.2503869999999999</v>
      </c>
      <c r="BM111">
        <v>1.234729</v>
      </c>
      <c r="BN111">
        <v>1.241401</v>
      </c>
    </row>
    <row r="112" spans="1:66">
      <c r="A112">
        <v>88.66</v>
      </c>
      <c r="B112" s="2">
        <v>3.6941666666666664</v>
      </c>
      <c r="C112">
        <v>1.263593</v>
      </c>
      <c r="D112">
        <v>1.281444</v>
      </c>
      <c r="E112">
        <v>1.266893</v>
      </c>
      <c r="F112">
        <v>1.215991</v>
      </c>
      <c r="G112">
        <v>0.149145</v>
      </c>
      <c r="H112">
        <v>0.18656400000000001</v>
      </c>
      <c r="I112">
        <v>0.13741100000000001</v>
      </c>
      <c r="J112">
        <v>0.19023499999999999</v>
      </c>
      <c r="K112">
        <v>2.4402029999999999</v>
      </c>
      <c r="L112">
        <v>2.2383459999999999</v>
      </c>
      <c r="M112">
        <v>2.3856519999999999</v>
      </c>
      <c r="N112">
        <v>2.2506949999999999</v>
      </c>
      <c r="O112">
        <v>1.447184</v>
      </c>
      <c r="P112">
        <v>1.4047179999999999</v>
      </c>
      <c r="Q112">
        <v>1.2809109999999999</v>
      </c>
      <c r="R112">
        <v>1.2787980000000001</v>
      </c>
      <c r="S112">
        <v>1.6203479999999999</v>
      </c>
      <c r="T112">
        <v>1.5390330000000001</v>
      </c>
      <c r="U112">
        <v>1.55315</v>
      </c>
      <c r="V112">
        <v>1.407518</v>
      </c>
      <c r="W112">
        <v>1.3928039999999999</v>
      </c>
      <c r="X112">
        <v>1.408855</v>
      </c>
      <c r="Y112">
        <v>1.361186</v>
      </c>
      <c r="Z112">
        <v>1.3779220000000001</v>
      </c>
      <c r="AA112">
        <v>1.67483</v>
      </c>
      <c r="AB112">
        <v>1.710634</v>
      </c>
      <c r="AC112">
        <v>1.594795</v>
      </c>
      <c r="AD112">
        <v>1.5241</v>
      </c>
      <c r="AE112">
        <v>1.4615199999999999</v>
      </c>
      <c r="AF112">
        <v>1.420469</v>
      </c>
      <c r="AG112">
        <v>1.4116500000000001</v>
      </c>
      <c r="AH112">
        <v>1.380925</v>
      </c>
      <c r="AI112">
        <v>1.70343</v>
      </c>
      <c r="AJ112">
        <v>1.5589729999999999</v>
      </c>
      <c r="AK112">
        <v>1.4667650000000001</v>
      </c>
      <c r="AL112">
        <v>1.466178</v>
      </c>
      <c r="AM112">
        <v>1.4387000000000001</v>
      </c>
      <c r="AN112">
        <v>1.3088550000000001</v>
      </c>
      <c r="AO112">
        <v>1.38201</v>
      </c>
      <c r="AP112">
        <v>1.3265150000000001</v>
      </c>
      <c r="AQ112">
        <v>1.5371170000000001</v>
      </c>
      <c r="AR112">
        <v>1.477174</v>
      </c>
      <c r="AS112">
        <v>1.3837809999999999</v>
      </c>
      <c r="AT112">
        <v>1.3735010000000001</v>
      </c>
      <c r="AU112">
        <v>1.342738</v>
      </c>
      <c r="AV112">
        <v>1.4021669999999999</v>
      </c>
      <c r="AW112">
        <v>1.305126</v>
      </c>
      <c r="AX112">
        <v>1.28752</v>
      </c>
      <c r="AY112">
        <v>1.4065840000000001</v>
      </c>
      <c r="AZ112">
        <v>1.648455</v>
      </c>
      <c r="BA112">
        <v>1.621232</v>
      </c>
      <c r="BB112">
        <v>1.4925649999999999</v>
      </c>
      <c r="BC112">
        <v>1.3839300000000001</v>
      </c>
      <c r="BD112">
        <v>1.354298</v>
      </c>
      <c r="BE112">
        <v>1.3391470000000001</v>
      </c>
      <c r="BF112">
        <v>1.3035730000000001</v>
      </c>
      <c r="BG112">
        <v>1.3480749999999999</v>
      </c>
      <c r="BH112">
        <v>1.321944</v>
      </c>
      <c r="BI112">
        <v>1.253628</v>
      </c>
      <c r="BJ112">
        <v>1.3079780000000001</v>
      </c>
      <c r="BK112">
        <v>1.3205819999999999</v>
      </c>
      <c r="BL112">
        <v>1.2513570000000001</v>
      </c>
      <c r="BM112">
        <v>1.2340899999999999</v>
      </c>
      <c r="BN112">
        <v>1.241595</v>
      </c>
    </row>
    <row r="113" spans="1:66">
      <c r="A113">
        <v>89.66</v>
      </c>
      <c r="B113" s="2">
        <v>3.7358333333333333</v>
      </c>
      <c r="C113">
        <v>1.2608250000000001</v>
      </c>
      <c r="D113">
        <v>1.2829710000000001</v>
      </c>
      <c r="E113">
        <v>1.269536</v>
      </c>
      <c r="F113">
        <v>1.213314</v>
      </c>
      <c r="G113">
        <v>0.14524999999999999</v>
      </c>
      <c r="H113">
        <v>0.18274499999999999</v>
      </c>
      <c r="I113">
        <v>0.13517199999999999</v>
      </c>
      <c r="J113">
        <v>0.18943299999999999</v>
      </c>
      <c r="K113">
        <v>2.464585</v>
      </c>
      <c r="L113">
        <v>2.266124</v>
      </c>
      <c r="M113">
        <v>2.4252470000000002</v>
      </c>
      <c r="N113">
        <v>2.2722419999999999</v>
      </c>
      <c r="O113">
        <v>1.4459960000000001</v>
      </c>
      <c r="P113">
        <v>1.4032279999999999</v>
      </c>
      <c r="Q113">
        <v>1.2812349999999999</v>
      </c>
      <c r="R113">
        <v>1.2806690000000001</v>
      </c>
      <c r="S113">
        <v>1.6185689999999999</v>
      </c>
      <c r="T113">
        <v>1.539963</v>
      </c>
      <c r="U113">
        <v>1.5528649999999999</v>
      </c>
      <c r="V113">
        <v>1.4057329999999999</v>
      </c>
      <c r="W113">
        <v>1.3973469999999999</v>
      </c>
      <c r="X113">
        <v>1.409591</v>
      </c>
      <c r="Y113">
        <v>1.359159</v>
      </c>
      <c r="Z113">
        <v>1.3817630000000001</v>
      </c>
      <c r="AA113">
        <v>1.6830909999999999</v>
      </c>
      <c r="AB113">
        <v>1.7094009999999999</v>
      </c>
      <c r="AC113">
        <v>1.588319</v>
      </c>
      <c r="AD113">
        <v>1.5262039999999999</v>
      </c>
      <c r="AE113">
        <v>1.461284</v>
      </c>
      <c r="AF113">
        <v>1.422709</v>
      </c>
      <c r="AG113">
        <v>1.41455</v>
      </c>
      <c r="AH113">
        <v>1.385316</v>
      </c>
      <c r="AI113">
        <v>1.6982729999999999</v>
      </c>
      <c r="AJ113">
        <v>1.5482739999999999</v>
      </c>
      <c r="AK113">
        <v>1.4644630000000001</v>
      </c>
      <c r="AL113">
        <v>1.4653160000000001</v>
      </c>
      <c r="AM113">
        <v>1.4404239999999999</v>
      </c>
      <c r="AN113">
        <v>1.309598</v>
      </c>
      <c r="AO113">
        <v>1.380298</v>
      </c>
      <c r="AP113">
        <v>1.327634</v>
      </c>
      <c r="AQ113">
        <v>1.5380529999999999</v>
      </c>
      <c r="AR113">
        <v>1.4724330000000001</v>
      </c>
      <c r="AS113">
        <v>1.3855660000000001</v>
      </c>
      <c r="AT113">
        <v>1.37117</v>
      </c>
      <c r="AU113">
        <v>1.344455</v>
      </c>
      <c r="AV113">
        <v>1.4050480000000001</v>
      </c>
      <c r="AW113">
        <v>1.3054969999999999</v>
      </c>
      <c r="AX113">
        <v>1.290829</v>
      </c>
      <c r="AY113">
        <v>1.4031929999999999</v>
      </c>
      <c r="AZ113">
        <v>1.6522600000000001</v>
      </c>
      <c r="BA113">
        <v>1.622468</v>
      </c>
      <c r="BB113">
        <v>1.4967140000000001</v>
      </c>
      <c r="BC113">
        <v>1.386563</v>
      </c>
      <c r="BD113">
        <v>1.3563240000000001</v>
      </c>
      <c r="BE113">
        <v>1.3418909999999999</v>
      </c>
      <c r="BF113">
        <v>1.300432</v>
      </c>
      <c r="BG113">
        <v>1.348562</v>
      </c>
      <c r="BH113">
        <v>1.3232250000000001</v>
      </c>
      <c r="BI113">
        <v>1.253001</v>
      </c>
      <c r="BJ113">
        <v>1.3096209999999999</v>
      </c>
      <c r="BK113">
        <v>1.316058</v>
      </c>
      <c r="BL113">
        <v>1.2537430000000001</v>
      </c>
      <c r="BM113">
        <v>1.2344839999999999</v>
      </c>
      <c r="BN113">
        <v>1.240642</v>
      </c>
    </row>
    <row r="114" spans="1:66">
      <c r="A114">
        <v>90.660278000000005</v>
      </c>
      <c r="B114" s="2">
        <v>3.7775115740740741</v>
      </c>
      <c r="C114">
        <v>1.258162</v>
      </c>
      <c r="D114">
        <v>1.282951</v>
      </c>
      <c r="E114">
        <v>1.268796</v>
      </c>
      <c r="F114">
        <v>1.2166049999999999</v>
      </c>
      <c r="G114">
        <v>0.14361299999999999</v>
      </c>
      <c r="H114">
        <v>0.18268100000000001</v>
      </c>
      <c r="I114">
        <v>0.13373199999999999</v>
      </c>
      <c r="J114">
        <v>0.18606600000000001</v>
      </c>
      <c r="K114">
        <v>2.4953650000000001</v>
      </c>
      <c r="L114">
        <v>2.295331</v>
      </c>
      <c r="M114">
        <v>2.4586990000000002</v>
      </c>
      <c r="N114">
        <v>2.3046600000000002</v>
      </c>
      <c r="O114">
        <v>1.449341</v>
      </c>
      <c r="P114">
        <v>1.403189</v>
      </c>
      <c r="Q114">
        <v>1.2838719999999999</v>
      </c>
      <c r="R114">
        <v>1.2842279999999999</v>
      </c>
      <c r="S114">
        <v>1.6206750000000001</v>
      </c>
      <c r="T114">
        <v>1.53969</v>
      </c>
      <c r="U114">
        <v>1.5525260000000001</v>
      </c>
      <c r="V114">
        <v>1.4072789999999999</v>
      </c>
      <c r="W114">
        <v>1.3957999999999999</v>
      </c>
      <c r="X114">
        <v>1.4069739999999999</v>
      </c>
      <c r="Y114">
        <v>1.3628480000000001</v>
      </c>
      <c r="Z114">
        <v>1.383475</v>
      </c>
      <c r="AA114">
        <v>1.6951639999999999</v>
      </c>
      <c r="AB114">
        <v>1.7125239999999999</v>
      </c>
      <c r="AC114">
        <v>1.585251</v>
      </c>
      <c r="AD114">
        <v>1.5205200000000001</v>
      </c>
      <c r="AE114">
        <v>1.461187</v>
      </c>
      <c r="AF114">
        <v>1.4222140000000001</v>
      </c>
      <c r="AG114">
        <v>1.4178599999999999</v>
      </c>
      <c r="AH114">
        <v>1.3822829999999999</v>
      </c>
      <c r="AI114">
        <v>1.6974309999999999</v>
      </c>
      <c r="AJ114">
        <v>1.5523290000000001</v>
      </c>
      <c r="AK114">
        <v>1.463408</v>
      </c>
      <c r="AL114">
        <v>1.466318</v>
      </c>
      <c r="AM114">
        <v>1.438909</v>
      </c>
      <c r="AN114">
        <v>1.3060639999999999</v>
      </c>
      <c r="AO114">
        <v>1.382083</v>
      </c>
      <c r="AP114">
        <v>1.329191</v>
      </c>
      <c r="AQ114">
        <v>1.5359929999999999</v>
      </c>
      <c r="AR114">
        <v>1.4691460000000001</v>
      </c>
      <c r="AS114">
        <v>1.3821969999999999</v>
      </c>
      <c r="AT114">
        <v>1.370781</v>
      </c>
      <c r="AU114">
        <v>1.3446359999999999</v>
      </c>
      <c r="AV114">
        <v>1.4058440000000001</v>
      </c>
      <c r="AW114">
        <v>1.3110710000000001</v>
      </c>
      <c r="AX114">
        <v>1.2921659999999999</v>
      </c>
      <c r="AY114">
        <v>1.403583</v>
      </c>
      <c r="AZ114">
        <v>1.6538919999999999</v>
      </c>
      <c r="BA114">
        <v>1.6262920000000001</v>
      </c>
      <c r="BB114">
        <v>1.5019450000000001</v>
      </c>
      <c r="BC114">
        <v>1.394145</v>
      </c>
      <c r="BD114">
        <v>1.358004</v>
      </c>
      <c r="BE114">
        <v>1.342708</v>
      </c>
      <c r="BF114">
        <v>1.3015890000000001</v>
      </c>
      <c r="BG114">
        <v>1.3481829999999999</v>
      </c>
      <c r="BH114">
        <v>1.3293060000000001</v>
      </c>
      <c r="BI114">
        <v>1.251501</v>
      </c>
      <c r="BJ114">
        <v>1.3091839999999999</v>
      </c>
      <c r="BK114">
        <v>1.3144800000000001</v>
      </c>
      <c r="BL114">
        <v>1.25573</v>
      </c>
      <c r="BM114">
        <v>1.2354240000000001</v>
      </c>
      <c r="BN114">
        <v>1.242337</v>
      </c>
    </row>
    <row r="115" spans="1:66">
      <c r="A115">
        <v>91.660278000000005</v>
      </c>
      <c r="B115" s="2">
        <v>3.8191782407407406</v>
      </c>
      <c r="C115">
        <v>1.26478</v>
      </c>
      <c r="D115">
        <v>1.28518</v>
      </c>
      <c r="E115">
        <v>1.266837</v>
      </c>
      <c r="F115">
        <v>1.212432</v>
      </c>
      <c r="G115">
        <v>0.14114299999999999</v>
      </c>
      <c r="H115">
        <v>0.17958499999999999</v>
      </c>
      <c r="I115">
        <v>0.13105600000000001</v>
      </c>
      <c r="J115">
        <v>0.18437999999999999</v>
      </c>
      <c r="K115">
        <v>2.5278849999999999</v>
      </c>
      <c r="L115">
        <v>2.3189860000000002</v>
      </c>
      <c r="M115">
        <v>2.4888279999999998</v>
      </c>
      <c r="N115">
        <v>2.3368000000000002</v>
      </c>
      <c r="O115">
        <v>1.4459360000000001</v>
      </c>
      <c r="P115">
        <v>1.4000490000000001</v>
      </c>
      <c r="Q115">
        <v>1.284122</v>
      </c>
      <c r="R115">
        <v>1.2827869999999999</v>
      </c>
      <c r="S115">
        <v>1.6179049999999999</v>
      </c>
      <c r="T115">
        <v>1.540106</v>
      </c>
      <c r="U115">
        <v>1.549207</v>
      </c>
      <c r="V115">
        <v>1.4067970000000001</v>
      </c>
      <c r="W115">
        <v>1.3925559999999999</v>
      </c>
      <c r="X115">
        <v>1.4094089999999999</v>
      </c>
      <c r="Y115">
        <v>1.36178</v>
      </c>
      <c r="Z115">
        <v>1.386374</v>
      </c>
      <c r="AA115">
        <v>1.7061040000000001</v>
      </c>
      <c r="AB115">
        <v>1.7088650000000001</v>
      </c>
      <c r="AC115">
        <v>1.5810379999999999</v>
      </c>
      <c r="AD115">
        <v>1.520275</v>
      </c>
      <c r="AE115">
        <v>1.460823</v>
      </c>
      <c r="AF115">
        <v>1.423489</v>
      </c>
      <c r="AG115">
        <v>1.415232</v>
      </c>
      <c r="AH115">
        <v>1.38564</v>
      </c>
      <c r="AI115">
        <v>1.69774</v>
      </c>
      <c r="AJ115">
        <v>1.555442</v>
      </c>
      <c r="AK115">
        <v>1.4606790000000001</v>
      </c>
      <c r="AL115">
        <v>1.4659009999999999</v>
      </c>
      <c r="AM115">
        <v>1.4375260000000001</v>
      </c>
      <c r="AN115">
        <v>1.3093239999999999</v>
      </c>
      <c r="AO115">
        <v>1.3852230000000001</v>
      </c>
      <c r="AP115">
        <v>1.331831</v>
      </c>
      <c r="AQ115">
        <v>1.5352079999999999</v>
      </c>
      <c r="AR115">
        <v>1.4710259999999999</v>
      </c>
      <c r="AS115">
        <v>1.3813009999999999</v>
      </c>
      <c r="AT115">
        <v>1.3708450000000001</v>
      </c>
      <c r="AU115">
        <v>1.344195</v>
      </c>
      <c r="AV115">
        <v>1.4079330000000001</v>
      </c>
      <c r="AW115">
        <v>1.3030090000000001</v>
      </c>
      <c r="AX115">
        <v>1.2963640000000001</v>
      </c>
      <c r="AY115">
        <v>1.402107</v>
      </c>
      <c r="AZ115">
        <v>1.6614640000000001</v>
      </c>
      <c r="BA115">
        <v>1.6284289999999999</v>
      </c>
      <c r="BB115">
        <v>1.5034110000000001</v>
      </c>
      <c r="BC115">
        <v>1.3958269999999999</v>
      </c>
      <c r="BD115">
        <v>1.3554390000000001</v>
      </c>
      <c r="BE115">
        <v>1.3431519999999999</v>
      </c>
      <c r="BF115">
        <v>1.3015749999999999</v>
      </c>
      <c r="BG115">
        <v>1.3490530000000001</v>
      </c>
      <c r="BH115">
        <v>1.3258259999999999</v>
      </c>
      <c r="BI115">
        <v>1.2491049999999999</v>
      </c>
      <c r="BJ115">
        <v>1.3056970000000001</v>
      </c>
      <c r="BK115">
        <v>1.3149649999999999</v>
      </c>
      <c r="BL115">
        <v>1.254224</v>
      </c>
      <c r="BM115">
        <v>1.2393240000000001</v>
      </c>
      <c r="BN115">
        <v>1.2413920000000001</v>
      </c>
    </row>
    <row r="116" spans="1:66">
      <c r="A116">
        <v>92.660278000000005</v>
      </c>
      <c r="B116" s="2">
        <v>3.8608449074074076</v>
      </c>
      <c r="C116">
        <v>1.267836</v>
      </c>
      <c r="D116">
        <v>1.2859370000000001</v>
      </c>
      <c r="E116">
        <v>1.2670049999999999</v>
      </c>
      <c r="F116">
        <v>1.2110730000000001</v>
      </c>
      <c r="G116">
        <v>0.13897000000000001</v>
      </c>
      <c r="H116">
        <v>0.177315</v>
      </c>
      <c r="I116">
        <v>0.12940599999999999</v>
      </c>
      <c r="J116">
        <v>0.18406500000000001</v>
      </c>
      <c r="K116">
        <v>2.5619710000000002</v>
      </c>
      <c r="L116">
        <v>2.3506130000000001</v>
      </c>
      <c r="M116">
        <v>2.5237020000000001</v>
      </c>
      <c r="N116">
        <v>2.3603580000000002</v>
      </c>
      <c r="O116">
        <v>1.4450559999999999</v>
      </c>
      <c r="P116">
        <v>1.3988910000000001</v>
      </c>
      <c r="Q116">
        <v>1.282635</v>
      </c>
      <c r="R116">
        <v>1.285196</v>
      </c>
      <c r="S116">
        <v>1.6170679999999999</v>
      </c>
      <c r="T116">
        <v>1.537445</v>
      </c>
      <c r="U116">
        <v>1.5507489999999999</v>
      </c>
      <c r="V116">
        <v>1.4048510000000001</v>
      </c>
      <c r="W116">
        <v>1.3954340000000001</v>
      </c>
      <c r="X116">
        <v>1.407073</v>
      </c>
      <c r="Y116">
        <v>1.362603</v>
      </c>
      <c r="Z116">
        <v>1.388347</v>
      </c>
      <c r="AA116">
        <v>1.719697</v>
      </c>
      <c r="AB116">
        <v>1.71315</v>
      </c>
      <c r="AC116">
        <v>1.576282</v>
      </c>
      <c r="AD116">
        <v>1.515587</v>
      </c>
      <c r="AE116">
        <v>1.4595689999999999</v>
      </c>
      <c r="AF116">
        <v>1.423808</v>
      </c>
      <c r="AG116">
        <v>1.41892</v>
      </c>
      <c r="AH116">
        <v>1.3882030000000001</v>
      </c>
      <c r="AI116">
        <v>1.7025330000000001</v>
      </c>
      <c r="AJ116">
        <v>1.55057</v>
      </c>
      <c r="AK116">
        <v>1.461821</v>
      </c>
      <c r="AL116">
        <v>1.4617880000000001</v>
      </c>
      <c r="AM116">
        <v>1.4320379999999999</v>
      </c>
      <c r="AN116">
        <v>1.309283</v>
      </c>
      <c r="AO116">
        <v>1.3887419999999999</v>
      </c>
      <c r="AP116">
        <v>1.3267960000000001</v>
      </c>
      <c r="AQ116">
        <v>1.5358259999999999</v>
      </c>
      <c r="AR116">
        <v>1.470059</v>
      </c>
      <c r="AS116">
        <v>1.380037</v>
      </c>
      <c r="AT116">
        <v>1.368158</v>
      </c>
      <c r="AU116">
        <v>1.3463480000000001</v>
      </c>
      <c r="AV116">
        <v>1.4104369999999999</v>
      </c>
      <c r="AW116">
        <v>1.3000510000000001</v>
      </c>
      <c r="AX116">
        <v>1.294111</v>
      </c>
      <c r="AY116">
        <v>1.3982859999999999</v>
      </c>
      <c r="AZ116">
        <v>1.666814</v>
      </c>
      <c r="BA116">
        <v>1.6306350000000001</v>
      </c>
      <c r="BB116">
        <v>1.5030490000000001</v>
      </c>
      <c r="BC116">
        <v>1.3978429999999999</v>
      </c>
      <c r="BD116">
        <v>1.3593409999999999</v>
      </c>
      <c r="BE116">
        <v>1.3449819999999999</v>
      </c>
      <c r="BF116">
        <v>1.3035110000000001</v>
      </c>
      <c r="BG116">
        <v>1.350287</v>
      </c>
      <c r="BH116">
        <v>1.3295410000000001</v>
      </c>
      <c r="BI116">
        <v>1.249908</v>
      </c>
      <c r="BJ116">
        <v>1.304881</v>
      </c>
      <c r="BK116">
        <v>1.313677</v>
      </c>
      <c r="BL116">
        <v>1.2524090000000001</v>
      </c>
      <c r="BM116">
        <v>1.2365349999999999</v>
      </c>
      <c r="BN116">
        <v>1.2420949999999999</v>
      </c>
    </row>
    <row r="117" spans="1:66">
      <c r="A117">
        <v>93.660278000000005</v>
      </c>
      <c r="B117" s="2">
        <v>3.9025115740740741</v>
      </c>
      <c r="C117">
        <v>1.2673239999999999</v>
      </c>
      <c r="D117">
        <v>1.286009</v>
      </c>
      <c r="E117">
        <v>1.271414</v>
      </c>
      <c r="F117">
        <v>1.212413</v>
      </c>
      <c r="G117">
        <v>0.137154</v>
      </c>
      <c r="H117">
        <v>0.17577200000000001</v>
      </c>
      <c r="I117">
        <v>0.127834</v>
      </c>
      <c r="J117">
        <v>0.18302599999999999</v>
      </c>
      <c r="K117">
        <v>2.5864120000000002</v>
      </c>
      <c r="L117">
        <v>2.37778</v>
      </c>
      <c r="M117">
        <v>2.5609099999999998</v>
      </c>
      <c r="N117">
        <v>2.3840970000000001</v>
      </c>
      <c r="O117">
        <v>1.447176</v>
      </c>
      <c r="P117">
        <v>1.3931500000000001</v>
      </c>
      <c r="Q117">
        <v>1.286597</v>
      </c>
      <c r="R117">
        <v>1.2847489999999999</v>
      </c>
      <c r="S117">
        <v>1.621988</v>
      </c>
      <c r="T117">
        <v>1.5289170000000001</v>
      </c>
      <c r="U117">
        <v>1.550535</v>
      </c>
      <c r="V117">
        <v>1.3993960000000001</v>
      </c>
      <c r="W117">
        <v>1.3954709999999999</v>
      </c>
      <c r="X117">
        <v>1.4052480000000001</v>
      </c>
      <c r="Y117">
        <v>1.366884</v>
      </c>
      <c r="Z117">
        <v>1.392061</v>
      </c>
      <c r="AA117">
        <v>1.7277039999999999</v>
      </c>
      <c r="AB117">
        <v>1.7111829999999999</v>
      </c>
      <c r="AC117">
        <v>1.575482</v>
      </c>
      <c r="AD117">
        <v>1.5142100000000001</v>
      </c>
      <c r="AE117">
        <v>1.457759</v>
      </c>
      <c r="AF117">
        <v>1.4231640000000001</v>
      </c>
      <c r="AG117">
        <v>1.4211830000000001</v>
      </c>
      <c r="AH117">
        <v>1.3932230000000001</v>
      </c>
      <c r="AI117">
        <v>1.703724</v>
      </c>
      <c r="AJ117">
        <v>1.5497449999999999</v>
      </c>
      <c r="AK117">
        <v>1.4578930000000001</v>
      </c>
      <c r="AL117">
        <v>1.4569589999999999</v>
      </c>
      <c r="AM117">
        <v>1.4327559999999999</v>
      </c>
      <c r="AN117">
        <v>1.307104</v>
      </c>
      <c r="AO117">
        <v>1.3882209999999999</v>
      </c>
      <c r="AP117">
        <v>1.329877</v>
      </c>
      <c r="AQ117">
        <v>1.535417</v>
      </c>
      <c r="AR117">
        <v>1.4654799999999999</v>
      </c>
      <c r="AS117">
        <v>1.377785</v>
      </c>
      <c r="AT117">
        <v>1.3653299999999999</v>
      </c>
      <c r="AU117">
        <v>1.3436729999999999</v>
      </c>
      <c r="AV117">
        <v>1.4092739999999999</v>
      </c>
      <c r="AW117">
        <v>1.299779</v>
      </c>
      <c r="AX117">
        <v>1.2940039999999999</v>
      </c>
      <c r="AY117">
        <v>1.3942760000000001</v>
      </c>
      <c r="AZ117">
        <v>1.6666719999999999</v>
      </c>
      <c r="BA117">
        <v>1.635019</v>
      </c>
      <c r="BB117">
        <v>1.5079089999999999</v>
      </c>
      <c r="BC117">
        <v>1.396892</v>
      </c>
      <c r="BD117">
        <v>1.361901</v>
      </c>
      <c r="BE117">
        <v>1.346541</v>
      </c>
      <c r="BF117">
        <v>1.305142</v>
      </c>
      <c r="BG117">
        <v>1.3496429999999999</v>
      </c>
      <c r="BH117">
        <v>1.3290249999999999</v>
      </c>
      <c r="BI117">
        <v>1.2534639999999999</v>
      </c>
      <c r="BJ117">
        <v>1.302006</v>
      </c>
      <c r="BK117">
        <v>1.3117099999999999</v>
      </c>
      <c r="BL117">
        <v>1.2527779999999999</v>
      </c>
      <c r="BM117">
        <v>1.2385139999999999</v>
      </c>
      <c r="BN117">
        <v>1.2393639999999999</v>
      </c>
    </row>
    <row r="118" spans="1:66">
      <c r="A118">
        <v>94.660278000000005</v>
      </c>
      <c r="B118" s="2">
        <v>3.9441782407407406</v>
      </c>
      <c r="C118">
        <v>1.270899</v>
      </c>
      <c r="D118">
        <v>1.2862130000000001</v>
      </c>
      <c r="E118">
        <v>1.271218</v>
      </c>
      <c r="F118">
        <v>1.2155180000000001</v>
      </c>
      <c r="G118">
        <v>0.13470299999999999</v>
      </c>
      <c r="H118">
        <v>0.17419299999999999</v>
      </c>
      <c r="I118">
        <v>0.12601599999999999</v>
      </c>
      <c r="J118">
        <v>0.180781</v>
      </c>
      <c r="K118">
        <v>2.6189360000000002</v>
      </c>
      <c r="L118">
        <v>2.3989530000000001</v>
      </c>
      <c r="M118">
        <v>2.588651</v>
      </c>
      <c r="N118">
        <v>2.4154140000000002</v>
      </c>
      <c r="O118">
        <v>1.4498599999999999</v>
      </c>
      <c r="P118">
        <v>1.391327</v>
      </c>
      <c r="Q118">
        <v>1.288154</v>
      </c>
      <c r="R118">
        <v>1.2838700000000001</v>
      </c>
      <c r="S118">
        <v>1.618109</v>
      </c>
      <c r="T118">
        <v>1.5297750000000001</v>
      </c>
      <c r="U118">
        <v>1.552432</v>
      </c>
      <c r="V118">
        <v>1.3997580000000001</v>
      </c>
      <c r="W118">
        <v>1.390957</v>
      </c>
      <c r="X118">
        <v>1.404326</v>
      </c>
      <c r="Y118">
        <v>1.364473</v>
      </c>
      <c r="Z118">
        <v>1.3903890000000001</v>
      </c>
      <c r="AA118">
        <v>1.736351</v>
      </c>
      <c r="AB118">
        <v>1.711632</v>
      </c>
      <c r="AC118">
        <v>1.576214</v>
      </c>
      <c r="AD118">
        <v>1.5111509999999999</v>
      </c>
      <c r="AE118">
        <v>1.4556260000000001</v>
      </c>
      <c r="AF118">
        <v>1.424974</v>
      </c>
      <c r="AG118">
        <v>1.4201429999999999</v>
      </c>
      <c r="AH118">
        <v>1.3887609999999999</v>
      </c>
      <c r="AI118">
        <v>1.6999070000000001</v>
      </c>
      <c r="AJ118">
        <v>1.5478970000000001</v>
      </c>
      <c r="AK118">
        <v>1.45051</v>
      </c>
      <c r="AL118">
        <v>1.453827</v>
      </c>
      <c r="AM118">
        <v>1.4335640000000001</v>
      </c>
      <c r="AN118">
        <v>1.306489</v>
      </c>
      <c r="AO118">
        <v>1.3892640000000001</v>
      </c>
      <c r="AP118">
        <v>1.330446</v>
      </c>
      <c r="AQ118">
        <v>1.5302720000000001</v>
      </c>
      <c r="AR118">
        <v>1.4613119999999999</v>
      </c>
      <c r="AS118">
        <v>1.380479</v>
      </c>
      <c r="AT118">
        <v>1.3630549999999999</v>
      </c>
      <c r="AU118">
        <v>1.346536</v>
      </c>
      <c r="AV118">
        <v>1.4062250000000001</v>
      </c>
      <c r="AW118">
        <v>1.3007200000000001</v>
      </c>
      <c r="AX118">
        <v>1.2967740000000001</v>
      </c>
      <c r="AY118">
        <v>1.3902060000000001</v>
      </c>
      <c r="AZ118">
        <v>1.6726380000000001</v>
      </c>
      <c r="BA118">
        <v>1.633845</v>
      </c>
      <c r="BB118">
        <v>1.51329</v>
      </c>
      <c r="BC118">
        <v>1.3966209999999999</v>
      </c>
      <c r="BD118">
        <v>1.3619079999999999</v>
      </c>
      <c r="BE118">
        <v>1.3453010000000001</v>
      </c>
      <c r="BF118">
        <v>1.307205</v>
      </c>
      <c r="BG118">
        <v>1.351448</v>
      </c>
      <c r="BH118">
        <v>1.329215</v>
      </c>
      <c r="BI118">
        <v>1.253714</v>
      </c>
      <c r="BJ118">
        <v>1.2986260000000001</v>
      </c>
      <c r="BK118">
        <v>1.31311</v>
      </c>
      <c r="BL118">
        <v>1.2525809999999999</v>
      </c>
      <c r="BM118">
        <v>1.237663</v>
      </c>
      <c r="BN118">
        <v>1.2372810000000001</v>
      </c>
    </row>
    <row r="119" spans="1:66">
      <c r="A119">
        <v>95.660556</v>
      </c>
      <c r="B119" s="2">
        <v>3.9858564814814819</v>
      </c>
      <c r="C119">
        <v>1.2710790000000001</v>
      </c>
      <c r="D119">
        <v>1.2911570000000001</v>
      </c>
      <c r="E119">
        <v>1.2709729999999999</v>
      </c>
      <c r="F119">
        <v>1.214693</v>
      </c>
      <c r="G119">
        <v>0.134297</v>
      </c>
      <c r="H119">
        <v>0.17169999999999999</v>
      </c>
      <c r="I119">
        <v>0.123875</v>
      </c>
      <c r="J119">
        <v>0.18018700000000001</v>
      </c>
      <c r="K119">
        <v>2.6536729999999999</v>
      </c>
      <c r="L119">
        <v>2.4312819999999999</v>
      </c>
      <c r="M119">
        <v>2.6146229999999999</v>
      </c>
      <c r="N119">
        <v>2.4389249999999998</v>
      </c>
      <c r="O119">
        <v>1.451856</v>
      </c>
      <c r="P119">
        <v>1.396749</v>
      </c>
      <c r="Q119">
        <v>1.2863599999999999</v>
      </c>
      <c r="R119">
        <v>1.283401</v>
      </c>
      <c r="S119">
        <v>1.613793</v>
      </c>
      <c r="T119">
        <v>1.5299039999999999</v>
      </c>
      <c r="U119">
        <v>1.548338</v>
      </c>
      <c r="V119">
        <v>1.396474</v>
      </c>
      <c r="W119">
        <v>1.3933249999999999</v>
      </c>
      <c r="X119">
        <v>1.404396</v>
      </c>
      <c r="Y119">
        <v>1.3635330000000001</v>
      </c>
      <c r="Z119">
        <v>1.388288</v>
      </c>
      <c r="AA119">
        <v>1.7337469999999999</v>
      </c>
      <c r="AB119">
        <v>1.7117249999999999</v>
      </c>
      <c r="AC119">
        <v>1.5769040000000001</v>
      </c>
      <c r="AD119">
        <v>1.5106329999999999</v>
      </c>
      <c r="AE119">
        <v>1.4584410000000001</v>
      </c>
      <c r="AF119">
        <v>1.4237649999999999</v>
      </c>
      <c r="AG119">
        <v>1.4196120000000001</v>
      </c>
      <c r="AH119">
        <v>1.38751</v>
      </c>
      <c r="AI119">
        <v>1.6974419999999999</v>
      </c>
      <c r="AJ119">
        <v>1.5425120000000001</v>
      </c>
      <c r="AK119">
        <v>1.4479150000000001</v>
      </c>
      <c r="AL119">
        <v>1.4486779999999999</v>
      </c>
      <c r="AM119">
        <v>1.434906</v>
      </c>
      <c r="AN119">
        <v>1.3066690000000001</v>
      </c>
      <c r="AO119">
        <v>1.3888769999999999</v>
      </c>
      <c r="AP119">
        <v>1.328943</v>
      </c>
      <c r="AQ119">
        <v>1.522286</v>
      </c>
      <c r="AR119">
        <v>1.4568490000000001</v>
      </c>
      <c r="AS119">
        <v>1.3792899999999999</v>
      </c>
      <c r="AT119">
        <v>1.3573789999999999</v>
      </c>
      <c r="AU119">
        <v>1.346671</v>
      </c>
      <c r="AV119">
        <v>1.4031070000000001</v>
      </c>
      <c r="AW119">
        <v>1.3025409999999999</v>
      </c>
      <c r="AX119">
        <v>1.2965610000000001</v>
      </c>
      <c r="AY119">
        <v>1.3903890000000001</v>
      </c>
      <c r="AZ119">
        <v>1.6786509999999999</v>
      </c>
      <c r="BA119">
        <v>1.6379269999999999</v>
      </c>
      <c r="BB119">
        <v>1.511296</v>
      </c>
      <c r="BC119">
        <v>1.3969130000000001</v>
      </c>
      <c r="BD119">
        <v>1.3659349999999999</v>
      </c>
      <c r="BE119">
        <v>1.3478380000000001</v>
      </c>
      <c r="BF119">
        <v>1.306565</v>
      </c>
      <c r="BG119">
        <v>1.35188</v>
      </c>
      <c r="BH119">
        <v>1.33023</v>
      </c>
      <c r="BI119">
        <v>1.2540789999999999</v>
      </c>
      <c r="BJ119">
        <v>1.2991159999999999</v>
      </c>
      <c r="BK119">
        <v>1.3144800000000001</v>
      </c>
      <c r="BL119">
        <v>1.2489570000000001</v>
      </c>
      <c r="BM119">
        <v>1.234958</v>
      </c>
      <c r="BN119">
        <v>1.2373430000000001</v>
      </c>
    </row>
    <row r="120" spans="1:66">
      <c r="A120">
        <v>96.660556</v>
      </c>
      <c r="B120" s="2">
        <v>4.0275231481481484</v>
      </c>
      <c r="C120">
        <v>1.269808</v>
      </c>
      <c r="D120">
        <v>1.290996</v>
      </c>
      <c r="E120">
        <v>1.2687870000000001</v>
      </c>
      <c r="F120">
        <v>1.216226</v>
      </c>
      <c r="G120">
        <v>0.13136999999999999</v>
      </c>
      <c r="H120">
        <v>0.16919899999999999</v>
      </c>
      <c r="I120">
        <v>0.123055</v>
      </c>
      <c r="J120">
        <v>0.17863999999999999</v>
      </c>
      <c r="K120">
        <v>2.6876980000000001</v>
      </c>
      <c r="L120">
        <v>2.4578190000000002</v>
      </c>
      <c r="M120">
        <v>2.6492270000000002</v>
      </c>
      <c r="N120">
        <v>2.4615320000000001</v>
      </c>
      <c r="O120">
        <v>1.4509510000000001</v>
      </c>
      <c r="P120">
        <v>1.3976489999999999</v>
      </c>
      <c r="Q120">
        <v>1.2842800000000001</v>
      </c>
      <c r="R120">
        <v>1.282416</v>
      </c>
      <c r="S120">
        <v>1.611075</v>
      </c>
      <c r="T120">
        <v>1.534108</v>
      </c>
      <c r="U120">
        <v>1.545401</v>
      </c>
      <c r="V120">
        <v>1.3948879999999999</v>
      </c>
      <c r="W120">
        <v>1.38907</v>
      </c>
      <c r="X120">
        <v>1.404536</v>
      </c>
      <c r="Y120">
        <v>1.3590230000000001</v>
      </c>
      <c r="Z120">
        <v>1.388001</v>
      </c>
      <c r="AA120">
        <v>1.7432669999999999</v>
      </c>
      <c r="AB120">
        <v>1.7056150000000001</v>
      </c>
      <c r="AC120">
        <v>1.567275</v>
      </c>
      <c r="AD120">
        <v>1.5036689999999999</v>
      </c>
      <c r="AE120">
        <v>1.4589240000000001</v>
      </c>
      <c r="AF120">
        <v>1.4244289999999999</v>
      </c>
      <c r="AG120">
        <v>1.419899</v>
      </c>
      <c r="AH120">
        <v>1.390576</v>
      </c>
      <c r="AI120">
        <v>1.697565</v>
      </c>
      <c r="AJ120">
        <v>1.53935</v>
      </c>
      <c r="AK120">
        <v>1.4446000000000001</v>
      </c>
      <c r="AL120">
        <v>1.4465460000000001</v>
      </c>
      <c r="AM120">
        <v>1.4305209999999999</v>
      </c>
      <c r="AN120">
        <v>1.305572</v>
      </c>
      <c r="AO120">
        <v>1.3898280000000001</v>
      </c>
      <c r="AP120">
        <v>1.3264210000000001</v>
      </c>
      <c r="AQ120">
        <v>1.524303</v>
      </c>
      <c r="AR120">
        <v>1.4542820000000001</v>
      </c>
      <c r="AS120">
        <v>1.375802</v>
      </c>
      <c r="AT120">
        <v>1.3586180000000001</v>
      </c>
      <c r="AU120">
        <v>1.3423510000000001</v>
      </c>
      <c r="AV120">
        <v>1.405735</v>
      </c>
      <c r="AW120">
        <v>1.3053129999999999</v>
      </c>
      <c r="AX120">
        <v>1.2938970000000001</v>
      </c>
      <c r="AY120">
        <v>1.3882920000000001</v>
      </c>
      <c r="AZ120">
        <v>1.675961</v>
      </c>
      <c r="BA120">
        <v>1.641581</v>
      </c>
      <c r="BB120">
        <v>1.513509</v>
      </c>
      <c r="BC120">
        <v>1.3948769999999999</v>
      </c>
      <c r="BD120">
        <v>1.3643609999999999</v>
      </c>
      <c r="BE120">
        <v>1.3461399999999999</v>
      </c>
      <c r="BF120">
        <v>1.3045150000000001</v>
      </c>
      <c r="BG120">
        <v>1.3554889999999999</v>
      </c>
      <c r="BH120">
        <v>1.3275859999999999</v>
      </c>
      <c r="BI120">
        <v>1.25169</v>
      </c>
      <c r="BJ120">
        <v>1.2969360000000001</v>
      </c>
      <c r="BK120">
        <v>1.3107979999999999</v>
      </c>
      <c r="BL120">
        <v>1.2500640000000001</v>
      </c>
      <c r="BM120">
        <v>1.236861</v>
      </c>
      <c r="BN120">
        <v>1.2361390000000001</v>
      </c>
    </row>
    <row r="121" spans="1:66">
      <c r="A121">
        <v>97.658056000000002</v>
      </c>
      <c r="B121" s="2">
        <v>4.0690856481481479</v>
      </c>
      <c r="C121">
        <v>1.2723720000000001</v>
      </c>
      <c r="D121">
        <v>1.29077</v>
      </c>
      <c r="E121">
        <v>1.267274</v>
      </c>
      <c r="F121">
        <v>1.216186</v>
      </c>
      <c r="G121">
        <v>0.12948299999999999</v>
      </c>
      <c r="H121">
        <v>0.16511100000000001</v>
      </c>
      <c r="I121">
        <v>0.11994100000000001</v>
      </c>
      <c r="J121">
        <v>0.17673</v>
      </c>
      <c r="K121">
        <v>2.7125430000000001</v>
      </c>
      <c r="L121">
        <v>2.4859619999999998</v>
      </c>
      <c r="M121">
        <v>2.6815709999999999</v>
      </c>
      <c r="N121">
        <v>2.4891160000000001</v>
      </c>
      <c r="O121">
        <v>1.447146</v>
      </c>
      <c r="P121">
        <v>1.3969579999999999</v>
      </c>
      <c r="Q121">
        <v>1.2858210000000001</v>
      </c>
      <c r="R121">
        <v>1.28088</v>
      </c>
      <c r="S121">
        <v>1.6073740000000001</v>
      </c>
      <c r="T121">
        <v>1.5341279999999999</v>
      </c>
      <c r="U121">
        <v>1.5474159999999999</v>
      </c>
      <c r="V121">
        <v>1.392795</v>
      </c>
      <c r="W121">
        <v>1.381524</v>
      </c>
      <c r="X121">
        <v>1.4051149999999999</v>
      </c>
      <c r="Y121">
        <v>1.3578939999999999</v>
      </c>
      <c r="Z121">
        <v>1.3890480000000001</v>
      </c>
      <c r="AA121">
        <v>1.7509159999999999</v>
      </c>
      <c r="AB121">
        <v>1.707554</v>
      </c>
      <c r="AC121">
        <v>1.5636680000000001</v>
      </c>
      <c r="AD121">
        <v>1.5041359999999999</v>
      </c>
      <c r="AE121">
        <v>1.4533400000000001</v>
      </c>
      <c r="AF121">
        <v>1.4242349999999999</v>
      </c>
      <c r="AG121">
        <v>1.417951</v>
      </c>
      <c r="AH121">
        <v>1.392995</v>
      </c>
      <c r="AI121">
        <v>1.693538</v>
      </c>
      <c r="AJ121">
        <v>1.539474</v>
      </c>
      <c r="AK121">
        <v>1.4411290000000001</v>
      </c>
      <c r="AL121">
        <v>1.447241</v>
      </c>
      <c r="AM121">
        <v>1.427581</v>
      </c>
      <c r="AN121">
        <v>1.309188</v>
      </c>
      <c r="AO121">
        <v>1.3920619999999999</v>
      </c>
      <c r="AP121">
        <v>1.328902</v>
      </c>
      <c r="AQ121">
        <v>1.5165820000000001</v>
      </c>
      <c r="AR121">
        <v>1.450574</v>
      </c>
      <c r="AS121">
        <v>1.3765780000000001</v>
      </c>
      <c r="AT121">
        <v>1.3601620000000001</v>
      </c>
      <c r="AU121">
        <v>1.3377060000000001</v>
      </c>
      <c r="AV121">
        <v>1.403303</v>
      </c>
      <c r="AW121">
        <v>1.3037510000000001</v>
      </c>
      <c r="AX121">
        <v>1.2985770000000001</v>
      </c>
      <c r="AY121">
        <v>1.384757</v>
      </c>
      <c r="AZ121">
        <v>1.680755</v>
      </c>
      <c r="BA121">
        <v>1.6447259999999999</v>
      </c>
      <c r="BB121">
        <v>1.5118389999999999</v>
      </c>
      <c r="BC121">
        <v>1.397416</v>
      </c>
      <c r="BD121">
        <v>1.3659330000000001</v>
      </c>
      <c r="BE121">
        <v>1.3496980000000001</v>
      </c>
      <c r="BF121">
        <v>1.3081989999999999</v>
      </c>
      <c r="BG121">
        <v>1.3552770000000001</v>
      </c>
      <c r="BH121">
        <v>1.323428</v>
      </c>
      <c r="BI121">
        <v>1.2499279999999999</v>
      </c>
      <c r="BJ121">
        <v>1.2956080000000001</v>
      </c>
      <c r="BK121">
        <v>1.307518</v>
      </c>
      <c r="BL121">
        <v>1.2523489999999999</v>
      </c>
      <c r="BM121">
        <v>1.235063</v>
      </c>
      <c r="BN121">
        <v>1.2338499999999999</v>
      </c>
    </row>
    <row r="122" spans="1:66">
      <c r="A122">
        <v>98.654167000000001</v>
      </c>
      <c r="B122" s="2">
        <v>4.1105902777777779</v>
      </c>
      <c r="C122">
        <v>1.2738130000000001</v>
      </c>
      <c r="D122">
        <v>1.295533</v>
      </c>
      <c r="E122">
        <v>1.2717620000000001</v>
      </c>
      <c r="F122">
        <v>1.2159409999999999</v>
      </c>
      <c r="G122">
        <v>0.127246</v>
      </c>
      <c r="H122">
        <v>0.16366600000000001</v>
      </c>
      <c r="I122">
        <v>0.120253</v>
      </c>
      <c r="J122">
        <v>0.17501</v>
      </c>
      <c r="K122">
        <v>2.7456049999999999</v>
      </c>
      <c r="L122">
        <v>2.5080460000000002</v>
      </c>
      <c r="M122">
        <v>2.7182309999999998</v>
      </c>
      <c r="N122">
        <v>2.5093869999999998</v>
      </c>
      <c r="O122">
        <v>1.4467319999999999</v>
      </c>
      <c r="P122">
        <v>1.399276</v>
      </c>
      <c r="Q122">
        <v>1.290154</v>
      </c>
      <c r="R122">
        <v>1.279971</v>
      </c>
      <c r="S122">
        <v>1.6072930000000001</v>
      </c>
      <c r="T122">
        <v>1.533453</v>
      </c>
      <c r="U122">
        <v>1.542297</v>
      </c>
      <c r="V122">
        <v>1.393588</v>
      </c>
      <c r="W122">
        <v>1.3773519999999999</v>
      </c>
      <c r="X122">
        <v>1.3990849999999999</v>
      </c>
      <c r="Y122">
        <v>1.361364</v>
      </c>
      <c r="Z122">
        <v>1.38683</v>
      </c>
      <c r="AA122">
        <v>1.7520309999999999</v>
      </c>
      <c r="AB122">
        <v>1.7047600000000001</v>
      </c>
      <c r="AC122">
        <v>1.5605059999999999</v>
      </c>
      <c r="AD122">
        <v>1.502143</v>
      </c>
      <c r="AE122">
        <v>1.4552480000000001</v>
      </c>
      <c r="AF122">
        <v>1.4259580000000001</v>
      </c>
      <c r="AG122">
        <v>1.4179520000000001</v>
      </c>
      <c r="AH122">
        <v>1.3913949999999999</v>
      </c>
      <c r="AI122">
        <v>1.6960360000000001</v>
      </c>
      <c r="AJ122">
        <v>1.5413239999999999</v>
      </c>
      <c r="AK122">
        <v>1.4338599999999999</v>
      </c>
      <c r="AL122">
        <v>1.4438740000000001</v>
      </c>
      <c r="AM122">
        <v>1.428067</v>
      </c>
      <c r="AN122">
        <v>1.3095380000000001</v>
      </c>
      <c r="AO122">
        <v>1.391249</v>
      </c>
      <c r="AP122">
        <v>1.3301080000000001</v>
      </c>
      <c r="AQ122">
        <v>1.514381</v>
      </c>
      <c r="AR122">
        <v>1.4505060000000001</v>
      </c>
      <c r="AS122">
        <v>1.3712500000000001</v>
      </c>
      <c r="AT122">
        <v>1.354986</v>
      </c>
      <c r="AU122">
        <v>1.331153</v>
      </c>
      <c r="AV122">
        <v>1.399381</v>
      </c>
      <c r="AW122">
        <v>1.3045599999999999</v>
      </c>
      <c r="AX122">
        <v>1.294446</v>
      </c>
      <c r="AY122">
        <v>1.379888</v>
      </c>
      <c r="AZ122">
        <v>1.6900189999999999</v>
      </c>
      <c r="BA122">
        <v>1.644404</v>
      </c>
      <c r="BB122">
        <v>1.512446</v>
      </c>
      <c r="BC122">
        <v>1.3950279999999999</v>
      </c>
      <c r="BD122">
        <v>1.3655040000000001</v>
      </c>
      <c r="BE122">
        <v>1.344751</v>
      </c>
      <c r="BF122">
        <v>1.3059620000000001</v>
      </c>
      <c r="BG122">
        <v>1.3541049999999999</v>
      </c>
      <c r="BH122">
        <v>1.324176</v>
      </c>
      <c r="BI122">
        <v>1.248532</v>
      </c>
      <c r="BJ122">
        <v>1.29504</v>
      </c>
      <c r="BK122">
        <v>1.3082290000000001</v>
      </c>
      <c r="BL122">
        <v>1.249914</v>
      </c>
      <c r="BM122">
        <v>1.2365390000000001</v>
      </c>
      <c r="BN122">
        <v>1.2342820000000001</v>
      </c>
    </row>
    <row r="123" spans="1:66">
      <c r="A123">
        <v>99.650833000000006</v>
      </c>
      <c r="B123" s="2">
        <v>4.1521180555555555</v>
      </c>
      <c r="C123">
        <v>1.272108</v>
      </c>
      <c r="D123">
        <v>1.292111</v>
      </c>
      <c r="E123">
        <v>1.274068</v>
      </c>
      <c r="F123">
        <v>1.214963</v>
      </c>
      <c r="G123">
        <v>0.12575900000000001</v>
      </c>
      <c r="H123">
        <v>0.16336400000000001</v>
      </c>
      <c r="I123">
        <v>0.117878</v>
      </c>
      <c r="J123">
        <v>0.17625399999999999</v>
      </c>
      <c r="K123">
        <v>2.7734709999999998</v>
      </c>
      <c r="L123">
        <v>2.5361349999999998</v>
      </c>
      <c r="M123">
        <v>2.7488760000000001</v>
      </c>
      <c r="N123">
        <v>2.5443910000000001</v>
      </c>
      <c r="O123">
        <v>1.446612</v>
      </c>
      <c r="P123">
        <v>1.402244</v>
      </c>
      <c r="Q123">
        <v>1.2872129999999999</v>
      </c>
      <c r="R123">
        <v>1.279201</v>
      </c>
      <c r="S123">
        <v>1.6091230000000001</v>
      </c>
      <c r="T123">
        <v>1.5322519999999999</v>
      </c>
      <c r="U123">
        <v>1.542591</v>
      </c>
      <c r="V123">
        <v>1.3926529999999999</v>
      </c>
      <c r="W123">
        <v>1.37382</v>
      </c>
      <c r="X123">
        <v>1.3940539999999999</v>
      </c>
      <c r="Y123">
        <v>1.359613</v>
      </c>
      <c r="Z123">
        <v>1.389046</v>
      </c>
      <c r="AA123">
        <v>1.762357</v>
      </c>
      <c r="AB123">
        <v>1.7052419999999999</v>
      </c>
      <c r="AC123">
        <v>1.556416</v>
      </c>
      <c r="AD123">
        <v>1.4995670000000001</v>
      </c>
      <c r="AE123">
        <v>1.4508859999999999</v>
      </c>
      <c r="AF123">
        <v>1.4234359999999999</v>
      </c>
      <c r="AG123">
        <v>1.419268</v>
      </c>
      <c r="AH123">
        <v>1.3975109999999999</v>
      </c>
      <c r="AI123">
        <v>1.6954849999999999</v>
      </c>
      <c r="AJ123">
        <v>1.534314</v>
      </c>
      <c r="AK123">
        <v>1.431616</v>
      </c>
      <c r="AL123">
        <v>1.4424079999999999</v>
      </c>
      <c r="AM123">
        <v>1.4225890000000001</v>
      </c>
      <c r="AN123">
        <v>1.3060320000000001</v>
      </c>
      <c r="AO123">
        <v>1.3888590000000001</v>
      </c>
      <c r="AP123">
        <v>1.3270230000000001</v>
      </c>
      <c r="AQ123">
        <v>1.514805</v>
      </c>
      <c r="AR123">
        <v>1.447975</v>
      </c>
      <c r="AS123">
        <v>1.368484</v>
      </c>
      <c r="AT123">
        <v>1.351823</v>
      </c>
      <c r="AU123">
        <v>1.335348</v>
      </c>
      <c r="AV123">
        <v>1.397627</v>
      </c>
      <c r="AW123">
        <v>1.30691</v>
      </c>
      <c r="AX123">
        <v>1.293574</v>
      </c>
      <c r="AY123">
        <v>1.3818079999999999</v>
      </c>
      <c r="AZ123">
        <v>1.6954089999999999</v>
      </c>
      <c r="BA123">
        <v>1.6535569999999999</v>
      </c>
      <c r="BB123">
        <v>1.5153080000000001</v>
      </c>
      <c r="BC123">
        <v>1.398075</v>
      </c>
      <c r="BD123">
        <v>1.362141</v>
      </c>
      <c r="BE123">
        <v>1.350668</v>
      </c>
      <c r="BF123">
        <v>1.308179</v>
      </c>
      <c r="BG123">
        <v>1.3536550000000001</v>
      </c>
      <c r="BH123">
        <v>1.323774</v>
      </c>
      <c r="BI123">
        <v>1.24858</v>
      </c>
      <c r="BJ123">
        <v>1.2922009999999999</v>
      </c>
      <c r="BK123">
        <v>1.30769</v>
      </c>
      <c r="BL123">
        <v>1.249387</v>
      </c>
      <c r="BM123">
        <v>1.2388110000000001</v>
      </c>
      <c r="BN123">
        <v>1.234583</v>
      </c>
    </row>
    <row r="124" spans="1:66">
      <c r="A124">
        <v>100.648056</v>
      </c>
      <c r="B124" s="2">
        <v>4.1936689814814816</v>
      </c>
      <c r="C124">
        <v>1.2713190000000001</v>
      </c>
      <c r="D124">
        <v>1.290265</v>
      </c>
      <c r="E124">
        <v>1.273085</v>
      </c>
      <c r="F124">
        <v>1.21035</v>
      </c>
      <c r="G124">
        <v>0.12431</v>
      </c>
      <c r="H124">
        <v>0.16073000000000001</v>
      </c>
      <c r="I124">
        <v>0.11687400000000001</v>
      </c>
      <c r="J124">
        <v>0.171517</v>
      </c>
      <c r="K124">
        <v>2.8065639999999998</v>
      </c>
      <c r="L124">
        <v>2.5603760000000002</v>
      </c>
      <c r="M124">
        <v>2.7808440000000001</v>
      </c>
      <c r="N124">
        <v>2.5635870000000001</v>
      </c>
      <c r="O124">
        <v>1.4460900000000001</v>
      </c>
      <c r="P124">
        <v>1.3979250000000001</v>
      </c>
      <c r="Q124">
        <v>1.2886550000000001</v>
      </c>
      <c r="R124">
        <v>1.2817559999999999</v>
      </c>
      <c r="S124">
        <v>1.608514</v>
      </c>
      <c r="T124">
        <v>1.533026</v>
      </c>
      <c r="U124">
        <v>1.5343180000000001</v>
      </c>
      <c r="V124">
        <v>1.3895379999999999</v>
      </c>
      <c r="W124">
        <v>1.3728910000000001</v>
      </c>
      <c r="X124">
        <v>1.392868</v>
      </c>
      <c r="Y124">
        <v>1.35958</v>
      </c>
      <c r="Z124">
        <v>1.39116</v>
      </c>
      <c r="AA124">
        <v>1.7680419999999999</v>
      </c>
      <c r="AB124">
        <v>1.7053970000000001</v>
      </c>
      <c r="AC124">
        <v>1.5543309999999999</v>
      </c>
      <c r="AD124">
        <v>1.494623</v>
      </c>
      <c r="AE124">
        <v>1.4449689999999999</v>
      </c>
      <c r="AF124">
        <v>1.422966</v>
      </c>
      <c r="AG124">
        <v>1.4192020000000001</v>
      </c>
      <c r="AH124">
        <v>1.398031</v>
      </c>
      <c r="AI124">
        <v>1.695805</v>
      </c>
      <c r="AJ124">
        <v>1.5298480000000001</v>
      </c>
      <c r="AK124">
        <v>1.4304859999999999</v>
      </c>
      <c r="AL124">
        <v>1.4394670000000001</v>
      </c>
      <c r="AM124">
        <v>1.4250510000000001</v>
      </c>
      <c r="AN124">
        <v>1.305901</v>
      </c>
      <c r="AO124">
        <v>1.389856</v>
      </c>
      <c r="AP124">
        <v>1.33047</v>
      </c>
      <c r="AQ124">
        <v>1.5124610000000001</v>
      </c>
      <c r="AR124">
        <v>1.4432229999999999</v>
      </c>
      <c r="AS124">
        <v>1.3647609999999999</v>
      </c>
      <c r="AT124">
        <v>1.351731</v>
      </c>
      <c r="AU124">
        <v>1.332389</v>
      </c>
      <c r="AV124">
        <v>1.4002330000000001</v>
      </c>
      <c r="AW124">
        <v>1.3050839999999999</v>
      </c>
      <c r="AX124">
        <v>1.290678</v>
      </c>
      <c r="AY124">
        <v>1.379532</v>
      </c>
      <c r="AZ124">
        <v>1.6999150000000001</v>
      </c>
      <c r="BA124">
        <v>1.6588940000000001</v>
      </c>
      <c r="BB124">
        <v>1.5125150000000001</v>
      </c>
      <c r="BC124">
        <v>1.3996630000000001</v>
      </c>
      <c r="BD124">
        <v>1.36629</v>
      </c>
      <c r="BE124">
        <v>1.347944</v>
      </c>
      <c r="BF124">
        <v>1.3060160000000001</v>
      </c>
      <c r="BG124">
        <v>1.359445</v>
      </c>
      <c r="BH124">
        <v>1.322322</v>
      </c>
      <c r="BI124">
        <v>1.2451829999999999</v>
      </c>
      <c r="BJ124">
        <v>1.2945169999999999</v>
      </c>
      <c r="BK124">
        <v>1.3067660000000001</v>
      </c>
      <c r="BL124">
        <v>1.2488589999999999</v>
      </c>
      <c r="BM124">
        <v>1.2366839999999999</v>
      </c>
      <c r="BN124">
        <v>1.235257</v>
      </c>
    </row>
    <row r="125" spans="1:66">
      <c r="A125">
        <v>101.644167</v>
      </c>
      <c r="B125" s="2">
        <v>4.2351736111111107</v>
      </c>
      <c r="C125">
        <v>1.2746109999999999</v>
      </c>
      <c r="D125">
        <v>1.2917050000000001</v>
      </c>
      <c r="E125">
        <v>1.275414</v>
      </c>
      <c r="F125">
        <v>1.215098</v>
      </c>
      <c r="G125">
        <v>0.123179</v>
      </c>
      <c r="H125">
        <v>0.15990599999999999</v>
      </c>
      <c r="I125">
        <v>0.115039</v>
      </c>
      <c r="J125">
        <v>0.174204</v>
      </c>
      <c r="K125">
        <v>2.8419129999999999</v>
      </c>
      <c r="L125">
        <v>2.5836679999999999</v>
      </c>
      <c r="M125">
        <v>2.8023829999999998</v>
      </c>
      <c r="N125">
        <v>2.5858400000000001</v>
      </c>
      <c r="O125">
        <v>1.4437089999999999</v>
      </c>
      <c r="P125">
        <v>1.3997520000000001</v>
      </c>
      <c r="Q125">
        <v>1.2886169999999999</v>
      </c>
      <c r="R125">
        <v>1.2818309999999999</v>
      </c>
      <c r="S125">
        <v>1.6075159999999999</v>
      </c>
      <c r="T125">
        <v>1.5298799999999999</v>
      </c>
      <c r="U125">
        <v>1.5314639999999999</v>
      </c>
      <c r="V125">
        <v>1.3925989999999999</v>
      </c>
      <c r="W125">
        <v>1.3775869999999999</v>
      </c>
      <c r="X125">
        <v>1.393187</v>
      </c>
      <c r="Y125">
        <v>1.3563069999999999</v>
      </c>
      <c r="Z125">
        <v>1.389896</v>
      </c>
      <c r="AA125">
        <v>1.773676</v>
      </c>
      <c r="AB125">
        <v>1.708108</v>
      </c>
      <c r="AC125">
        <v>1.55267</v>
      </c>
      <c r="AD125">
        <v>1.492831</v>
      </c>
      <c r="AE125">
        <v>1.440035</v>
      </c>
      <c r="AF125">
        <v>1.419062</v>
      </c>
      <c r="AG125">
        <v>1.4208339999999999</v>
      </c>
      <c r="AH125">
        <v>1.401702</v>
      </c>
      <c r="AI125">
        <v>1.6927650000000001</v>
      </c>
      <c r="AJ125">
        <v>1.5287809999999999</v>
      </c>
      <c r="AK125">
        <v>1.427665</v>
      </c>
      <c r="AL125">
        <v>1.442561</v>
      </c>
      <c r="AM125">
        <v>1.420329</v>
      </c>
      <c r="AN125">
        <v>1.3075239999999999</v>
      </c>
      <c r="AO125">
        <v>1.3870480000000001</v>
      </c>
      <c r="AP125">
        <v>1.3317509999999999</v>
      </c>
      <c r="AQ125">
        <v>1.5125789999999999</v>
      </c>
      <c r="AR125">
        <v>1.440923</v>
      </c>
      <c r="AS125">
        <v>1.3685080000000001</v>
      </c>
      <c r="AT125">
        <v>1.3490610000000001</v>
      </c>
      <c r="AU125">
        <v>1.3315969999999999</v>
      </c>
      <c r="AV125">
        <v>1.404982</v>
      </c>
      <c r="AW125">
        <v>1.3070569999999999</v>
      </c>
      <c r="AX125">
        <v>1.2899050000000001</v>
      </c>
      <c r="AY125">
        <v>1.3768769999999999</v>
      </c>
      <c r="AZ125">
        <v>1.7051419999999999</v>
      </c>
      <c r="BA125">
        <v>1.66005</v>
      </c>
      <c r="BB125">
        <v>1.51</v>
      </c>
      <c r="BC125">
        <v>1.4066080000000001</v>
      </c>
      <c r="BD125">
        <v>1.3679509999999999</v>
      </c>
      <c r="BE125">
        <v>1.346455</v>
      </c>
      <c r="BF125">
        <v>1.30721</v>
      </c>
      <c r="BG125">
        <v>1.354735</v>
      </c>
      <c r="BH125">
        <v>1.3193520000000001</v>
      </c>
      <c r="BI125">
        <v>1.2430030000000001</v>
      </c>
      <c r="BJ125">
        <v>1.2929649999999999</v>
      </c>
      <c r="BK125">
        <v>1.302063</v>
      </c>
      <c r="BL125">
        <v>1.2497400000000001</v>
      </c>
      <c r="BM125">
        <v>1.234475</v>
      </c>
      <c r="BN125">
        <v>1.2366170000000001</v>
      </c>
    </row>
    <row r="126" spans="1:66">
      <c r="A126">
        <v>102.640278</v>
      </c>
      <c r="B126" s="2">
        <v>4.2766782407407407</v>
      </c>
      <c r="C126">
        <v>1.2713300000000001</v>
      </c>
      <c r="D126">
        <v>1.293833</v>
      </c>
      <c r="E126">
        <v>1.2721899999999999</v>
      </c>
      <c r="F126">
        <v>1.2140930000000001</v>
      </c>
      <c r="G126">
        <v>0.122111</v>
      </c>
      <c r="H126">
        <v>0.15843199999999999</v>
      </c>
      <c r="I126">
        <v>0.115176</v>
      </c>
      <c r="J126">
        <v>0.17161199999999999</v>
      </c>
      <c r="K126">
        <v>2.863483</v>
      </c>
      <c r="L126">
        <v>2.606668</v>
      </c>
      <c r="M126">
        <v>2.8381959999999999</v>
      </c>
      <c r="N126">
        <v>2.6103670000000001</v>
      </c>
      <c r="O126">
        <v>1.4451890000000001</v>
      </c>
      <c r="P126">
        <v>1.3995660000000001</v>
      </c>
      <c r="Q126">
        <v>1.288958</v>
      </c>
      <c r="R126">
        <v>1.2834559999999999</v>
      </c>
      <c r="S126">
        <v>1.605982</v>
      </c>
      <c r="T126">
        <v>1.5280050000000001</v>
      </c>
      <c r="U126">
        <v>1.5285359999999999</v>
      </c>
      <c r="V126">
        <v>1.3829979999999999</v>
      </c>
      <c r="W126">
        <v>1.3703270000000001</v>
      </c>
      <c r="X126">
        <v>1.390852</v>
      </c>
      <c r="Y126">
        <v>1.3531679999999999</v>
      </c>
      <c r="Z126">
        <v>1.3874139999999999</v>
      </c>
      <c r="AA126">
        <v>1.781549</v>
      </c>
      <c r="AB126">
        <v>1.7085520000000001</v>
      </c>
      <c r="AC126">
        <v>1.549752</v>
      </c>
      <c r="AD126">
        <v>1.4958640000000001</v>
      </c>
      <c r="AE126">
        <v>1.4393910000000001</v>
      </c>
      <c r="AF126">
        <v>1.414372</v>
      </c>
      <c r="AG126">
        <v>1.4215960000000001</v>
      </c>
      <c r="AH126">
        <v>1.3986989999999999</v>
      </c>
      <c r="AI126">
        <v>1.6860280000000001</v>
      </c>
      <c r="AJ126">
        <v>1.5234920000000001</v>
      </c>
      <c r="AK126">
        <v>1.425791</v>
      </c>
      <c r="AL126">
        <v>1.43605</v>
      </c>
      <c r="AM126">
        <v>1.4155420000000001</v>
      </c>
      <c r="AN126">
        <v>1.30322</v>
      </c>
      <c r="AO126">
        <v>1.3891929999999999</v>
      </c>
      <c r="AP126">
        <v>1.33013</v>
      </c>
      <c r="AQ126">
        <v>1.503199</v>
      </c>
      <c r="AR126">
        <v>1.4413450000000001</v>
      </c>
      <c r="AS126">
        <v>1.365615</v>
      </c>
      <c r="AT126">
        <v>1.350816</v>
      </c>
      <c r="AU126">
        <v>1.328532</v>
      </c>
      <c r="AV126">
        <v>1.400161</v>
      </c>
      <c r="AW126">
        <v>1.309256</v>
      </c>
      <c r="AX126">
        <v>1.286737</v>
      </c>
      <c r="AY126">
        <v>1.37263</v>
      </c>
      <c r="AZ126">
        <v>1.7095590000000001</v>
      </c>
      <c r="BA126">
        <v>1.6619740000000001</v>
      </c>
      <c r="BB126">
        <v>1.51034</v>
      </c>
      <c r="BC126">
        <v>1.4078459999999999</v>
      </c>
      <c r="BD126">
        <v>1.3691439999999999</v>
      </c>
      <c r="BE126">
        <v>1.342964</v>
      </c>
      <c r="BF126">
        <v>1.3109489999999999</v>
      </c>
      <c r="BG126">
        <v>1.3525160000000001</v>
      </c>
      <c r="BH126">
        <v>1.3212280000000001</v>
      </c>
      <c r="BI126">
        <v>1.242769</v>
      </c>
      <c r="BJ126">
        <v>1.2894049999999999</v>
      </c>
      <c r="BK126">
        <v>1.3034269999999999</v>
      </c>
      <c r="BL126">
        <v>1.24834</v>
      </c>
      <c r="BM126">
        <v>1.234999</v>
      </c>
      <c r="BN126">
        <v>1.239293</v>
      </c>
    </row>
    <row r="127" spans="1:66">
      <c r="A127">
        <v>103.63638899999999</v>
      </c>
      <c r="B127" s="2">
        <v>4.3181828703703706</v>
      </c>
      <c r="C127">
        <v>1.2747649999999999</v>
      </c>
      <c r="D127">
        <v>1.2937609999999999</v>
      </c>
      <c r="E127">
        <v>1.2723709999999999</v>
      </c>
      <c r="F127">
        <v>1.2106859999999999</v>
      </c>
      <c r="G127">
        <v>0.119473</v>
      </c>
      <c r="H127">
        <v>0.157502</v>
      </c>
      <c r="I127">
        <v>0.11415599999999999</v>
      </c>
      <c r="J127">
        <v>0.17088300000000001</v>
      </c>
      <c r="K127">
        <v>2.9015140000000001</v>
      </c>
      <c r="L127">
        <v>2.6273659999999999</v>
      </c>
      <c r="M127">
        <v>2.8759709999999998</v>
      </c>
      <c r="N127">
        <v>2.63435</v>
      </c>
      <c r="O127">
        <v>1.448807</v>
      </c>
      <c r="P127">
        <v>1.398301</v>
      </c>
      <c r="Q127">
        <v>1.2904659999999999</v>
      </c>
      <c r="R127">
        <v>1.2834570000000001</v>
      </c>
      <c r="S127">
        <v>1.6066240000000001</v>
      </c>
      <c r="T127">
        <v>1.5259119999999999</v>
      </c>
      <c r="U127">
        <v>1.5214369999999999</v>
      </c>
      <c r="V127">
        <v>1.380136</v>
      </c>
      <c r="W127">
        <v>1.366096</v>
      </c>
      <c r="X127">
        <v>1.3925320000000001</v>
      </c>
      <c r="Y127">
        <v>1.35063</v>
      </c>
      <c r="Z127">
        <v>1.3884730000000001</v>
      </c>
      <c r="AA127">
        <v>1.7854209999999999</v>
      </c>
      <c r="AB127">
        <v>1.7054419999999999</v>
      </c>
      <c r="AC127">
        <v>1.543723</v>
      </c>
      <c r="AD127">
        <v>1.49658</v>
      </c>
      <c r="AE127">
        <v>1.437425</v>
      </c>
      <c r="AF127">
        <v>1.4123699999999999</v>
      </c>
      <c r="AG127">
        <v>1.4195340000000001</v>
      </c>
      <c r="AH127">
        <v>1.3965620000000001</v>
      </c>
      <c r="AI127">
        <v>1.684771</v>
      </c>
      <c r="AJ127">
        <v>1.5241929999999999</v>
      </c>
      <c r="AK127">
        <v>1.421826</v>
      </c>
      <c r="AL127">
        <v>1.434523</v>
      </c>
      <c r="AM127">
        <v>1.4135310000000001</v>
      </c>
      <c r="AN127">
        <v>1.305191</v>
      </c>
      <c r="AO127">
        <v>1.383316</v>
      </c>
      <c r="AP127">
        <v>1.330918</v>
      </c>
      <c r="AQ127">
        <v>1.5051840000000001</v>
      </c>
      <c r="AR127">
        <v>1.441689</v>
      </c>
      <c r="AS127">
        <v>1.3660680000000001</v>
      </c>
      <c r="AT127">
        <v>1.3459000000000001</v>
      </c>
      <c r="AU127">
        <v>1.323596</v>
      </c>
      <c r="AV127">
        <v>1.3959250000000001</v>
      </c>
      <c r="AW127">
        <v>1.3108500000000001</v>
      </c>
      <c r="AX127">
        <v>1.2897110000000001</v>
      </c>
      <c r="AY127">
        <v>1.3735109999999999</v>
      </c>
      <c r="AZ127">
        <v>1.7113039999999999</v>
      </c>
      <c r="BA127">
        <v>1.664202</v>
      </c>
      <c r="BB127">
        <v>1.5126809999999999</v>
      </c>
      <c r="BC127">
        <v>1.4072100000000001</v>
      </c>
      <c r="BD127">
        <v>1.369245</v>
      </c>
      <c r="BE127">
        <v>1.3419970000000001</v>
      </c>
      <c r="BF127">
        <v>1.3049649999999999</v>
      </c>
      <c r="BG127">
        <v>1.3544099999999999</v>
      </c>
      <c r="BH127">
        <v>1.322373</v>
      </c>
      <c r="BI127">
        <v>1.2383280000000001</v>
      </c>
      <c r="BJ127">
        <v>1.288616</v>
      </c>
      <c r="BK127">
        <v>1.301445</v>
      </c>
      <c r="BL127">
        <v>1.2474430000000001</v>
      </c>
      <c r="BM127">
        <v>1.234416</v>
      </c>
      <c r="BN127">
        <v>1.238864</v>
      </c>
    </row>
    <row r="128" spans="1:66">
      <c r="A128">
        <v>104.63249999999999</v>
      </c>
      <c r="B128" s="2">
        <v>4.3596874999999997</v>
      </c>
      <c r="C128">
        <v>1.2735829999999999</v>
      </c>
      <c r="D128">
        <v>1.2899849999999999</v>
      </c>
      <c r="E128">
        <v>1.276694</v>
      </c>
      <c r="F128">
        <v>1.2087509999999999</v>
      </c>
      <c r="G128">
        <v>0.118003</v>
      </c>
      <c r="H128">
        <v>0.15560399999999999</v>
      </c>
      <c r="I128">
        <v>0.113594</v>
      </c>
      <c r="J128">
        <v>0.17075899999999999</v>
      </c>
      <c r="K128">
        <v>2.9359280000000001</v>
      </c>
      <c r="L128">
        <v>2.6592690000000001</v>
      </c>
      <c r="M128">
        <v>2.8985859999999999</v>
      </c>
      <c r="N128">
        <v>2.6612749999999998</v>
      </c>
      <c r="O128">
        <v>1.4503539999999999</v>
      </c>
      <c r="P128">
        <v>1.3935010000000001</v>
      </c>
      <c r="Q128">
        <v>1.2897799999999999</v>
      </c>
      <c r="R128">
        <v>1.283342</v>
      </c>
      <c r="S128">
        <v>1.604689</v>
      </c>
      <c r="T128">
        <v>1.5239849999999999</v>
      </c>
      <c r="U128">
        <v>1.5222819999999999</v>
      </c>
      <c r="V128">
        <v>1.373567</v>
      </c>
      <c r="W128">
        <v>1.3623069999999999</v>
      </c>
      <c r="X128">
        <v>1.3867389999999999</v>
      </c>
      <c r="Y128">
        <v>1.3434790000000001</v>
      </c>
      <c r="Z128">
        <v>1.3906480000000001</v>
      </c>
      <c r="AA128">
        <v>1.791703</v>
      </c>
      <c r="AB128">
        <v>1.699166</v>
      </c>
      <c r="AC128">
        <v>1.547026</v>
      </c>
      <c r="AD128">
        <v>1.490926</v>
      </c>
      <c r="AE128">
        <v>1.43407</v>
      </c>
      <c r="AF128">
        <v>1.4099349999999999</v>
      </c>
      <c r="AG128">
        <v>1.416199</v>
      </c>
      <c r="AH128">
        <v>1.3948750000000001</v>
      </c>
      <c r="AI128">
        <v>1.6808080000000001</v>
      </c>
      <c r="AJ128">
        <v>1.520216</v>
      </c>
      <c r="AK128">
        <v>1.416234</v>
      </c>
      <c r="AL128">
        <v>1.4312320000000001</v>
      </c>
      <c r="AM128">
        <v>1.406709</v>
      </c>
      <c r="AN128">
        <v>1.303037</v>
      </c>
      <c r="AO128">
        <v>1.386962</v>
      </c>
      <c r="AP128">
        <v>1.333461</v>
      </c>
      <c r="AQ128">
        <v>1.503738</v>
      </c>
      <c r="AR128">
        <v>1.4400310000000001</v>
      </c>
      <c r="AS128">
        <v>1.3608830000000001</v>
      </c>
      <c r="AT128">
        <v>1.3465050000000001</v>
      </c>
      <c r="AU128">
        <v>1.32192</v>
      </c>
      <c r="AV128">
        <v>1.396828</v>
      </c>
      <c r="AW128">
        <v>1.308392</v>
      </c>
      <c r="AX128">
        <v>1.2865740000000001</v>
      </c>
      <c r="AY128">
        <v>1.3724799999999999</v>
      </c>
      <c r="AZ128">
        <v>1.7196279999999999</v>
      </c>
      <c r="BA128">
        <v>1.6627369999999999</v>
      </c>
      <c r="BB128">
        <v>1.51074</v>
      </c>
      <c r="BC128">
        <v>1.3974530000000001</v>
      </c>
      <c r="BD128">
        <v>1.3721300000000001</v>
      </c>
      <c r="BE128">
        <v>1.3377520000000001</v>
      </c>
      <c r="BF128">
        <v>1.3066409999999999</v>
      </c>
      <c r="BG128">
        <v>1.357653</v>
      </c>
      <c r="BH128">
        <v>1.320414</v>
      </c>
      <c r="BI128">
        <v>1.235311</v>
      </c>
      <c r="BJ128">
        <v>1.2893349999999999</v>
      </c>
      <c r="BK128">
        <v>1.299318</v>
      </c>
      <c r="BL128">
        <v>1.2469140000000001</v>
      </c>
      <c r="BM128">
        <v>1.2386980000000001</v>
      </c>
      <c r="BN128">
        <v>1.2396400000000001</v>
      </c>
    </row>
    <row r="129" spans="1:95">
      <c r="A129">
        <v>105.631389</v>
      </c>
      <c r="B129" s="2">
        <v>4.4013078703703705</v>
      </c>
      <c r="C129">
        <v>1.2733749999999999</v>
      </c>
      <c r="D129">
        <v>1.291007</v>
      </c>
      <c r="E129">
        <v>1.2736749999999999</v>
      </c>
      <c r="F129">
        <v>1.20841</v>
      </c>
      <c r="G129">
        <v>0.117286</v>
      </c>
      <c r="H129">
        <v>0.15360699999999999</v>
      </c>
      <c r="I129">
        <v>0.11129799999999999</v>
      </c>
      <c r="J129">
        <v>0.170543</v>
      </c>
      <c r="K129">
        <v>2.962583</v>
      </c>
      <c r="L129">
        <v>2.678712</v>
      </c>
      <c r="M129">
        <v>2.934218</v>
      </c>
      <c r="N129">
        <v>2.6918929999999999</v>
      </c>
      <c r="O129">
        <v>1.4525809999999999</v>
      </c>
      <c r="P129">
        <v>1.3956390000000001</v>
      </c>
      <c r="Q129">
        <v>1.2904</v>
      </c>
      <c r="R129">
        <v>1.280653</v>
      </c>
      <c r="S129">
        <v>1.601866</v>
      </c>
      <c r="T129">
        <v>1.5245169999999999</v>
      </c>
      <c r="U129">
        <v>1.5179530000000001</v>
      </c>
      <c r="V129">
        <v>1.3717649999999999</v>
      </c>
      <c r="W129">
        <v>1.35938</v>
      </c>
      <c r="X129">
        <v>1.384765</v>
      </c>
      <c r="Y129">
        <v>1.3427370000000001</v>
      </c>
      <c r="Z129">
        <v>1.386568</v>
      </c>
      <c r="AA129">
        <v>1.802756</v>
      </c>
      <c r="AB129">
        <v>1.702445</v>
      </c>
      <c r="AC129">
        <v>1.543066</v>
      </c>
      <c r="AD129">
        <v>1.4898450000000001</v>
      </c>
      <c r="AE129">
        <v>1.4327540000000001</v>
      </c>
      <c r="AF129">
        <v>1.40781</v>
      </c>
      <c r="AG129">
        <v>1.4170640000000001</v>
      </c>
      <c r="AH129">
        <v>1.392733</v>
      </c>
      <c r="AI129">
        <v>1.676723</v>
      </c>
      <c r="AJ129">
        <v>1.5205569999999999</v>
      </c>
      <c r="AK129">
        <v>1.4127430000000001</v>
      </c>
      <c r="AL129">
        <v>1.434517</v>
      </c>
      <c r="AM129">
        <v>1.4077409999999999</v>
      </c>
      <c r="AN129">
        <v>1.2985599999999999</v>
      </c>
      <c r="AO129">
        <v>1.3886339999999999</v>
      </c>
      <c r="AP129">
        <v>1.3292539999999999</v>
      </c>
      <c r="AQ129">
        <v>1.504921</v>
      </c>
      <c r="AR129">
        <v>1.4411910000000001</v>
      </c>
      <c r="AS129">
        <v>1.361961</v>
      </c>
      <c r="AT129">
        <v>1.348142</v>
      </c>
      <c r="AU129">
        <v>1.321269</v>
      </c>
      <c r="AV129">
        <v>1.3920060000000001</v>
      </c>
      <c r="AW129">
        <v>1.3073840000000001</v>
      </c>
      <c r="AX129">
        <v>1.2898449999999999</v>
      </c>
      <c r="AY129">
        <v>1.3715649999999999</v>
      </c>
      <c r="AZ129">
        <v>1.7226509999999999</v>
      </c>
      <c r="BA129">
        <v>1.6616899999999999</v>
      </c>
      <c r="BB129">
        <v>1.5110699999999999</v>
      </c>
      <c r="BC129">
        <v>1.397278</v>
      </c>
      <c r="BD129">
        <v>1.371783</v>
      </c>
      <c r="BE129">
        <v>1.3433520000000001</v>
      </c>
      <c r="BF129">
        <v>1.3068690000000001</v>
      </c>
      <c r="BG129">
        <v>1.3535699999999999</v>
      </c>
      <c r="BH129">
        <v>1.3190200000000001</v>
      </c>
      <c r="BI129">
        <v>1.234151</v>
      </c>
      <c r="BJ129">
        <v>1.289749</v>
      </c>
      <c r="BK129">
        <v>1.296027</v>
      </c>
      <c r="BL129">
        <v>1.246669</v>
      </c>
      <c r="BM129">
        <v>1.237919</v>
      </c>
      <c r="BN129">
        <v>1.2376229999999999</v>
      </c>
    </row>
    <row r="130" spans="1:95">
      <c r="A130">
        <v>106.628333</v>
      </c>
      <c r="B130" s="2">
        <v>4.4428472222222224</v>
      </c>
      <c r="C130">
        <v>1.270316</v>
      </c>
      <c r="D130">
        <v>1.290702</v>
      </c>
      <c r="E130">
        <v>1.2706580000000001</v>
      </c>
      <c r="F130">
        <v>1.2086950000000001</v>
      </c>
      <c r="G130">
        <v>0.11422300000000001</v>
      </c>
      <c r="H130">
        <v>0.15135499999999999</v>
      </c>
      <c r="I130">
        <v>0.110042</v>
      </c>
      <c r="J130">
        <v>0.16914499999999999</v>
      </c>
      <c r="K130">
        <v>2.9934590000000001</v>
      </c>
      <c r="L130">
        <v>2.7002570000000001</v>
      </c>
      <c r="M130">
        <v>2.9609899999999998</v>
      </c>
      <c r="N130">
        <v>2.7217950000000002</v>
      </c>
      <c r="O130">
        <v>1.4508490000000001</v>
      </c>
      <c r="P130">
        <v>1.395832</v>
      </c>
      <c r="Q130">
        <v>1.2910060000000001</v>
      </c>
      <c r="R130">
        <v>1.279347</v>
      </c>
      <c r="S130">
        <v>1.6056189999999999</v>
      </c>
      <c r="T130">
        <v>1.523857</v>
      </c>
      <c r="U130">
        <v>1.5178860000000001</v>
      </c>
      <c r="V130">
        <v>1.371629</v>
      </c>
      <c r="W130">
        <v>1.359313</v>
      </c>
      <c r="X130">
        <v>1.382595</v>
      </c>
      <c r="Y130">
        <v>1.3435360000000001</v>
      </c>
      <c r="Z130">
        <v>1.387534</v>
      </c>
      <c r="AA130">
        <v>1.8083419999999999</v>
      </c>
      <c r="AB130">
        <v>1.6959770000000001</v>
      </c>
      <c r="AC130">
        <v>1.54139</v>
      </c>
      <c r="AD130">
        <v>1.488893</v>
      </c>
      <c r="AE130">
        <v>1.432304</v>
      </c>
      <c r="AF130">
        <v>1.4052340000000001</v>
      </c>
      <c r="AG130">
        <v>1.420126</v>
      </c>
      <c r="AH130">
        <v>1.392604</v>
      </c>
      <c r="AI130">
        <v>1.670579</v>
      </c>
      <c r="AJ130">
        <v>1.522883</v>
      </c>
      <c r="AK130">
        <v>1.409931</v>
      </c>
      <c r="AL130">
        <v>1.4314420000000001</v>
      </c>
      <c r="AM130">
        <v>1.4086000000000001</v>
      </c>
      <c r="AN130">
        <v>1.298394</v>
      </c>
      <c r="AO130">
        <v>1.3857600000000001</v>
      </c>
      <c r="AP130">
        <v>1.329623</v>
      </c>
      <c r="AQ130">
        <v>1.5050889999999999</v>
      </c>
      <c r="AR130">
        <v>1.4362330000000001</v>
      </c>
      <c r="AS130">
        <v>1.360322</v>
      </c>
      <c r="AT130">
        <v>1.344225</v>
      </c>
      <c r="AU130">
        <v>1.319658</v>
      </c>
      <c r="AV130">
        <v>1.3917200000000001</v>
      </c>
      <c r="AW130">
        <v>1.3057080000000001</v>
      </c>
      <c r="AX130">
        <v>1.284154</v>
      </c>
      <c r="AY130">
        <v>1.369073</v>
      </c>
      <c r="AZ130">
        <v>1.7282329999999999</v>
      </c>
      <c r="BA130">
        <v>1.6664950000000001</v>
      </c>
      <c r="BB130">
        <v>1.511055</v>
      </c>
      <c r="BC130">
        <v>1.3999140000000001</v>
      </c>
      <c r="BD130">
        <v>1.3653630000000001</v>
      </c>
      <c r="BE130">
        <v>1.3432379999999999</v>
      </c>
      <c r="BF130">
        <v>1.311299</v>
      </c>
      <c r="BG130">
        <v>1.358905</v>
      </c>
      <c r="BH130">
        <v>1.315898</v>
      </c>
      <c r="BI130">
        <v>1.231452</v>
      </c>
      <c r="BJ130">
        <v>1.286826</v>
      </c>
      <c r="BK130">
        <v>1.2904580000000001</v>
      </c>
      <c r="BL130">
        <v>1.245414</v>
      </c>
      <c r="BM130">
        <v>1.233363</v>
      </c>
      <c r="BN130">
        <v>1.2340629999999999</v>
      </c>
    </row>
    <row r="131" spans="1:95">
      <c r="A131">
        <v>107.62472200000001</v>
      </c>
      <c r="B131" s="2">
        <v>4.4843634259259257</v>
      </c>
      <c r="C131">
        <v>1.2746770000000001</v>
      </c>
      <c r="D131">
        <v>1.29132</v>
      </c>
      <c r="E131">
        <v>1.2780050000000001</v>
      </c>
      <c r="F131">
        <v>1.208199</v>
      </c>
      <c r="G131">
        <v>0.11537500000000001</v>
      </c>
      <c r="H131">
        <v>0.15045800000000001</v>
      </c>
      <c r="I131">
        <v>0.108666</v>
      </c>
      <c r="J131">
        <v>0.168179</v>
      </c>
      <c r="K131">
        <v>3.0202900000000001</v>
      </c>
      <c r="L131">
        <v>2.7207750000000002</v>
      </c>
      <c r="M131">
        <v>2.997636</v>
      </c>
      <c r="N131">
        <v>2.74505</v>
      </c>
      <c r="O131">
        <v>1.4545159999999999</v>
      </c>
      <c r="P131">
        <v>1.398544</v>
      </c>
      <c r="Q131">
        <v>1.296419</v>
      </c>
      <c r="R131">
        <v>1.2790410000000001</v>
      </c>
      <c r="S131">
        <v>1.604965</v>
      </c>
      <c r="T131">
        <v>1.521083</v>
      </c>
      <c r="U131">
        <v>1.518079</v>
      </c>
      <c r="V131">
        <v>1.3643620000000001</v>
      </c>
      <c r="W131">
        <v>1.353621</v>
      </c>
      <c r="X131">
        <v>1.3784829999999999</v>
      </c>
      <c r="Y131">
        <v>1.3433250000000001</v>
      </c>
      <c r="Z131">
        <v>1.386412</v>
      </c>
      <c r="AA131">
        <v>1.8135619999999999</v>
      </c>
      <c r="AB131">
        <v>1.6991909999999999</v>
      </c>
      <c r="AC131">
        <v>1.539461</v>
      </c>
      <c r="AD131">
        <v>1.484953</v>
      </c>
      <c r="AE131">
        <v>1.4276599999999999</v>
      </c>
      <c r="AF131">
        <v>1.403402</v>
      </c>
      <c r="AG131">
        <v>1.4145760000000001</v>
      </c>
      <c r="AH131">
        <v>1.389508</v>
      </c>
      <c r="AI131">
        <v>1.6666350000000001</v>
      </c>
      <c r="AJ131">
        <v>1.523914</v>
      </c>
      <c r="AK131">
        <v>1.4108579999999999</v>
      </c>
      <c r="AL131">
        <v>1.4317960000000001</v>
      </c>
      <c r="AM131">
        <v>1.40509</v>
      </c>
      <c r="AN131">
        <v>1.301213</v>
      </c>
      <c r="AO131">
        <v>1.3847229999999999</v>
      </c>
      <c r="AP131">
        <v>1.3311029999999999</v>
      </c>
      <c r="AQ131">
        <v>1.5072159999999999</v>
      </c>
      <c r="AR131">
        <v>1.4377009999999999</v>
      </c>
      <c r="AS131">
        <v>1.3597170000000001</v>
      </c>
      <c r="AT131">
        <v>1.3400179999999999</v>
      </c>
      <c r="AU131">
        <v>1.315645</v>
      </c>
      <c r="AV131">
        <v>1.3906529999999999</v>
      </c>
      <c r="AW131">
        <v>1.3057829999999999</v>
      </c>
      <c r="AX131">
        <v>1.2823990000000001</v>
      </c>
      <c r="AY131">
        <v>1.36591</v>
      </c>
      <c r="AZ131">
        <v>1.7378450000000001</v>
      </c>
      <c r="BA131">
        <v>1.667538</v>
      </c>
      <c r="BB131">
        <v>1.510661</v>
      </c>
      <c r="BC131">
        <v>1.397985</v>
      </c>
      <c r="BD131">
        <v>1.365623</v>
      </c>
      <c r="BE131">
        <v>1.342632</v>
      </c>
      <c r="BF131">
        <v>1.3084739999999999</v>
      </c>
      <c r="BG131">
        <v>1.35686</v>
      </c>
      <c r="BH131">
        <v>1.315245</v>
      </c>
      <c r="BI131">
        <v>1.2310989999999999</v>
      </c>
      <c r="BJ131">
        <v>1.2859080000000001</v>
      </c>
      <c r="BK131">
        <v>1.289304</v>
      </c>
      <c r="BL131">
        <v>1.243171</v>
      </c>
      <c r="BM131">
        <v>1.2323139999999999</v>
      </c>
      <c r="BN131">
        <v>1.233257</v>
      </c>
    </row>
    <row r="132" spans="1:95">
      <c r="A132">
        <v>108.621111</v>
      </c>
      <c r="B132" s="2">
        <v>4.5258796296296291</v>
      </c>
      <c r="C132">
        <v>1.2743420000000001</v>
      </c>
      <c r="D132">
        <v>1.2922899999999999</v>
      </c>
      <c r="E132">
        <v>1.275944</v>
      </c>
      <c r="F132">
        <v>1.2067140000000001</v>
      </c>
      <c r="G132">
        <v>0.113759</v>
      </c>
      <c r="H132">
        <v>0.149315</v>
      </c>
      <c r="I132">
        <v>0.108389</v>
      </c>
      <c r="J132">
        <v>0.168985</v>
      </c>
      <c r="K132">
        <v>3.0542799999999999</v>
      </c>
      <c r="L132">
        <v>2.7528109999999999</v>
      </c>
      <c r="M132">
        <v>3.0177900000000002</v>
      </c>
      <c r="N132">
        <v>2.7747959999999998</v>
      </c>
      <c r="O132">
        <v>1.4551510000000001</v>
      </c>
      <c r="P132">
        <v>1.401068</v>
      </c>
      <c r="Q132">
        <v>1.2941039999999999</v>
      </c>
      <c r="R132">
        <v>1.283452</v>
      </c>
      <c r="S132">
        <v>1.608541</v>
      </c>
      <c r="T132">
        <v>1.5229189999999999</v>
      </c>
      <c r="U132">
        <v>1.5155940000000001</v>
      </c>
      <c r="V132">
        <v>1.3652709999999999</v>
      </c>
      <c r="W132">
        <v>1.348285</v>
      </c>
      <c r="X132">
        <v>1.3787309999999999</v>
      </c>
      <c r="Y132">
        <v>1.341612</v>
      </c>
      <c r="Z132">
        <v>1.3851469999999999</v>
      </c>
      <c r="AA132">
        <v>1.8190850000000001</v>
      </c>
      <c r="AB132">
        <v>1.699397</v>
      </c>
      <c r="AC132">
        <v>1.5430489999999999</v>
      </c>
      <c r="AD132">
        <v>1.4833069999999999</v>
      </c>
      <c r="AE132">
        <v>1.425368</v>
      </c>
      <c r="AF132">
        <v>1.39954</v>
      </c>
      <c r="AG132">
        <v>1.4172199999999999</v>
      </c>
      <c r="AH132">
        <v>1.3877299999999999</v>
      </c>
      <c r="AI132">
        <v>1.665969</v>
      </c>
      <c r="AJ132">
        <v>1.52264</v>
      </c>
      <c r="AK132">
        <v>1.4079379999999999</v>
      </c>
      <c r="AL132">
        <v>1.4318519999999999</v>
      </c>
      <c r="AM132">
        <v>1.4027590000000001</v>
      </c>
      <c r="AN132">
        <v>1.297471</v>
      </c>
      <c r="AO132">
        <v>1.3780669999999999</v>
      </c>
      <c r="AP132">
        <v>1.332689</v>
      </c>
      <c r="AQ132">
        <v>1.5058199999999999</v>
      </c>
      <c r="AR132">
        <v>1.4344669999999999</v>
      </c>
      <c r="AS132">
        <v>1.3567670000000001</v>
      </c>
      <c r="AT132">
        <v>1.336641</v>
      </c>
      <c r="AU132">
        <v>1.31545</v>
      </c>
      <c r="AV132">
        <v>1.3894660000000001</v>
      </c>
      <c r="AW132">
        <v>1.3058460000000001</v>
      </c>
      <c r="AX132">
        <v>1.2883869999999999</v>
      </c>
      <c r="AY132">
        <v>1.366679</v>
      </c>
      <c r="AZ132">
        <v>1.7383390000000001</v>
      </c>
      <c r="BA132">
        <v>1.6697709999999999</v>
      </c>
      <c r="BB132">
        <v>1.5111749999999999</v>
      </c>
      <c r="BC132">
        <v>1.398514</v>
      </c>
      <c r="BD132">
        <v>1.3692679999999999</v>
      </c>
      <c r="BE132">
        <v>1.3476490000000001</v>
      </c>
      <c r="BF132">
        <v>1.308889</v>
      </c>
      <c r="BG132">
        <v>1.3632029999999999</v>
      </c>
      <c r="BH132">
        <v>1.316125</v>
      </c>
      <c r="BI132">
        <v>1.230145</v>
      </c>
      <c r="BJ132">
        <v>1.284904</v>
      </c>
      <c r="BK132">
        <v>1.2905249999999999</v>
      </c>
      <c r="BL132">
        <v>1.2445580000000001</v>
      </c>
      <c r="BM132">
        <v>1.2295020000000001</v>
      </c>
      <c r="BN132">
        <v>1.236551</v>
      </c>
    </row>
    <row r="133" spans="1:95">
      <c r="A133">
        <v>109.61833300000001</v>
      </c>
      <c r="B133" s="2">
        <v>4.5674305555555561</v>
      </c>
      <c r="C133">
        <v>1.2769109999999999</v>
      </c>
      <c r="D133">
        <v>1.290783</v>
      </c>
      <c r="E133">
        <v>1.276435</v>
      </c>
      <c r="F133">
        <v>1.209722</v>
      </c>
      <c r="G133">
        <v>0.11400299999999999</v>
      </c>
      <c r="H133">
        <v>0.14796000000000001</v>
      </c>
      <c r="I133">
        <v>0.10725700000000001</v>
      </c>
      <c r="J133">
        <v>0.16711899999999999</v>
      </c>
      <c r="K133">
        <v>3.083475</v>
      </c>
      <c r="L133">
        <v>2.7744119999999999</v>
      </c>
      <c r="M133">
        <v>3.0581429999999998</v>
      </c>
      <c r="N133">
        <v>2.7995009999999998</v>
      </c>
      <c r="O133">
        <v>1.4611179999999999</v>
      </c>
      <c r="P133">
        <v>1.401945</v>
      </c>
      <c r="Q133">
        <v>1.2941510000000001</v>
      </c>
      <c r="R133">
        <v>1.284786</v>
      </c>
      <c r="S133">
        <v>1.6051340000000001</v>
      </c>
      <c r="T133">
        <v>1.5235300000000001</v>
      </c>
      <c r="U133">
        <v>1.514327</v>
      </c>
      <c r="V133">
        <v>1.3605830000000001</v>
      </c>
      <c r="W133">
        <v>1.3472599999999999</v>
      </c>
      <c r="X133">
        <v>1.379702</v>
      </c>
      <c r="Y133">
        <v>1.341882</v>
      </c>
      <c r="Z133">
        <v>1.384064</v>
      </c>
      <c r="AA133">
        <v>1.8253550000000001</v>
      </c>
      <c r="AB133">
        <v>1.694266</v>
      </c>
      <c r="AC133">
        <v>1.5390839999999999</v>
      </c>
      <c r="AD133">
        <v>1.4881089999999999</v>
      </c>
      <c r="AE133">
        <v>1.4216279999999999</v>
      </c>
      <c r="AF133">
        <v>1.398676</v>
      </c>
      <c r="AG133">
        <v>1.422498</v>
      </c>
      <c r="AH133">
        <v>1.38784</v>
      </c>
      <c r="AI133">
        <v>1.658752</v>
      </c>
      <c r="AJ133">
        <v>1.5240419999999999</v>
      </c>
      <c r="AK133">
        <v>1.405761</v>
      </c>
      <c r="AL133">
        <v>1.434855</v>
      </c>
      <c r="AM133">
        <v>1.406466</v>
      </c>
      <c r="AN133">
        <v>1.2956620000000001</v>
      </c>
      <c r="AO133">
        <v>1.37863</v>
      </c>
      <c r="AP133">
        <v>1.3319529999999999</v>
      </c>
      <c r="AQ133">
        <v>1.510561</v>
      </c>
      <c r="AR133">
        <v>1.436723</v>
      </c>
      <c r="AS133">
        <v>1.3600209999999999</v>
      </c>
      <c r="AT133">
        <v>1.3337159999999999</v>
      </c>
      <c r="AU133">
        <v>1.3163020000000001</v>
      </c>
      <c r="AV133">
        <v>1.3873409999999999</v>
      </c>
      <c r="AW133">
        <v>1.3048500000000001</v>
      </c>
      <c r="AX133">
        <v>1.2832349999999999</v>
      </c>
      <c r="AY133">
        <v>1.364627</v>
      </c>
      <c r="AZ133">
        <v>1.742459</v>
      </c>
      <c r="BA133">
        <v>1.676239</v>
      </c>
      <c r="BB133">
        <v>1.5145649999999999</v>
      </c>
      <c r="BC133">
        <v>1.393934</v>
      </c>
      <c r="BD133">
        <v>1.367157</v>
      </c>
      <c r="BE133">
        <v>1.346587</v>
      </c>
      <c r="BF133">
        <v>1.3097810000000001</v>
      </c>
      <c r="BG133">
        <v>1.364072</v>
      </c>
      <c r="BH133">
        <v>1.315418</v>
      </c>
      <c r="BI133">
        <v>1.2308129999999999</v>
      </c>
      <c r="BJ133">
        <v>1.280546</v>
      </c>
      <c r="BK133">
        <v>1.2884770000000001</v>
      </c>
      <c r="BL133">
        <v>1.245633</v>
      </c>
      <c r="BM133">
        <v>1.2296009999999999</v>
      </c>
      <c r="BN133">
        <v>1.2314050000000001</v>
      </c>
    </row>
    <row r="134" spans="1:95">
      <c r="A134">
        <v>110.614722</v>
      </c>
      <c r="B134" s="2">
        <v>4.6089467592592595</v>
      </c>
      <c r="C134">
        <v>1.2780769999999999</v>
      </c>
      <c r="D134">
        <v>1.288513</v>
      </c>
      <c r="E134">
        <v>1.2748839999999999</v>
      </c>
      <c r="F134">
        <v>1.2063170000000001</v>
      </c>
      <c r="G134">
        <v>0.11179</v>
      </c>
      <c r="H134">
        <v>0.14929500000000001</v>
      </c>
      <c r="I134">
        <v>0.107625</v>
      </c>
      <c r="J134">
        <v>0.166407</v>
      </c>
      <c r="K134">
        <v>3.1124390000000002</v>
      </c>
      <c r="L134">
        <v>2.8053530000000002</v>
      </c>
      <c r="M134">
        <v>3.0958619999999999</v>
      </c>
      <c r="N134">
        <v>2.8276849999999998</v>
      </c>
      <c r="O134">
        <v>1.461598</v>
      </c>
      <c r="P134">
        <v>1.406161</v>
      </c>
      <c r="Q134">
        <v>1.2934829999999999</v>
      </c>
      <c r="R134">
        <v>1.279455</v>
      </c>
      <c r="S134">
        <v>1.6033740000000001</v>
      </c>
      <c r="T134">
        <v>1.52525</v>
      </c>
      <c r="U134">
        <v>1.513836</v>
      </c>
      <c r="V134">
        <v>1.357931</v>
      </c>
      <c r="W134">
        <v>1.3454969999999999</v>
      </c>
      <c r="X134">
        <v>1.3775250000000001</v>
      </c>
      <c r="Y134">
        <v>1.3400780000000001</v>
      </c>
      <c r="Z134">
        <v>1.3856470000000001</v>
      </c>
      <c r="AA134">
        <v>1.824092</v>
      </c>
      <c r="AB134">
        <v>1.68852</v>
      </c>
      <c r="AC134">
        <v>1.5394650000000001</v>
      </c>
      <c r="AD134">
        <v>1.486078</v>
      </c>
      <c r="AE134">
        <v>1.417737</v>
      </c>
      <c r="AF134">
        <v>1.397772</v>
      </c>
      <c r="AG134">
        <v>1.420469</v>
      </c>
      <c r="AH134">
        <v>1.387389</v>
      </c>
      <c r="AI134">
        <v>1.6555800000000001</v>
      </c>
      <c r="AJ134">
        <v>1.5235540000000001</v>
      </c>
      <c r="AK134">
        <v>1.4076500000000001</v>
      </c>
      <c r="AL134">
        <v>1.427343</v>
      </c>
      <c r="AM134">
        <v>1.4031880000000001</v>
      </c>
      <c r="AN134">
        <v>1.2946839999999999</v>
      </c>
      <c r="AO134">
        <v>1.3818809999999999</v>
      </c>
      <c r="AP134">
        <v>1.3316490000000001</v>
      </c>
      <c r="AQ134">
        <v>1.510027</v>
      </c>
      <c r="AR134">
        <v>1.4333469999999999</v>
      </c>
      <c r="AS134">
        <v>1.3526929999999999</v>
      </c>
      <c r="AT134">
        <v>1.331976</v>
      </c>
      <c r="AU134">
        <v>1.315785</v>
      </c>
      <c r="AV134">
        <v>1.3849389999999999</v>
      </c>
      <c r="AW134">
        <v>1.306568</v>
      </c>
      <c r="AX134">
        <v>1.278465</v>
      </c>
      <c r="AY134">
        <v>1.3626229999999999</v>
      </c>
      <c r="AZ134">
        <v>1.742294</v>
      </c>
      <c r="BA134">
        <v>1.676787</v>
      </c>
      <c r="BB134">
        <v>1.511916</v>
      </c>
      <c r="BC134">
        <v>1.390442</v>
      </c>
      <c r="BD134">
        <v>1.3655269999999999</v>
      </c>
      <c r="BE134">
        <v>1.3434680000000001</v>
      </c>
      <c r="BF134">
        <v>1.3070520000000001</v>
      </c>
      <c r="BG134">
        <v>1.3620289999999999</v>
      </c>
      <c r="BH134">
        <v>1.3175490000000001</v>
      </c>
      <c r="BI134">
        <v>1.2303310000000001</v>
      </c>
      <c r="BJ134">
        <v>1.2783169999999999</v>
      </c>
      <c r="BK134">
        <v>1.2893429999999999</v>
      </c>
      <c r="BL134">
        <v>1.249687</v>
      </c>
      <c r="BM134">
        <v>1.226424</v>
      </c>
      <c r="BN134">
        <v>1.233433</v>
      </c>
    </row>
    <row r="135" spans="1:95">
      <c r="A135">
        <v>111.61111099999999</v>
      </c>
      <c r="B135" s="2">
        <v>4.6504629629629628</v>
      </c>
      <c r="C135">
        <v>1.2758179999999999</v>
      </c>
      <c r="D135">
        <v>1.2889280000000001</v>
      </c>
      <c r="E135">
        <v>1.274046</v>
      </c>
      <c r="F135">
        <v>1.207514</v>
      </c>
      <c r="G135">
        <v>0.11153399999999999</v>
      </c>
      <c r="H135">
        <v>0.14671999999999999</v>
      </c>
      <c r="I135">
        <v>0.104591</v>
      </c>
      <c r="J135">
        <v>0.16577700000000001</v>
      </c>
      <c r="K135">
        <v>3.1440260000000002</v>
      </c>
      <c r="L135">
        <v>2.8245429999999998</v>
      </c>
      <c r="M135">
        <v>3.1226099999999999</v>
      </c>
      <c r="N135">
        <v>2.8535339999999998</v>
      </c>
      <c r="O135">
        <v>1.4596979999999999</v>
      </c>
      <c r="P135">
        <v>1.407149</v>
      </c>
      <c r="Q135">
        <v>1.288548</v>
      </c>
      <c r="R135">
        <v>1.2787710000000001</v>
      </c>
      <c r="S135">
        <v>1.6069549999999999</v>
      </c>
      <c r="T135">
        <v>1.524643</v>
      </c>
      <c r="U135">
        <v>1.5120039999999999</v>
      </c>
      <c r="V135">
        <v>1.353172</v>
      </c>
      <c r="W135">
        <v>1.342023</v>
      </c>
      <c r="X135">
        <v>1.3756699999999999</v>
      </c>
      <c r="Y135">
        <v>1.335758</v>
      </c>
      <c r="Z135">
        <v>1.3842140000000001</v>
      </c>
      <c r="AA135">
        <v>1.831963</v>
      </c>
      <c r="AB135">
        <v>1.685622</v>
      </c>
      <c r="AC135">
        <v>1.5402400000000001</v>
      </c>
      <c r="AD135">
        <v>1.4819150000000001</v>
      </c>
      <c r="AE135">
        <v>1.416026</v>
      </c>
      <c r="AF135">
        <v>1.399429</v>
      </c>
      <c r="AG135">
        <v>1.4218459999999999</v>
      </c>
      <c r="AH135">
        <v>1.3876390000000001</v>
      </c>
      <c r="AI135">
        <v>1.65073</v>
      </c>
      <c r="AJ135">
        <v>1.5161690000000001</v>
      </c>
      <c r="AK135">
        <v>1.4034880000000001</v>
      </c>
      <c r="AL135">
        <v>1.426115</v>
      </c>
      <c r="AM135">
        <v>1.3979839999999999</v>
      </c>
      <c r="AN135">
        <v>1.2933079999999999</v>
      </c>
      <c r="AO135">
        <v>1.3811070000000001</v>
      </c>
      <c r="AP135">
        <v>1.332325</v>
      </c>
      <c r="AQ135">
        <v>1.509757</v>
      </c>
      <c r="AR135">
        <v>1.4322429999999999</v>
      </c>
      <c r="AS135">
        <v>1.346821</v>
      </c>
      <c r="AT135">
        <v>1.3271059999999999</v>
      </c>
      <c r="AU135">
        <v>1.316373</v>
      </c>
      <c r="AV135">
        <v>1.384557</v>
      </c>
      <c r="AW135">
        <v>1.3047139999999999</v>
      </c>
      <c r="AX135">
        <v>1.280473</v>
      </c>
      <c r="AY135">
        <v>1.3584560000000001</v>
      </c>
      <c r="AZ135">
        <v>1.744996</v>
      </c>
      <c r="BA135">
        <v>1.6774789999999999</v>
      </c>
      <c r="BB135">
        <v>1.5093019999999999</v>
      </c>
      <c r="BC135">
        <v>1.3945080000000001</v>
      </c>
      <c r="BD135">
        <v>1.3672470000000001</v>
      </c>
      <c r="BE135">
        <v>1.343396</v>
      </c>
      <c r="BF135">
        <v>1.3060480000000001</v>
      </c>
      <c r="BG135">
        <v>1.362001</v>
      </c>
      <c r="BH135">
        <v>1.3178399999999999</v>
      </c>
      <c r="BI135">
        <v>1.2296579999999999</v>
      </c>
      <c r="BJ135">
        <v>1.2770619999999999</v>
      </c>
      <c r="BK135">
        <v>1.286788</v>
      </c>
      <c r="BL135">
        <v>1.2445109999999999</v>
      </c>
      <c r="BM135">
        <v>1.225552</v>
      </c>
      <c r="BN135">
        <v>1.2360100000000001</v>
      </c>
    </row>
    <row r="136" spans="1:95">
      <c r="A136">
        <v>112.609167</v>
      </c>
      <c r="B136" s="2">
        <v>4.6920486111111108</v>
      </c>
      <c r="C136">
        <v>1.276329</v>
      </c>
      <c r="D136">
        <v>1.287752</v>
      </c>
      <c r="E136">
        <v>1.2722309999999999</v>
      </c>
      <c r="F136">
        <v>1.209276</v>
      </c>
      <c r="G136">
        <v>0.110847</v>
      </c>
      <c r="H136">
        <v>0.147034</v>
      </c>
      <c r="I136">
        <v>0.103176</v>
      </c>
      <c r="J136">
        <v>0.16419500000000001</v>
      </c>
      <c r="K136">
        <v>3.18161</v>
      </c>
      <c r="L136">
        <v>2.8524389999999999</v>
      </c>
      <c r="M136">
        <v>3.1522760000000001</v>
      </c>
      <c r="N136">
        <v>2.8846530000000001</v>
      </c>
      <c r="O136">
        <v>1.460582</v>
      </c>
      <c r="P136">
        <v>1.40723</v>
      </c>
      <c r="Q136">
        <v>1.2896879999999999</v>
      </c>
      <c r="R136">
        <v>1.280457</v>
      </c>
      <c r="S136">
        <v>1.5988260000000001</v>
      </c>
      <c r="T136">
        <v>1.524394</v>
      </c>
      <c r="U136">
        <v>1.5102979999999999</v>
      </c>
      <c r="V136">
        <v>1.3572070000000001</v>
      </c>
      <c r="W136">
        <v>1.3397460000000001</v>
      </c>
      <c r="X136">
        <v>1.375224</v>
      </c>
      <c r="Y136">
        <v>1.3356410000000001</v>
      </c>
      <c r="Z136">
        <v>1.3820429999999999</v>
      </c>
      <c r="AA136">
        <v>1.8319399999999999</v>
      </c>
      <c r="AB136">
        <v>1.6893100000000001</v>
      </c>
      <c r="AC136">
        <v>1.5410060000000001</v>
      </c>
      <c r="AD136">
        <v>1.480634</v>
      </c>
      <c r="AE136">
        <v>1.416927</v>
      </c>
      <c r="AF136">
        <v>1.3973519999999999</v>
      </c>
      <c r="AG136">
        <v>1.41591</v>
      </c>
      <c r="AH136">
        <v>1.383443</v>
      </c>
      <c r="AI136">
        <v>1.6522539999999999</v>
      </c>
      <c r="AJ136">
        <v>1.5236419999999999</v>
      </c>
      <c r="AK136">
        <v>1.3959159999999999</v>
      </c>
      <c r="AL136">
        <v>1.4211750000000001</v>
      </c>
      <c r="AM136">
        <v>1.398226</v>
      </c>
      <c r="AN136">
        <v>1.295917</v>
      </c>
      <c r="AO136">
        <v>1.3795189999999999</v>
      </c>
      <c r="AP136">
        <v>1.3319000000000001</v>
      </c>
      <c r="AQ136">
        <v>1.511072</v>
      </c>
      <c r="AR136">
        <v>1.4260250000000001</v>
      </c>
      <c r="AS136">
        <v>1.3501160000000001</v>
      </c>
      <c r="AT136">
        <v>1.3237399999999999</v>
      </c>
      <c r="AU136">
        <v>1.3105549999999999</v>
      </c>
      <c r="AV136">
        <v>1.3822829999999999</v>
      </c>
      <c r="AW136">
        <v>1.305749</v>
      </c>
      <c r="AX136">
        <v>1.282321</v>
      </c>
      <c r="AY136">
        <v>1.35344</v>
      </c>
      <c r="AZ136">
        <v>1.7473110000000001</v>
      </c>
      <c r="BA136">
        <v>1.6788799999999999</v>
      </c>
      <c r="BB136">
        <v>1.5099670000000001</v>
      </c>
      <c r="BC136">
        <v>1.3921790000000001</v>
      </c>
      <c r="BD136">
        <v>1.3665290000000001</v>
      </c>
      <c r="BE136">
        <v>1.3392269999999999</v>
      </c>
      <c r="BF136">
        <v>1.3082</v>
      </c>
      <c r="BG136">
        <v>1.3642920000000001</v>
      </c>
      <c r="BH136">
        <v>1.317434</v>
      </c>
      <c r="BI136">
        <v>1.225665</v>
      </c>
      <c r="BJ136">
        <v>1.2762960000000001</v>
      </c>
      <c r="BK136">
        <v>1.284983</v>
      </c>
      <c r="BL136">
        <v>1.2404569999999999</v>
      </c>
      <c r="BM136">
        <v>1.2254430000000001</v>
      </c>
      <c r="BN136">
        <v>1.2319340000000001</v>
      </c>
    </row>
    <row r="137" spans="1:95">
      <c r="A137">
        <v>113.605833</v>
      </c>
      <c r="B137" s="2">
        <v>4.7335763888888893</v>
      </c>
      <c r="C137">
        <v>1.276729</v>
      </c>
      <c r="D137">
        <v>1.288233</v>
      </c>
      <c r="E137">
        <v>1.2733159999999999</v>
      </c>
      <c r="F137">
        <v>1.2057310000000001</v>
      </c>
      <c r="G137">
        <v>0.109998</v>
      </c>
      <c r="H137">
        <v>0.14493500000000001</v>
      </c>
      <c r="I137">
        <v>0.103253</v>
      </c>
      <c r="J137">
        <v>0.16334399999999999</v>
      </c>
      <c r="K137">
        <v>3.2134490000000002</v>
      </c>
      <c r="L137">
        <v>2.8746969999999998</v>
      </c>
      <c r="M137">
        <v>3.187497</v>
      </c>
      <c r="N137">
        <v>2.912938</v>
      </c>
      <c r="O137">
        <v>1.4622459999999999</v>
      </c>
      <c r="P137">
        <v>1.409626</v>
      </c>
      <c r="Q137">
        <v>1.2919099999999999</v>
      </c>
      <c r="R137">
        <v>1.280311</v>
      </c>
      <c r="S137">
        <v>1.595472</v>
      </c>
      <c r="T137">
        <v>1.523574</v>
      </c>
      <c r="U137">
        <v>1.511552</v>
      </c>
      <c r="V137">
        <v>1.349961</v>
      </c>
      <c r="W137">
        <v>1.3335440000000001</v>
      </c>
      <c r="X137">
        <v>1.3733169999999999</v>
      </c>
      <c r="Y137">
        <v>1.3330200000000001</v>
      </c>
      <c r="Z137">
        <v>1.378927</v>
      </c>
      <c r="AA137">
        <v>1.8381780000000001</v>
      </c>
      <c r="AB137">
        <v>1.6823170000000001</v>
      </c>
      <c r="AC137">
        <v>1.5349809999999999</v>
      </c>
      <c r="AD137">
        <v>1.476864</v>
      </c>
      <c r="AE137">
        <v>1.41598</v>
      </c>
      <c r="AF137">
        <v>1.3985449999999999</v>
      </c>
      <c r="AG137">
        <v>1.4169080000000001</v>
      </c>
      <c r="AH137">
        <v>1.387038</v>
      </c>
      <c r="AI137">
        <v>1.64439</v>
      </c>
      <c r="AJ137">
        <v>1.524581</v>
      </c>
      <c r="AK137">
        <v>1.3956459999999999</v>
      </c>
      <c r="AL137">
        <v>1.4212819999999999</v>
      </c>
      <c r="AM137">
        <v>1.398587</v>
      </c>
      <c r="AN137">
        <v>1.2952840000000001</v>
      </c>
      <c r="AO137">
        <v>1.3781080000000001</v>
      </c>
      <c r="AP137">
        <v>1.332692</v>
      </c>
      <c r="AQ137">
        <v>1.5073810000000001</v>
      </c>
      <c r="AR137">
        <v>1.420946</v>
      </c>
      <c r="AS137">
        <v>1.3437220000000001</v>
      </c>
      <c r="AT137">
        <v>1.3244959999999999</v>
      </c>
      <c r="AU137">
        <v>1.310419</v>
      </c>
      <c r="AV137">
        <v>1.381386</v>
      </c>
      <c r="AW137">
        <v>1.304546</v>
      </c>
      <c r="AX137">
        <v>1.2834380000000001</v>
      </c>
      <c r="AY137">
        <v>1.3548659999999999</v>
      </c>
      <c r="AZ137">
        <v>1.7458199999999999</v>
      </c>
      <c r="BA137">
        <v>1.6768890000000001</v>
      </c>
      <c r="BB137">
        <v>1.50803</v>
      </c>
      <c r="BC137">
        <v>1.394234</v>
      </c>
      <c r="BD137">
        <v>1.366576</v>
      </c>
      <c r="BE137">
        <v>1.335475</v>
      </c>
      <c r="BF137">
        <v>1.304754</v>
      </c>
      <c r="BG137">
        <v>1.3652500000000001</v>
      </c>
      <c r="BH137">
        <v>1.315458</v>
      </c>
      <c r="BI137">
        <v>1.2224710000000001</v>
      </c>
      <c r="BJ137">
        <v>1.279271</v>
      </c>
      <c r="BK137">
        <v>1.2794989999999999</v>
      </c>
      <c r="BL137">
        <v>1.24071</v>
      </c>
      <c r="BM137">
        <v>1.2257309999999999</v>
      </c>
      <c r="BN137">
        <v>1.229989</v>
      </c>
    </row>
    <row r="138" spans="1:95">
      <c r="A138">
        <v>114.603611</v>
      </c>
      <c r="B138" s="2">
        <v>4.7751504629629631</v>
      </c>
      <c r="C138">
        <v>1.2747120000000001</v>
      </c>
      <c r="D138">
        <v>1.288799</v>
      </c>
      <c r="E138">
        <v>1.2720260000000001</v>
      </c>
      <c r="F138">
        <v>1.2083900000000001</v>
      </c>
      <c r="G138">
        <v>0.107207</v>
      </c>
      <c r="H138">
        <v>0.144703</v>
      </c>
      <c r="I138">
        <v>0.10141600000000001</v>
      </c>
      <c r="J138">
        <v>0.163103</v>
      </c>
      <c r="K138">
        <v>3.2491159999999999</v>
      </c>
      <c r="L138">
        <v>2.909729</v>
      </c>
      <c r="M138">
        <v>3.2268680000000001</v>
      </c>
      <c r="N138">
        <v>2.9454319999999998</v>
      </c>
      <c r="O138">
        <v>1.4633419999999999</v>
      </c>
      <c r="P138">
        <v>1.4094040000000001</v>
      </c>
      <c r="Q138">
        <v>1.292222</v>
      </c>
      <c r="R138">
        <v>1.2814540000000001</v>
      </c>
      <c r="S138">
        <v>1.602379</v>
      </c>
      <c r="T138">
        <v>1.5256529999999999</v>
      </c>
      <c r="U138">
        <v>1.5108509999999999</v>
      </c>
      <c r="V138">
        <v>1.3486769999999999</v>
      </c>
      <c r="W138">
        <v>1.3367929999999999</v>
      </c>
      <c r="X138">
        <v>1.369556</v>
      </c>
      <c r="Y138">
        <v>1.326954</v>
      </c>
      <c r="Z138">
        <v>1.378169</v>
      </c>
      <c r="AA138">
        <v>1.8381860000000001</v>
      </c>
      <c r="AB138">
        <v>1.6816199999999999</v>
      </c>
      <c r="AC138">
        <v>1.535536</v>
      </c>
      <c r="AD138">
        <v>1.4774659999999999</v>
      </c>
      <c r="AE138">
        <v>1.413014</v>
      </c>
      <c r="AF138">
        <v>1.3963410000000001</v>
      </c>
      <c r="AG138">
        <v>1.4156010000000001</v>
      </c>
      <c r="AH138">
        <v>1.381078</v>
      </c>
      <c r="AI138">
        <v>1.646317</v>
      </c>
      <c r="AJ138">
        <v>1.524964</v>
      </c>
      <c r="AK138">
        <v>1.3877269999999999</v>
      </c>
      <c r="AL138">
        <v>1.4213309999999999</v>
      </c>
      <c r="AM138">
        <v>1.397607</v>
      </c>
      <c r="AN138">
        <v>1.2915829999999999</v>
      </c>
      <c r="AO138">
        <v>1.3754759999999999</v>
      </c>
      <c r="AP138">
        <v>1.33385</v>
      </c>
      <c r="AQ138">
        <v>1.507971</v>
      </c>
      <c r="AR138">
        <v>1.420982</v>
      </c>
      <c r="AS138">
        <v>1.337569</v>
      </c>
      <c r="AT138">
        <v>1.3184689999999999</v>
      </c>
      <c r="AU138">
        <v>1.311572</v>
      </c>
      <c r="AV138">
        <v>1.378595</v>
      </c>
      <c r="AW138">
        <v>1.302678</v>
      </c>
      <c r="AX138">
        <v>1.284856</v>
      </c>
      <c r="AY138">
        <v>1.353963</v>
      </c>
      <c r="AZ138">
        <v>1.7493780000000001</v>
      </c>
      <c r="BA138">
        <v>1.67882</v>
      </c>
      <c r="BB138">
        <v>1.5113540000000001</v>
      </c>
      <c r="BC138">
        <v>1.3926369999999999</v>
      </c>
      <c r="BD138">
        <v>1.364873</v>
      </c>
      <c r="BE138">
        <v>1.3360350000000001</v>
      </c>
      <c r="BF138">
        <v>1.301342</v>
      </c>
      <c r="BG138">
        <v>1.36869</v>
      </c>
      <c r="BH138">
        <v>1.317321</v>
      </c>
      <c r="BI138">
        <v>1.2207669999999999</v>
      </c>
      <c r="BJ138">
        <v>1.2722929999999999</v>
      </c>
      <c r="BK138">
        <v>1.2781990000000001</v>
      </c>
      <c r="BL138">
        <v>1.2369699999999999</v>
      </c>
      <c r="BM138">
        <v>1.221989</v>
      </c>
      <c r="BN138">
        <v>1.2311179999999999</v>
      </c>
    </row>
    <row r="139" spans="1:95">
      <c r="A139">
        <v>115.600278</v>
      </c>
      <c r="B139" s="2">
        <v>4.8166782407407407</v>
      </c>
      <c r="C139">
        <v>1.276108</v>
      </c>
      <c r="D139">
        <v>1.287606</v>
      </c>
      <c r="E139">
        <v>1.2758890000000001</v>
      </c>
      <c r="F139">
        <v>1.203856</v>
      </c>
      <c r="G139">
        <v>0.108378</v>
      </c>
      <c r="H139">
        <v>0.143099</v>
      </c>
      <c r="I139">
        <v>0.102478</v>
      </c>
      <c r="J139">
        <v>0.16287199999999999</v>
      </c>
      <c r="K139">
        <v>3.2867600000000001</v>
      </c>
      <c r="L139">
        <v>2.9485299999999999</v>
      </c>
      <c r="M139">
        <v>3.2493629999999998</v>
      </c>
      <c r="N139">
        <v>2.9680849999999999</v>
      </c>
      <c r="O139">
        <v>1.4665600000000001</v>
      </c>
      <c r="P139">
        <v>1.4128480000000001</v>
      </c>
      <c r="Q139">
        <v>1.292273</v>
      </c>
      <c r="R139">
        <v>1.2837529999999999</v>
      </c>
      <c r="S139">
        <v>1.6072</v>
      </c>
      <c r="T139">
        <v>1.5286489999999999</v>
      </c>
      <c r="U139">
        <v>1.509304</v>
      </c>
      <c r="V139">
        <v>1.3458760000000001</v>
      </c>
      <c r="W139">
        <v>1.335367</v>
      </c>
      <c r="X139">
        <v>1.367083</v>
      </c>
      <c r="Y139">
        <v>1.3294459999999999</v>
      </c>
      <c r="Z139">
        <v>1.3789290000000001</v>
      </c>
      <c r="AA139">
        <v>1.847739</v>
      </c>
      <c r="AB139">
        <v>1.682817</v>
      </c>
      <c r="AC139">
        <v>1.5362169999999999</v>
      </c>
      <c r="AD139">
        <v>1.4771300000000001</v>
      </c>
      <c r="AE139">
        <v>1.4116139999999999</v>
      </c>
      <c r="AF139">
        <v>1.390854</v>
      </c>
      <c r="AG139">
        <v>1.4122239999999999</v>
      </c>
      <c r="AH139">
        <v>1.3830070000000001</v>
      </c>
      <c r="AI139">
        <v>1.6471100000000001</v>
      </c>
      <c r="AJ139">
        <v>1.5213639999999999</v>
      </c>
      <c r="AK139">
        <v>1.3848769999999999</v>
      </c>
      <c r="AL139">
        <v>1.4161710000000001</v>
      </c>
      <c r="AM139">
        <v>1.392601</v>
      </c>
      <c r="AN139">
        <v>1.290232</v>
      </c>
      <c r="AO139">
        <v>1.3726229999999999</v>
      </c>
      <c r="AP139">
        <v>1.3333630000000001</v>
      </c>
      <c r="AQ139">
        <v>1.5103930000000001</v>
      </c>
      <c r="AR139">
        <v>1.419646</v>
      </c>
      <c r="AS139">
        <v>1.338805</v>
      </c>
      <c r="AT139">
        <v>1.316044</v>
      </c>
      <c r="AU139">
        <v>1.310038</v>
      </c>
      <c r="AV139">
        <v>1.3738999999999999</v>
      </c>
      <c r="AW139">
        <v>1.3002320000000001</v>
      </c>
      <c r="AX139">
        <v>1.2811619999999999</v>
      </c>
      <c r="AY139">
        <v>1.35616</v>
      </c>
      <c r="AZ139">
        <v>1.753161</v>
      </c>
      <c r="BA139">
        <v>1.6777519999999999</v>
      </c>
      <c r="BB139">
        <v>1.514332</v>
      </c>
      <c r="BC139">
        <v>1.3883540000000001</v>
      </c>
      <c r="BD139">
        <v>1.3698129999999999</v>
      </c>
      <c r="BE139">
        <v>1.341744</v>
      </c>
      <c r="BF139">
        <v>1.299671</v>
      </c>
      <c r="BG139">
        <v>1.371038</v>
      </c>
      <c r="BH139">
        <v>1.3185290000000001</v>
      </c>
      <c r="BI139">
        <v>1.215678</v>
      </c>
      <c r="BJ139">
        <v>1.272786</v>
      </c>
      <c r="BK139">
        <v>1.279522</v>
      </c>
      <c r="BL139">
        <v>1.232224</v>
      </c>
      <c r="BM139">
        <v>1.2226250000000001</v>
      </c>
      <c r="BN139">
        <v>1.2334039999999999</v>
      </c>
    </row>
    <row r="140" spans="1:95">
      <c r="A140">
        <v>116.59777800000001</v>
      </c>
      <c r="B140" s="2">
        <v>4.8582407407407411</v>
      </c>
      <c r="C140">
        <v>1.2802519999999999</v>
      </c>
      <c r="D140">
        <v>1.2919560000000001</v>
      </c>
      <c r="E140">
        <v>1.2795859999999999</v>
      </c>
      <c r="F140">
        <v>1.203924</v>
      </c>
      <c r="G140">
        <v>0.105411</v>
      </c>
      <c r="H140">
        <v>0.14304800000000001</v>
      </c>
      <c r="I140">
        <v>0.101841</v>
      </c>
      <c r="J140">
        <v>0.163415</v>
      </c>
      <c r="K140">
        <v>3.3131680000000001</v>
      </c>
      <c r="L140">
        <v>2.9748709999999998</v>
      </c>
      <c r="M140">
        <v>3.2865669999999998</v>
      </c>
      <c r="N140">
        <v>3.0031810000000001</v>
      </c>
      <c r="O140">
        <v>1.4714309999999999</v>
      </c>
      <c r="P140">
        <v>1.4155089999999999</v>
      </c>
      <c r="Q140">
        <v>1.2962659999999999</v>
      </c>
      <c r="R140">
        <v>1.284545</v>
      </c>
      <c r="S140">
        <v>1.611375</v>
      </c>
      <c r="T140">
        <v>1.5235069999999999</v>
      </c>
      <c r="U140">
        <v>1.51081</v>
      </c>
      <c r="V140">
        <v>1.3472649999999999</v>
      </c>
      <c r="W140">
        <v>1.33226</v>
      </c>
      <c r="X140">
        <v>1.3664019999999999</v>
      </c>
      <c r="Y140">
        <v>1.3280730000000001</v>
      </c>
      <c r="Z140">
        <v>1.3806860000000001</v>
      </c>
      <c r="AA140">
        <v>1.8574079999999999</v>
      </c>
      <c r="AB140">
        <v>1.6838759999999999</v>
      </c>
      <c r="AC140">
        <v>1.5335430000000001</v>
      </c>
      <c r="AD140">
        <v>1.4746509999999999</v>
      </c>
      <c r="AE140">
        <v>1.4119600000000001</v>
      </c>
      <c r="AF140">
        <v>1.390002</v>
      </c>
      <c r="AG140">
        <v>1.412086</v>
      </c>
      <c r="AH140">
        <v>1.3797900000000001</v>
      </c>
      <c r="AI140">
        <v>1.647802</v>
      </c>
      <c r="AJ140">
        <v>1.5243340000000001</v>
      </c>
      <c r="AK140">
        <v>1.380474</v>
      </c>
      <c r="AL140">
        <v>1.4227730000000001</v>
      </c>
      <c r="AM140">
        <v>1.3948860000000001</v>
      </c>
      <c r="AN140">
        <v>1.2930349999999999</v>
      </c>
      <c r="AO140">
        <v>1.3770279999999999</v>
      </c>
      <c r="AP140">
        <v>1.3329519999999999</v>
      </c>
      <c r="AQ140">
        <v>1.517161</v>
      </c>
      <c r="AR140">
        <v>1.413907</v>
      </c>
      <c r="AS140">
        <v>1.342309</v>
      </c>
      <c r="AT140">
        <v>1.3156909999999999</v>
      </c>
      <c r="AU140">
        <v>1.3128439999999999</v>
      </c>
      <c r="AV140">
        <v>1.373237</v>
      </c>
      <c r="AW140">
        <v>1.298443</v>
      </c>
      <c r="AX140">
        <v>1.2813669999999999</v>
      </c>
      <c r="AY140">
        <v>1.3536729999999999</v>
      </c>
      <c r="AZ140">
        <v>1.759746</v>
      </c>
      <c r="BA140">
        <v>1.68354</v>
      </c>
      <c r="BB140">
        <v>1.516821</v>
      </c>
      <c r="BC140">
        <v>1.390949</v>
      </c>
      <c r="BD140">
        <v>1.3749480000000001</v>
      </c>
      <c r="BE140">
        <v>1.343882</v>
      </c>
      <c r="BF140">
        <v>1.304046</v>
      </c>
      <c r="BG140">
        <v>1.3703380000000001</v>
      </c>
      <c r="BH140">
        <v>1.3164960000000001</v>
      </c>
      <c r="BI140">
        <v>1.2167520000000001</v>
      </c>
      <c r="BJ140">
        <v>1.271941</v>
      </c>
      <c r="BK140">
        <v>1.2761800000000001</v>
      </c>
      <c r="BL140">
        <v>1.2339869999999999</v>
      </c>
      <c r="BM140">
        <v>1.22394</v>
      </c>
      <c r="BN140">
        <v>1.2314830000000001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1.838333</v>
      </c>
      <c r="B10" s="1">
        <v>7.6597222222222219E-2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2.8377780000000001</v>
      </c>
      <c r="B11" s="1">
        <v>0.11824074074074074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3.836389</v>
      </c>
      <c r="B12" s="1">
        <v>0.15984953703703705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4.8355560000000004</v>
      </c>
      <c r="B13" s="1">
        <v>0.20148148148148148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5.8347220000000002</v>
      </c>
      <c r="B14" s="1">
        <v>0.24311342592592591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6.8341669999999999</v>
      </c>
      <c r="B15" s="1">
        <v>0.28475694444444444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7.8333329999999997</v>
      </c>
      <c r="B16" s="1">
        <v>0.3263888888888889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8.8324999999999996</v>
      </c>
      <c r="B17" s="1">
        <v>0.3680208333333333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9.8316669999999995</v>
      </c>
      <c r="B18" s="1">
        <v>0.40965277777777781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10.830833</v>
      </c>
      <c r="B19" s="1">
        <v>0.45128472222222221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11.829722</v>
      </c>
      <c r="B20" s="1">
        <v>0.49290509259259258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12.83</v>
      </c>
      <c r="B21" s="1">
        <v>0.5345833333333333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13.828611</v>
      </c>
      <c r="B22" s="1">
        <v>0.57619212962962962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14.828056</v>
      </c>
      <c r="B23" s="1">
        <v>0.61783564814814818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15.828333000000001</v>
      </c>
      <c r="B24" s="1">
        <v>0.65951388888888884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16.828333000000001</v>
      </c>
      <c r="B25" s="1">
        <v>0.70118055555555558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17.828056</v>
      </c>
      <c r="B26" s="1">
        <v>0.74283564814814806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18.826944000000001</v>
      </c>
      <c r="B27" s="1">
        <v>0.78445601851851843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19.827500000000001</v>
      </c>
      <c r="B28" s="1">
        <v>0.82614583333333336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20.827500000000001</v>
      </c>
      <c r="B29" s="1">
        <v>0.86781249999999999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21.826944000000001</v>
      </c>
      <c r="B30" s="1">
        <v>0.90945601851851843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22.827221999999999</v>
      </c>
      <c r="B31" s="1">
        <v>0.95113425925925921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23.748888999999998</v>
      </c>
      <c r="B32" s="1">
        <v>0.98953703703703699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23.906943999999999</v>
      </c>
      <c r="B33" s="1">
        <v>0.99612268518518521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24.156389000000001</v>
      </c>
      <c r="B34" s="1">
        <v>1.0065162037037036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24.406943999999999</v>
      </c>
      <c r="B35" s="1">
        <v>1.0169560185185185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24.656943999999999</v>
      </c>
      <c r="B36" s="1">
        <v>1.0273726851851852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24.907222000000001</v>
      </c>
      <c r="B37" s="1">
        <v>1.037800925925926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25.157499999999999</v>
      </c>
      <c r="B38" s="1">
        <v>1.0482291666666665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25.407499999999999</v>
      </c>
      <c r="B39" s="1">
        <v>1.0586458333333333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25.657499999999999</v>
      </c>
      <c r="B40" s="2">
        <v>1.0690625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25.907778</v>
      </c>
      <c r="B41" s="2">
        <v>1.0794907407407408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26.157778</v>
      </c>
      <c r="B42" s="2">
        <v>1.0899074074074073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26.407499999999999</v>
      </c>
      <c r="B43" s="2">
        <v>1.1003125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26.657778</v>
      </c>
      <c r="B44" s="2">
        <v>1.1107407407407408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26.908055999999998</v>
      </c>
      <c r="B45" s="2">
        <v>1.1211689814814816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27.158332999999999</v>
      </c>
      <c r="B46" s="2">
        <v>1.1315972222222224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27.408611000000001</v>
      </c>
      <c r="B47" s="2">
        <v>1.1420254629629629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27.658332999999999</v>
      </c>
      <c r="B48" s="2">
        <v>1.1524305555555556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27.908611000000001</v>
      </c>
      <c r="B49" s="2">
        <v>1.1628587962962962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28.158332999999999</v>
      </c>
      <c r="B50" s="2">
        <v>1.1732638888888889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28.408332999999999</v>
      </c>
      <c r="B51" s="2">
        <v>1.1836805555555556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28.657778</v>
      </c>
      <c r="B52" s="2">
        <v>1.1940740740740741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29.661110999999998</v>
      </c>
      <c r="B53" s="2">
        <v>1.2358796296296297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30.661389</v>
      </c>
      <c r="B54" s="2">
        <v>1.2775578703703705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31.661110999999998</v>
      </c>
      <c r="B55" s="2">
        <v>1.319212962962963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32.661389</v>
      </c>
      <c r="B56" s="2">
        <v>1.3608912037037035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33.661943999999998</v>
      </c>
      <c r="B57" s="2">
        <v>1.4025810185185186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34.662222</v>
      </c>
      <c r="B58" s="2">
        <v>1.4442592592592591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35.661943999999998</v>
      </c>
      <c r="B59" s="2">
        <v>1.4859143518518518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36.662222</v>
      </c>
      <c r="B60" s="2">
        <v>1.5275925925925924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37.662778000000003</v>
      </c>
      <c r="B61" s="2">
        <v>1.5692824074074074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38.663055999999997</v>
      </c>
      <c r="B62" s="2">
        <v>1.6109606481481482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39.662500000000001</v>
      </c>
      <c r="B63" s="2">
        <v>1.6526041666666667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40.658889000000002</v>
      </c>
      <c r="B64" s="2">
        <v>1.6941203703703704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41.657499999999999</v>
      </c>
      <c r="B65" s="2">
        <v>1.7357291666666665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42.655278000000003</v>
      </c>
      <c r="B66" s="2">
        <v>1.7773032407407408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43.653055999999999</v>
      </c>
      <c r="B67" s="2">
        <v>1.8188773148148147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44.653333000000003</v>
      </c>
      <c r="B68" s="2">
        <v>1.8605555555555557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45.653333000000003</v>
      </c>
      <c r="B69" s="2">
        <v>1.9022222222222223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46.653610999999998</v>
      </c>
      <c r="B70" s="2">
        <v>1.943900462962963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47.653610999999998</v>
      </c>
      <c r="B71" s="2">
        <v>1.9855671296296296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48.653888999999999</v>
      </c>
      <c r="B72" s="2">
        <v>2.0272453703703701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49.653888999999999</v>
      </c>
      <c r="B73" s="2">
        <v>2.0689120370370371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50.654167000000001</v>
      </c>
      <c r="B74" s="2">
        <v>2.1105902777777779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51.654167000000001</v>
      </c>
      <c r="B75" s="2">
        <v>2.1522569444444444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52.654167000000001</v>
      </c>
      <c r="B76" s="2">
        <v>2.1939236111111113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53.654722</v>
      </c>
      <c r="B77" s="2">
        <v>2.2356134259259259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54.655000000000001</v>
      </c>
      <c r="B78" s="2">
        <v>2.2772916666666667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55.655000000000001</v>
      </c>
      <c r="B79" s="2">
        <v>2.3189583333333332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56.655000000000001</v>
      </c>
      <c r="B80" s="2">
        <v>2.3606250000000002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57.655278000000003</v>
      </c>
      <c r="B81" s="2">
        <v>2.4023032407407405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58.655555999999997</v>
      </c>
      <c r="B82" s="2">
        <v>2.4439814814814818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59.655555999999997</v>
      </c>
      <c r="B83" s="2">
        <v>2.4856481481481483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60.655278000000003</v>
      </c>
      <c r="B84" s="2">
        <v>2.5273032407407405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61.655555999999997</v>
      </c>
      <c r="B85" s="2">
        <v>2.5689814814814818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62.655833000000001</v>
      </c>
      <c r="B86" s="2">
        <v>2.6106597222222221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63.656111000000003</v>
      </c>
      <c r="B87" s="2">
        <v>2.6523379629629629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64.656110999999996</v>
      </c>
      <c r="B88" s="2">
        <v>2.6940046296296298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65.656389000000004</v>
      </c>
      <c r="B89" s="2">
        <v>2.7356828703703702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66.656666999999999</v>
      </c>
      <c r="B90" s="2">
        <v>2.7773611111111109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67.656666999999999</v>
      </c>
      <c r="B91" s="2">
        <v>2.8190277777777779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68.656666999999999</v>
      </c>
      <c r="B92" s="2">
        <v>2.8606944444444444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69.657222000000004</v>
      </c>
      <c r="B93" s="2">
        <v>2.902384259259259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70.657499999999999</v>
      </c>
      <c r="B94" s="2">
        <v>2.9440624999999998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71.657499999999999</v>
      </c>
      <c r="B95" s="2">
        <v>2.9857291666666668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72.657499999999999</v>
      </c>
      <c r="B96" s="2">
        <v>3.0273958333333333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73.657777999999993</v>
      </c>
      <c r="B97" s="2">
        <v>3.0690740740740741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74.658056000000002</v>
      </c>
      <c r="B98" s="2">
        <v>3.1107523148148144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75.658056000000002</v>
      </c>
      <c r="B99" s="2">
        <v>3.1524189814814814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76.658056000000002</v>
      </c>
      <c r="B100" s="2">
        <v>3.1940856481481479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77.658332999999999</v>
      </c>
      <c r="B101" s="2">
        <v>3.2357638888888887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78.658610999999993</v>
      </c>
      <c r="B102" s="2">
        <v>3.2774421296296299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79.658610999999993</v>
      </c>
      <c r="B103" s="2">
        <v>3.3191087962962964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80.658610999999993</v>
      </c>
      <c r="B104" s="2">
        <v>3.3607754629629629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81.658889000000002</v>
      </c>
      <c r="B105" s="2">
        <v>3.4024537037037041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82.658889000000002</v>
      </c>
      <c r="B106" s="2">
        <v>3.4441203703703707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83.659166999999997</v>
      </c>
      <c r="B107" s="2">
        <v>3.485798611111111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84.659443999999993</v>
      </c>
      <c r="B108" s="2">
        <v>3.5274768518518518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85.659443999999993</v>
      </c>
      <c r="B109" s="2">
        <v>3.5691435185185187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86.659722000000002</v>
      </c>
      <c r="B110" s="2">
        <v>3.6108217592592595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87.66</v>
      </c>
      <c r="B111" s="2">
        <v>3.6524999999999999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88.66</v>
      </c>
      <c r="B112" s="2">
        <v>3.6941666666666664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89.66</v>
      </c>
      <c r="B113" s="2">
        <v>3.7358333333333333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90.660278000000005</v>
      </c>
      <c r="B114" s="2">
        <v>3.7775115740740741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91.660278000000005</v>
      </c>
      <c r="B115" s="2">
        <v>3.8191782407407406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92.660278000000005</v>
      </c>
      <c r="B116" s="2">
        <v>3.8608449074074076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93.660278000000005</v>
      </c>
      <c r="B117" s="2">
        <v>3.9025115740740741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94.660278000000005</v>
      </c>
      <c r="B118" s="2">
        <v>3.9441782407407406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95.660556</v>
      </c>
      <c r="B119" s="2">
        <v>3.9858564814814819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96.660556</v>
      </c>
      <c r="B120" s="2">
        <v>4.0275231481481484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97.658056000000002</v>
      </c>
      <c r="B121" s="2">
        <v>4.0690856481481479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98.654167000000001</v>
      </c>
      <c r="B122" s="2">
        <v>4.1105902777777779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99.650833000000006</v>
      </c>
      <c r="B123" s="2">
        <v>4.1521180555555555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100.648056</v>
      </c>
      <c r="B124" s="2">
        <v>4.1936689814814816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101.644167</v>
      </c>
      <c r="B125" s="2">
        <v>4.2351736111111107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102.640278</v>
      </c>
      <c r="B126" s="2">
        <v>4.2766782407407407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103.63638899999999</v>
      </c>
      <c r="B127" s="2">
        <v>4.3181828703703706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104.63249999999999</v>
      </c>
      <c r="B128" s="2">
        <v>4.3596874999999997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105.631389</v>
      </c>
      <c r="B129" s="2">
        <v>4.4013078703703705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106.628333</v>
      </c>
      <c r="B130" s="2">
        <v>4.4428472222222224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107.62472200000001</v>
      </c>
      <c r="B131" s="2">
        <v>4.4843634259259257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108.621111</v>
      </c>
      <c r="B132" s="2">
        <v>4.5258796296296291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109.61833300000001</v>
      </c>
      <c r="B133" s="2">
        <v>4.5674305555555561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110.614722</v>
      </c>
      <c r="B134" s="2">
        <v>4.6089467592592595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111.61111099999999</v>
      </c>
      <c r="B135" s="2">
        <v>4.6504629629629628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112.609167</v>
      </c>
      <c r="B136" s="2">
        <v>4.6920486111111108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113.605833</v>
      </c>
      <c r="B137" s="2">
        <v>4.7335763888888893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114.603611</v>
      </c>
      <c r="B138" s="2">
        <v>4.7751504629629631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115.600278</v>
      </c>
      <c r="B139" s="2">
        <v>4.8166782407407407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116.59777800000001</v>
      </c>
      <c r="B140" s="2">
        <v>4.8582407407407411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2017-11-06T20:08:45Z</dcterms:modified>
</cp:coreProperties>
</file>