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<sst xmlns="http://schemas.openxmlformats.org/spreadsheetml/2006/main" count="12382" uniqueCount="94">
  <si>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</si>
  <si>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</si>
  <si>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</si>
  <si>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</si>
  <si>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</si>
  <si>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</si>
  <si>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</si>
  <si>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ID:1707051501P2_C10_85_F01_6_P2</t>
  </si>
  <si>
    <t>T47D</t>
  </si>
  <si>
    <t>Compound1</t>
  </si>
  <si>
    <t>CONTROL</t>
  </si>
  <si>
    <t>TP0001985F01</t>
  </si>
  <si>
    <t>TP0001985F02</t>
  </si>
  <si>
    <t>TP0001985F03</t>
  </si>
  <si>
    <t>TP0001985F04</t>
  </si>
  <si>
    <t>TP0001985F05</t>
  </si>
  <si>
    <t>TP0001985F06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</si>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</sst>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opLeftCell="BL1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-9.7999999999999997E-5</v>
      </c>
      <c r="D9">
        <v>1.57E-3</v>
      </c>
      <c r="E9">
        <v>-2.6679999999999998E-3</v>
      </c>
      <c r="F9">
        <v>1.062E-3</v>
      </c>
      <c r="G9">
        <v>-3.2230000000000002E-3</v>
      </c>
      <c r="H9">
        <v>-1.1850000000000001E-3</v>
      </c>
      <c r="I9">
        <v>-2.1640000000000001E-3</v>
      </c>
      <c r="J9">
        <v>-1.3569999999999999E-3</v>
      </c>
      <c r="K9">
        <v>-2.8969999999999998E-3</v>
      </c>
      <c r="L9">
        <v>8.5300000000000003E-4</v>
      </c>
      <c r="M9">
        <v>2.807E-3</v>
      </c>
      <c r="N9">
        <v>1.4660000000000001E-3</v>
      </c>
      <c r="O9">
        <v>-1.72E-3</v>
      </c>
      <c r="P9">
        <v>-2.3029999999999999E-3</v>
      </c>
      <c r="Q9">
        <v>-4.4999999999999999E-4</v>
      </c>
      <c r="R9">
        <v>6.69E-4</v>
      </c>
      <c r="S9">
        <v>3.0609999999999999E-3</v>
      </c>
      <c r="T9">
        <v>-1.9849999999999998E-3</v>
      </c>
      <c r="U9">
        <v>6.7000000000000002E-5</v>
      </c>
      <c r="V9">
        <v>2.5089999999999999E-3</v>
      </c>
      <c r="W9">
        <v>3.1300000000000002E-4</v>
      </c>
      <c r="X9">
        <v>2.2599999999999999E-4</v>
      </c>
      <c r="Y9">
        <v>1.4159999999999999E-3</v>
      </c>
      <c r="Z9">
        <v>-4.6999999999999997E-5</v>
      </c>
      <c r="AA9">
        <v>-1.129E-3</v>
      </c>
      <c r="AB9">
        <v>3.4810000000000002E-3</v>
      </c>
      <c r="AC9">
        <v>1.825E-3</v>
      </c>
      <c r="AD9">
        <v>5.9999999999999995E-4</v>
      </c>
      <c r="AE9">
        <v>-1.7E-5</v>
      </c>
      <c r="AF9">
        <v>8.9599999999999999E-4</v>
      </c>
      <c r="AG9">
        <v>-8.6899999999999998E-4</v>
      </c>
      <c r="AH9">
        <v>-9.0000000000000002E-6</v>
      </c>
      <c r="AI9">
        <v>2.32E-4</v>
      </c>
      <c r="AJ9">
        <v>-3.1199999999999999E-3</v>
      </c>
      <c r="AK9">
        <v>-2.8340000000000001E-3</v>
      </c>
      <c r="AL9">
        <v>8.6700000000000004E-4</v>
      </c>
      <c r="AM9">
        <v>-2.23E-4</v>
      </c>
      <c r="AN9">
        <v>3.852E-3</v>
      </c>
      <c r="AO9">
        <v>-1.5659999999999999E-3</v>
      </c>
      <c r="AP9">
        <v>7.2800000000000002E-4</v>
      </c>
      <c r="AQ9">
        <v>-1.3630000000000001E-3</v>
      </c>
      <c r="AR9">
        <v>-4.9100000000000001E-4</v>
      </c>
      <c r="AS9">
        <v>-1.418E-3</v>
      </c>
      <c r="AT9">
        <v>-4.44E-4</v>
      </c>
      <c r="AU9">
        <v>-1.609E-3</v>
      </c>
      <c r="AV9">
        <v>-4.44E-4</v>
      </c>
      <c r="AW9">
        <v>1.083E-3</v>
      </c>
      <c r="AX9">
        <v>2.9300000000000002E-4</v>
      </c>
      <c r="AY9">
        <v>-1.877E-3</v>
      </c>
      <c r="AZ9">
        <v>-5.6899999999999995E-4</v>
      </c>
      <c r="BA9">
        <v>3.454E-3</v>
      </c>
      <c r="BB9">
        <v>1.54E-4</v>
      </c>
      <c r="BC9">
        <v>2.4290000000000002E-3</v>
      </c>
      <c r="BD9">
        <v>-1.9750000000000002E-3</v>
      </c>
      <c r="BE9">
        <v>4.0740000000000004E-3</v>
      </c>
      <c r="BF9">
        <v>-1.3179999999999999E-3</v>
      </c>
      <c r="BG9">
        <v>-1.5790000000000001E-3</v>
      </c>
      <c r="BH9">
        <v>4.9200000000000003E-4</v>
      </c>
      <c r="BI9">
        <v>3.0499999999999999E-4</v>
      </c>
      <c r="BJ9">
        <v>4.37E-4</v>
      </c>
      <c r="BK9">
        <v>3.156E-3</v>
      </c>
      <c r="BL9">
        <v>-6.1939999999999999E-3</v>
      </c>
      <c r="BM9">
        <v>-2.0590000000000001E-3</v>
      </c>
      <c r="BN9">
        <v>-1.1310000000000001E-3</v>
      </c>
    </row>
    <row r="10" spans="1:74">
      <c r="A10">
        <v>1.832222</v>
      </c>
      <c r="B10" s="1">
        <v>7.6342592592592587E-2</v>
      </c>
      <c r="C10">
        <v>0.107525</v>
      </c>
      <c r="D10">
        <v>0.11407</v>
      </c>
      <c r="E10">
        <v>0.110538</v>
      </c>
      <c r="F10">
        <v>0.103371</v>
      </c>
      <c r="G10">
        <v>9.3039999999999998E-2</v>
      </c>
      <c r="H10">
        <v>0.10788</v>
      </c>
      <c r="I10">
        <v>0.10200099999999999</v>
      </c>
      <c r="J10">
        <v>8.8631000000000001E-2</v>
      </c>
      <c r="K10">
        <v>0.100587</v>
      </c>
      <c r="L10">
        <v>0.116147</v>
      </c>
      <c r="M10">
        <v>0.11225400000000001</v>
      </c>
      <c r="N10">
        <v>0.106531</v>
      </c>
      <c r="O10">
        <v>0.103681</v>
      </c>
      <c r="P10">
        <v>9.4463000000000005E-2</v>
      </c>
      <c r="Q10">
        <v>9.3747999999999998E-2</v>
      </c>
      <c r="R10">
        <v>0.103007</v>
      </c>
      <c r="S10">
        <v>0.11436200000000001</v>
      </c>
      <c r="T10">
        <v>0.110476</v>
      </c>
      <c r="U10">
        <v>0.11962299999999999</v>
      </c>
      <c r="V10">
        <v>0.124662</v>
      </c>
      <c r="W10">
        <v>0.115324</v>
      </c>
      <c r="X10">
        <v>0.127077</v>
      </c>
      <c r="Y10">
        <v>0.12916900000000001</v>
      </c>
      <c r="Z10">
        <v>9.8574999999999996E-2</v>
      </c>
      <c r="AA10">
        <v>0.100549</v>
      </c>
      <c r="AB10">
        <v>0.102114</v>
      </c>
      <c r="AC10">
        <v>0.115957</v>
      </c>
      <c r="AD10">
        <v>0.117869</v>
      </c>
      <c r="AE10">
        <v>0.113723</v>
      </c>
      <c r="AF10">
        <v>0.120702</v>
      </c>
      <c r="AG10">
        <v>0.117339</v>
      </c>
      <c r="AH10">
        <v>0.115383</v>
      </c>
      <c r="AI10">
        <v>0.10193099999999999</v>
      </c>
      <c r="AJ10">
        <v>9.3982999999999997E-2</v>
      </c>
      <c r="AK10">
        <v>0.113214</v>
      </c>
      <c r="AL10">
        <v>0.12015000000000001</v>
      </c>
      <c r="AM10">
        <v>0.115809</v>
      </c>
      <c r="AN10">
        <v>0.11085100000000001</v>
      </c>
      <c r="AO10">
        <v>0.111558</v>
      </c>
      <c r="AP10">
        <v>0.101981</v>
      </c>
      <c r="AQ10">
        <v>0.10163</v>
      </c>
      <c r="AR10">
        <v>8.7855000000000003E-2</v>
      </c>
      <c r="AS10">
        <v>0.113316</v>
      </c>
      <c r="AT10">
        <v>0.103133</v>
      </c>
      <c r="AU10">
        <v>0.107933</v>
      </c>
      <c r="AV10">
        <v>8.9971999999999996E-2</v>
      </c>
      <c r="AW10">
        <v>8.6764999999999995E-2</v>
      </c>
      <c r="AX10">
        <v>9.0750999999999998E-2</v>
      </c>
      <c r="AY10">
        <v>9.8280999999999993E-2</v>
      </c>
      <c r="AZ10">
        <v>9.2919000000000002E-2</v>
      </c>
      <c r="BA10">
        <v>0.119157</v>
      </c>
      <c r="BB10">
        <v>0.11890000000000001</v>
      </c>
      <c r="BC10">
        <v>0.11006000000000001</v>
      </c>
      <c r="BD10">
        <v>0.10499600000000001</v>
      </c>
      <c r="BE10">
        <v>0.11019900000000001</v>
      </c>
      <c r="BF10">
        <v>0.110024</v>
      </c>
      <c r="BG10">
        <v>0.11461499999999999</v>
      </c>
      <c r="BH10">
        <v>0.105474</v>
      </c>
      <c r="BI10">
        <v>0.13197999999999999</v>
      </c>
      <c r="BJ10">
        <v>0.13280900000000001</v>
      </c>
      <c r="BK10">
        <v>0.12818099999999999</v>
      </c>
      <c r="BL10">
        <v>0.123559</v>
      </c>
      <c r="BM10">
        <v>0.132495</v>
      </c>
      <c r="BN10">
        <v>0.121978</v>
      </c>
    </row>
    <row r="11" spans="1:74">
      <c r="A11">
        <v>2.8311109999999999</v>
      </c>
      <c r="B11" s="1">
        <v>0.11796296296296298</v>
      </c>
      <c r="C11">
        <v>0.16182099999999999</v>
      </c>
      <c r="D11">
        <v>0.171212</v>
      </c>
      <c r="E11">
        <v>0.154503</v>
      </c>
      <c r="F11">
        <v>0.15634999999999999</v>
      </c>
      <c r="G11">
        <v>0.155172</v>
      </c>
      <c r="H11">
        <v>0.16867399999999999</v>
      </c>
      <c r="I11">
        <v>0.16561300000000001</v>
      </c>
      <c r="J11">
        <v>0.152669</v>
      </c>
      <c r="K11">
        <v>0.14099700000000001</v>
      </c>
      <c r="L11">
        <v>0.161552</v>
      </c>
      <c r="M11">
        <v>0.159056</v>
      </c>
      <c r="N11">
        <v>0.15895799999999999</v>
      </c>
      <c r="O11">
        <v>0.16050300000000001</v>
      </c>
      <c r="P11">
        <v>0.16400200000000001</v>
      </c>
      <c r="Q11">
        <v>0.165489</v>
      </c>
      <c r="R11">
        <v>0.17472699999999999</v>
      </c>
      <c r="S11">
        <v>0.15082100000000001</v>
      </c>
      <c r="T11">
        <v>0.13914299999999999</v>
      </c>
      <c r="U11">
        <v>0.162134</v>
      </c>
      <c r="V11">
        <v>0.15221399999999999</v>
      </c>
      <c r="W11">
        <v>0.145561</v>
      </c>
      <c r="X11">
        <v>0.160112</v>
      </c>
      <c r="Y11">
        <v>0.158611</v>
      </c>
      <c r="Z11">
        <v>0.14951500000000001</v>
      </c>
      <c r="AA11">
        <v>0.15113599999999999</v>
      </c>
      <c r="AB11">
        <v>0.14976800000000001</v>
      </c>
      <c r="AC11">
        <v>0.16451399999999999</v>
      </c>
      <c r="AD11">
        <v>0.15967899999999999</v>
      </c>
      <c r="AE11">
        <v>0.152424</v>
      </c>
      <c r="AF11">
        <v>0.15967500000000001</v>
      </c>
      <c r="AG11">
        <v>0.16386600000000001</v>
      </c>
      <c r="AH11">
        <v>0.15679599999999999</v>
      </c>
      <c r="AI11">
        <v>0.155138</v>
      </c>
      <c r="AJ11">
        <v>0.135851</v>
      </c>
      <c r="AK11">
        <v>0.154312</v>
      </c>
      <c r="AL11">
        <v>0.152396</v>
      </c>
      <c r="AM11">
        <v>0.15145</v>
      </c>
      <c r="AN11">
        <v>0.16523299999999999</v>
      </c>
      <c r="AO11">
        <v>0.15148400000000001</v>
      </c>
      <c r="AP11">
        <v>0.151921</v>
      </c>
      <c r="AQ11">
        <v>0.15559100000000001</v>
      </c>
      <c r="AR11">
        <v>0.13784199999999999</v>
      </c>
      <c r="AS11">
        <v>0.15948899999999999</v>
      </c>
      <c r="AT11">
        <v>0.142457</v>
      </c>
      <c r="AU11">
        <v>0.153868</v>
      </c>
      <c r="AV11">
        <v>0.132077</v>
      </c>
      <c r="AW11">
        <v>0.146679</v>
      </c>
      <c r="AX11">
        <v>0.14410600000000001</v>
      </c>
      <c r="AY11">
        <v>0.14249000000000001</v>
      </c>
      <c r="AZ11">
        <v>0.13555500000000001</v>
      </c>
      <c r="BA11">
        <v>0.16536699999999999</v>
      </c>
      <c r="BB11">
        <v>0.159083</v>
      </c>
      <c r="BC11">
        <v>0.15585199999999999</v>
      </c>
      <c r="BD11">
        <v>0.141795</v>
      </c>
      <c r="BE11">
        <v>0.157362</v>
      </c>
      <c r="BF11">
        <v>0.155529</v>
      </c>
      <c r="BG11">
        <v>0.15117900000000001</v>
      </c>
      <c r="BH11">
        <v>0.13832900000000001</v>
      </c>
      <c r="BI11">
        <v>0.162414</v>
      </c>
      <c r="BJ11">
        <v>0.16113</v>
      </c>
      <c r="BK11">
        <v>0.15598100000000001</v>
      </c>
      <c r="BL11">
        <v>0.15634300000000001</v>
      </c>
      <c r="BM11">
        <v>0.163998</v>
      </c>
      <c r="BN11">
        <v>0.149918</v>
      </c>
    </row>
    <row r="12" spans="1:74">
      <c r="A12">
        <v>3.8294440000000001</v>
      </c>
      <c r="B12" s="1">
        <v>0.15956018518518519</v>
      </c>
      <c r="C12">
        <v>0.19569</v>
      </c>
      <c r="D12">
        <v>0.21890200000000001</v>
      </c>
      <c r="E12">
        <v>0.19361800000000001</v>
      </c>
      <c r="F12">
        <v>0.20256099999999999</v>
      </c>
      <c r="G12">
        <v>0.19608800000000001</v>
      </c>
      <c r="H12">
        <v>0.21707399999999999</v>
      </c>
      <c r="I12">
        <v>0.207679</v>
      </c>
      <c r="J12">
        <v>0.19253400000000001</v>
      </c>
      <c r="K12">
        <v>0.18299000000000001</v>
      </c>
      <c r="L12">
        <v>0.19686200000000001</v>
      </c>
      <c r="M12">
        <v>0.19423599999999999</v>
      </c>
      <c r="N12">
        <v>0.194748</v>
      </c>
      <c r="O12">
        <v>0.19404299999999999</v>
      </c>
      <c r="P12">
        <v>0.20250699999999999</v>
      </c>
      <c r="Q12">
        <v>0.20683699999999999</v>
      </c>
      <c r="R12">
        <v>0.209872</v>
      </c>
      <c r="S12">
        <v>0.19111700000000001</v>
      </c>
      <c r="T12">
        <v>0.17513999999999999</v>
      </c>
      <c r="U12">
        <v>0.206898</v>
      </c>
      <c r="V12">
        <v>0.18518399999999999</v>
      </c>
      <c r="W12">
        <v>0.18493399999999999</v>
      </c>
      <c r="X12">
        <v>0.19742199999999999</v>
      </c>
      <c r="Y12">
        <v>0.197686</v>
      </c>
      <c r="Z12">
        <v>0.18599299999999999</v>
      </c>
      <c r="AA12">
        <v>0.190112</v>
      </c>
      <c r="AB12">
        <v>0.18382699999999999</v>
      </c>
      <c r="AC12">
        <v>0.20377799999999999</v>
      </c>
      <c r="AD12">
        <v>0.193494</v>
      </c>
      <c r="AE12">
        <v>0.18258199999999999</v>
      </c>
      <c r="AF12">
        <v>0.19133900000000001</v>
      </c>
      <c r="AG12">
        <v>0.19728899999999999</v>
      </c>
      <c r="AH12">
        <v>0.19342400000000001</v>
      </c>
      <c r="AI12">
        <v>0.19578899999999999</v>
      </c>
      <c r="AJ12">
        <v>0.169796</v>
      </c>
      <c r="AK12">
        <v>0.18278</v>
      </c>
      <c r="AL12">
        <v>0.18624599999999999</v>
      </c>
      <c r="AM12">
        <v>0.18371799999999999</v>
      </c>
      <c r="AN12">
        <v>0.205732</v>
      </c>
      <c r="AO12">
        <v>0.18271200000000001</v>
      </c>
      <c r="AP12">
        <v>0.181005</v>
      </c>
      <c r="AQ12">
        <v>0.19032399999999999</v>
      </c>
      <c r="AR12">
        <v>0.167097</v>
      </c>
      <c r="AS12">
        <v>0.18998200000000001</v>
      </c>
      <c r="AT12">
        <v>0.17698</v>
      </c>
      <c r="AU12">
        <v>0.19701399999999999</v>
      </c>
      <c r="AV12">
        <v>0.15315500000000001</v>
      </c>
      <c r="AW12">
        <v>0.18129799999999999</v>
      </c>
      <c r="AX12">
        <v>0.17883299999999999</v>
      </c>
      <c r="AY12">
        <v>0.17635000000000001</v>
      </c>
      <c r="AZ12">
        <v>0.16671</v>
      </c>
      <c r="BA12">
        <v>0.20197399999999999</v>
      </c>
      <c r="BB12">
        <v>0.19573099999999999</v>
      </c>
      <c r="BC12">
        <v>0.19036</v>
      </c>
      <c r="BD12">
        <v>0.173878</v>
      </c>
      <c r="BE12">
        <v>0.201015</v>
      </c>
      <c r="BF12">
        <v>0.18923300000000001</v>
      </c>
      <c r="BG12">
        <v>0.18781700000000001</v>
      </c>
      <c r="BH12">
        <v>0.169603</v>
      </c>
      <c r="BI12">
        <v>0.19749700000000001</v>
      </c>
      <c r="BJ12">
        <v>0.19051299999999999</v>
      </c>
      <c r="BK12">
        <v>0.19379299999999999</v>
      </c>
      <c r="BL12">
        <v>0.193887</v>
      </c>
      <c r="BM12">
        <v>0.20413300000000001</v>
      </c>
      <c r="BN12">
        <v>0.18982499999999999</v>
      </c>
    </row>
    <row r="13" spans="1:74">
      <c r="A13">
        <v>4.8280560000000001</v>
      </c>
      <c r="B13" s="1">
        <v>0.20116898148148146</v>
      </c>
      <c r="C13">
        <v>0.225438</v>
      </c>
      <c r="D13">
        <v>0.26175500000000002</v>
      </c>
      <c r="E13">
        <v>0.234488</v>
      </c>
      <c r="F13">
        <v>0.23458699999999999</v>
      </c>
      <c r="G13">
        <v>0.22620199999999999</v>
      </c>
      <c r="H13">
        <v>0.25600000000000001</v>
      </c>
      <c r="I13">
        <v>0.23300000000000001</v>
      </c>
      <c r="J13">
        <v>0.228937</v>
      </c>
      <c r="K13">
        <v>0.21091499999999999</v>
      </c>
      <c r="L13">
        <v>0.22500100000000001</v>
      </c>
      <c r="M13">
        <v>0.22357199999999999</v>
      </c>
      <c r="N13">
        <v>0.22270599999999999</v>
      </c>
      <c r="O13">
        <v>0.223106</v>
      </c>
      <c r="P13">
        <v>0.23688699999999999</v>
      </c>
      <c r="Q13">
        <v>0.24224300000000001</v>
      </c>
      <c r="R13">
        <v>0.24360899999999999</v>
      </c>
      <c r="S13">
        <v>0.21926599999999999</v>
      </c>
      <c r="T13">
        <v>0.198743</v>
      </c>
      <c r="U13">
        <v>0.23175699999999999</v>
      </c>
      <c r="V13">
        <v>0.21046100000000001</v>
      </c>
      <c r="W13">
        <v>0.21246999999999999</v>
      </c>
      <c r="X13">
        <v>0.22340099999999999</v>
      </c>
      <c r="Y13">
        <v>0.22428899999999999</v>
      </c>
      <c r="Z13">
        <v>0.21827199999999999</v>
      </c>
      <c r="AA13">
        <v>0.21346599999999999</v>
      </c>
      <c r="AB13">
        <v>0.207619</v>
      </c>
      <c r="AC13">
        <v>0.22806100000000001</v>
      </c>
      <c r="AD13">
        <v>0.21466299999999999</v>
      </c>
      <c r="AE13">
        <v>0.20690700000000001</v>
      </c>
      <c r="AF13">
        <v>0.21565100000000001</v>
      </c>
      <c r="AG13">
        <v>0.224026</v>
      </c>
      <c r="AH13">
        <v>0.22645199999999999</v>
      </c>
      <c r="AI13">
        <v>0.223026</v>
      </c>
      <c r="AJ13">
        <v>0.191692</v>
      </c>
      <c r="AK13">
        <v>0.207539</v>
      </c>
      <c r="AL13">
        <v>0.21057000000000001</v>
      </c>
      <c r="AM13">
        <v>0.20496900000000001</v>
      </c>
      <c r="AN13">
        <v>0.222908</v>
      </c>
      <c r="AO13">
        <v>0.205757</v>
      </c>
      <c r="AP13">
        <v>0.20733199999999999</v>
      </c>
      <c r="AQ13">
        <v>0.212729</v>
      </c>
      <c r="AR13">
        <v>0.18718000000000001</v>
      </c>
      <c r="AS13">
        <v>0.20994499999999999</v>
      </c>
      <c r="AT13">
        <v>0.201428</v>
      </c>
      <c r="AU13">
        <v>0.22200400000000001</v>
      </c>
      <c r="AV13">
        <v>0.16963700000000001</v>
      </c>
      <c r="AW13">
        <v>0.21166599999999999</v>
      </c>
      <c r="AX13">
        <v>0.20366999999999999</v>
      </c>
      <c r="AY13">
        <v>0.195627</v>
      </c>
      <c r="AZ13">
        <v>0.19123799999999999</v>
      </c>
      <c r="BA13">
        <v>0.22697000000000001</v>
      </c>
      <c r="BB13">
        <v>0.22237299999999999</v>
      </c>
      <c r="BC13">
        <v>0.21634500000000001</v>
      </c>
      <c r="BD13">
        <v>0.19398499999999999</v>
      </c>
      <c r="BE13">
        <v>0.23797099999999999</v>
      </c>
      <c r="BF13">
        <v>0.21529400000000001</v>
      </c>
      <c r="BG13">
        <v>0.21329000000000001</v>
      </c>
      <c r="BH13">
        <v>0.19373199999999999</v>
      </c>
      <c r="BI13">
        <v>0.22352900000000001</v>
      </c>
      <c r="BJ13">
        <v>0.21562600000000001</v>
      </c>
      <c r="BK13">
        <v>0.21923000000000001</v>
      </c>
      <c r="BL13">
        <v>0.22075400000000001</v>
      </c>
      <c r="BM13">
        <v>0.23819499999999999</v>
      </c>
      <c r="BN13">
        <v>0.22011500000000001</v>
      </c>
    </row>
    <row r="14" spans="1:74">
      <c r="A14">
        <v>5.8274999999999997</v>
      </c>
      <c r="B14" s="1">
        <v>0.24281249999999999</v>
      </c>
      <c r="C14">
        <v>0.25838299999999997</v>
      </c>
      <c r="D14">
        <v>0.29195900000000002</v>
      </c>
      <c r="E14">
        <v>0.26868199999999998</v>
      </c>
      <c r="F14">
        <v>0.26482299999999998</v>
      </c>
      <c r="G14">
        <v>0.25277300000000003</v>
      </c>
      <c r="H14">
        <v>0.28206100000000001</v>
      </c>
      <c r="I14">
        <v>0.25448900000000002</v>
      </c>
      <c r="J14">
        <v>0.26321800000000001</v>
      </c>
      <c r="K14">
        <v>0.242673</v>
      </c>
      <c r="L14">
        <v>0.25048100000000001</v>
      </c>
      <c r="M14">
        <v>0.25339099999999998</v>
      </c>
      <c r="N14">
        <v>0.24970800000000001</v>
      </c>
      <c r="O14">
        <v>0.25290499999999999</v>
      </c>
      <c r="P14">
        <v>0.26820300000000002</v>
      </c>
      <c r="Q14">
        <v>0.27485799999999999</v>
      </c>
      <c r="R14">
        <v>0.27575499999999997</v>
      </c>
      <c r="S14">
        <v>0.24376600000000001</v>
      </c>
      <c r="T14">
        <v>0.219528</v>
      </c>
      <c r="U14">
        <v>0.25859599999999999</v>
      </c>
      <c r="V14">
        <v>0.23000699999999999</v>
      </c>
      <c r="W14">
        <v>0.23649000000000001</v>
      </c>
      <c r="X14">
        <v>0.24660199999999999</v>
      </c>
      <c r="Y14">
        <v>0.250365</v>
      </c>
      <c r="Z14">
        <v>0.24353</v>
      </c>
      <c r="AA14">
        <v>0.23361599999999999</v>
      </c>
      <c r="AB14">
        <v>0.231546</v>
      </c>
      <c r="AC14">
        <v>0.25273899999999999</v>
      </c>
      <c r="AD14">
        <v>0.23913200000000001</v>
      </c>
      <c r="AE14">
        <v>0.23028199999999999</v>
      </c>
      <c r="AF14">
        <v>0.244172</v>
      </c>
      <c r="AG14">
        <v>0.247394</v>
      </c>
      <c r="AH14">
        <v>0.25134200000000001</v>
      </c>
      <c r="AI14">
        <v>0.243891</v>
      </c>
      <c r="AJ14">
        <v>0.21004800000000001</v>
      </c>
      <c r="AK14">
        <v>0.230076</v>
      </c>
      <c r="AL14">
        <v>0.23394499999999999</v>
      </c>
      <c r="AM14">
        <v>0.22211400000000001</v>
      </c>
      <c r="AN14">
        <v>0.25085600000000002</v>
      </c>
      <c r="AO14">
        <v>0.22509599999999999</v>
      </c>
      <c r="AP14">
        <v>0.23055899999999999</v>
      </c>
      <c r="AQ14">
        <v>0.236511</v>
      </c>
      <c r="AR14">
        <v>0.204483</v>
      </c>
      <c r="AS14">
        <v>0.2354</v>
      </c>
      <c r="AT14">
        <v>0.223639</v>
      </c>
      <c r="AU14">
        <v>0.24097399999999999</v>
      </c>
      <c r="AV14">
        <v>0.186365</v>
      </c>
      <c r="AW14">
        <v>0.238341</v>
      </c>
      <c r="AX14">
        <v>0.226822</v>
      </c>
      <c r="AY14">
        <v>0.219943</v>
      </c>
      <c r="AZ14">
        <v>0.21515000000000001</v>
      </c>
      <c r="BA14">
        <v>0.25465100000000002</v>
      </c>
      <c r="BB14">
        <v>0.24904299999999999</v>
      </c>
      <c r="BC14">
        <v>0.244114</v>
      </c>
      <c r="BD14">
        <v>0.21667400000000001</v>
      </c>
      <c r="BE14">
        <v>0.26659300000000002</v>
      </c>
      <c r="BF14">
        <v>0.23988899999999999</v>
      </c>
      <c r="BG14">
        <v>0.23521900000000001</v>
      </c>
      <c r="BH14">
        <v>0.22439700000000001</v>
      </c>
      <c r="BI14">
        <v>0.248115</v>
      </c>
      <c r="BJ14">
        <v>0.237093</v>
      </c>
      <c r="BK14">
        <v>0.24274000000000001</v>
      </c>
      <c r="BL14">
        <v>0.24970300000000001</v>
      </c>
      <c r="BM14">
        <v>0.26211899999999999</v>
      </c>
      <c r="BN14">
        <v>0.24851000000000001</v>
      </c>
    </row>
    <row r="15" spans="1:74">
      <c r="A15">
        <v>6.8274999999999997</v>
      </c>
      <c r="B15" s="1">
        <v>0.28447916666666667</v>
      </c>
      <c r="C15">
        <v>0.28395300000000001</v>
      </c>
      <c r="D15">
        <v>0.32581399999999999</v>
      </c>
      <c r="E15">
        <v>0.298956</v>
      </c>
      <c r="F15">
        <v>0.29044700000000001</v>
      </c>
      <c r="G15">
        <v>0.27768900000000002</v>
      </c>
      <c r="H15">
        <v>0.30854300000000001</v>
      </c>
      <c r="I15">
        <v>0.280449</v>
      </c>
      <c r="J15">
        <v>0.288024</v>
      </c>
      <c r="K15">
        <v>0.268154</v>
      </c>
      <c r="L15">
        <v>0.27945799999999998</v>
      </c>
      <c r="M15">
        <v>0.28152700000000003</v>
      </c>
      <c r="N15">
        <v>0.27765400000000001</v>
      </c>
      <c r="O15">
        <v>0.277333</v>
      </c>
      <c r="P15">
        <v>0.29283300000000001</v>
      </c>
      <c r="Q15">
        <v>0.302618</v>
      </c>
      <c r="R15">
        <v>0.29924200000000001</v>
      </c>
      <c r="S15">
        <v>0.26717200000000002</v>
      </c>
      <c r="T15">
        <v>0.24024699999999999</v>
      </c>
      <c r="U15">
        <v>0.28439500000000001</v>
      </c>
      <c r="V15">
        <v>0.25774599999999998</v>
      </c>
      <c r="W15">
        <v>0.26111600000000001</v>
      </c>
      <c r="X15">
        <v>0.27066600000000002</v>
      </c>
      <c r="Y15">
        <v>0.274258</v>
      </c>
      <c r="Z15">
        <v>0.27098699999999998</v>
      </c>
      <c r="AA15">
        <v>0.259521</v>
      </c>
      <c r="AB15">
        <v>0.25061</v>
      </c>
      <c r="AC15">
        <v>0.28215699999999999</v>
      </c>
      <c r="AD15">
        <v>0.26036300000000001</v>
      </c>
      <c r="AE15">
        <v>0.25623400000000002</v>
      </c>
      <c r="AF15">
        <v>0.26891500000000002</v>
      </c>
      <c r="AG15">
        <v>0.27343000000000001</v>
      </c>
      <c r="AH15">
        <v>0.27879900000000002</v>
      </c>
      <c r="AI15">
        <v>0.26714500000000002</v>
      </c>
      <c r="AJ15">
        <v>0.23313300000000001</v>
      </c>
      <c r="AK15">
        <v>0.253909</v>
      </c>
      <c r="AL15">
        <v>0.25373899999999999</v>
      </c>
      <c r="AM15">
        <v>0.2442</v>
      </c>
      <c r="AN15">
        <v>0.27649000000000001</v>
      </c>
      <c r="AO15">
        <v>0.25118800000000002</v>
      </c>
      <c r="AP15">
        <v>0.25531100000000001</v>
      </c>
      <c r="AQ15">
        <v>0.25727499999999998</v>
      </c>
      <c r="AR15">
        <v>0.22181699999999999</v>
      </c>
      <c r="AS15">
        <v>0.25871</v>
      </c>
      <c r="AT15">
        <v>0.24534300000000001</v>
      </c>
      <c r="AU15">
        <v>0.26638099999999998</v>
      </c>
      <c r="AV15">
        <v>0.20631099999999999</v>
      </c>
      <c r="AW15">
        <v>0.26400299999999999</v>
      </c>
      <c r="AX15">
        <v>0.25304700000000002</v>
      </c>
      <c r="AY15">
        <v>0.241038</v>
      </c>
      <c r="AZ15">
        <v>0.24063000000000001</v>
      </c>
      <c r="BA15">
        <v>0.28120000000000001</v>
      </c>
      <c r="BB15">
        <v>0.27971499999999999</v>
      </c>
      <c r="BC15">
        <v>0.27060099999999998</v>
      </c>
      <c r="BD15">
        <v>0.23880899999999999</v>
      </c>
      <c r="BE15">
        <v>0.29382999999999998</v>
      </c>
      <c r="BF15">
        <v>0.26405099999999998</v>
      </c>
      <c r="BG15">
        <v>0.26089000000000001</v>
      </c>
      <c r="BH15">
        <v>0.250612</v>
      </c>
      <c r="BI15">
        <v>0.27233499999999999</v>
      </c>
      <c r="BJ15">
        <v>0.26348100000000002</v>
      </c>
      <c r="BK15">
        <v>0.26802999999999999</v>
      </c>
      <c r="BL15">
        <v>0.27150800000000003</v>
      </c>
      <c r="BM15">
        <v>0.28910000000000002</v>
      </c>
      <c r="BN15">
        <v>0.27529300000000001</v>
      </c>
    </row>
    <row r="16" spans="1:74">
      <c r="A16">
        <v>7.8266669999999996</v>
      </c>
      <c r="B16" s="1">
        <v>0.32611111111111107</v>
      </c>
      <c r="C16">
        <v>0.31463400000000002</v>
      </c>
      <c r="D16">
        <v>0.359848</v>
      </c>
      <c r="E16">
        <v>0.32754499999999998</v>
      </c>
      <c r="F16">
        <v>0.32195299999999999</v>
      </c>
      <c r="G16">
        <v>0.305114</v>
      </c>
      <c r="H16">
        <v>0.33795599999999998</v>
      </c>
      <c r="I16">
        <v>0.30504799999999999</v>
      </c>
      <c r="J16">
        <v>0.31280400000000003</v>
      </c>
      <c r="K16">
        <v>0.29937999999999998</v>
      </c>
      <c r="L16">
        <v>0.30542900000000001</v>
      </c>
      <c r="M16">
        <v>0.31196800000000002</v>
      </c>
      <c r="N16">
        <v>0.31025700000000001</v>
      </c>
      <c r="O16">
        <v>0.30457600000000001</v>
      </c>
      <c r="P16">
        <v>0.323264</v>
      </c>
      <c r="Q16">
        <v>0.334289</v>
      </c>
      <c r="R16">
        <v>0.32844400000000001</v>
      </c>
      <c r="S16">
        <v>0.29278599999999999</v>
      </c>
      <c r="T16">
        <v>0.262102</v>
      </c>
      <c r="U16">
        <v>0.30952200000000002</v>
      </c>
      <c r="V16">
        <v>0.28166999999999998</v>
      </c>
      <c r="W16">
        <v>0.28448000000000001</v>
      </c>
      <c r="X16">
        <v>0.29861300000000002</v>
      </c>
      <c r="Y16">
        <v>0.30031200000000002</v>
      </c>
      <c r="Z16">
        <v>0.30007699999999998</v>
      </c>
      <c r="AA16">
        <v>0.28384399999999999</v>
      </c>
      <c r="AB16">
        <v>0.275644</v>
      </c>
      <c r="AC16">
        <v>0.30685200000000001</v>
      </c>
      <c r="AD16">
        <v>0.28859499999999999</v>
      </c>
      <c r="AE16">
        <v>0.27904000000000001</v>
      </c>
      <c r="AF16">
        <v>0.29454399999999997</v>
      </c>
      <c r="AG16">
        <v>0.29509999999999997</v>
      </c>
      <c r="AH16">
        <v>0.30607800000000002</v>
      </c>
      <c r="AI16">
        <v>0.29220299999999999</v>
      </c>
      <c r="AJ16">
        <v>0.25434200000000001</v>
      </c>
      <c r="AK16">
        <v>0.27710499999999999</v>
      </c>
      <c r="AL16">
        <v>0.27978500000000001</v>
      </c>
      <c r="AM16">
        <v>0.27096900000000002</v>
      </c>
      <c r="AN16">
        <v>0.29994500000000002</v>
      </c>
      <c r="AO16">
        <v>0.27598099999999998</v>
      </c>
      <c r="AP16">
        <v>0.28062199999999998</v>
      </c>
      <c r="AQ16">
        <v>0.28242400000000001</v>
      </c>
      <c r="AR16">
        <v>0.24011399999999999</v>
      </c>
      <c r="AS16">
        <v>0.27716000000000002</v>
      </c>
      <c r="AT16">
        <v>0.27157799999999999</v>
      </c>
      <c r="AU16">
        <v>0.29274499999999998</v>
      </c>
      <c r="AV16">
        <v>0.22537599999999999</v>
      </c>
      <c r="AW16">
        <v>0.28762599999999999</v>
      </c>
      <c r="AX16">
        <v>0.27391799999999999</v>
      </c>
      <c r="AY16">
        <v>0.266762</v>
      </c>
      <c r="AZ16">
        <v>0.26651900000000001</v>
      </c>
      <c r="BA16">
        <v>0.31143500000000002</v>
      </c>
      <c r="BB16">
        <v>0.30663000000000001</v>
      </c>
      <c r="BC16">
        <v>0.29659099999999999</v>
      </c>
      <c r="BD16">
        <v>0.26316600000000001</v>
      </c>
      <c r="BE16">
        <v>0.32386799999999999</v>
      </c>
      <c r="BF16">
        <v>0.28854800000000003</v>
      </c>
      <c r="BG16">
        <v>0.286941</v>
      </c>
      <c r="BH16">
        <v>0.27068799999999998</v>
      </c>
      <c r="BI16">
        <v>0.29612500000000003</v>
      </c>
      <c r="BJ16">
        <v>0.29281299999999999</v>
      </c>
      <c r="BK16">
        <v>0.29055500000000001</v>
      </c>
      <c r="BL16">
        <v>0.300842</v>
      </c>
      <c r="BM16">
        <v>0.31138399999999999</v>
      </c>
      <c r="BN16">
        <v>0.296427</v>
      </c>
    </row>
    <row r="17" spans="1:66">
      <c r="A17">
        <v>8.8247219999999995</v>
      </c>
      <c r="B17" s="1">
        <v>0.36769675925925926</v>
      </c>
      <c r="C17">
        <v>0.34039599999999998</v>
      </c>
      <c r="D17">
        <v>0.387077</v>
      </c>
      <c r="E17">
        <v>0.35564699999999999</v>
      </c>
      <c r="F17">
        <v>0.34788000000000002</v>
      </c>
      <c r="G17">
        <v>0.33597100000000002</v>
      </c>
      <c r="H17">
        <v>0.36490099999999998</v>
      </c>
      <c r="I17">
        <v>0.33475199999999999</v>
      </c>
      <c r="J17">
        <v>0.340528</v>
      </c>
      <c r="K17">
        <v>0.32455000000000001</v>
      </c>
      <c r="L17">
        <v>0.33508399999999999</v>
      </c>
      <c r="M17">
        <v>0.343003</v>
      </c>
      <c r="N17">
        <v>0.33430100000000001</v>
      </c>
      <c r="O17">
        <v>0.33266400000000002</v>
      </c>
      <c r="P17">
        <v>0.35080099999999997</v>
      </c>
      <c r="Q17">
        <v>0.36372500000000002</v>
      </c>
      <c r="R17">
        <v>0.35649599999999998</v>
      </c>
      <c r="S17">
        <v>0.32164599999999999</v>
      </c>
      <c r="T17">
        <v>0.28777900000000001</v>
      </c>
      <c r="U17">
        <v>0.33854400000000001</v>
      </c>
      <c r="V17">
        <v>0.30963400000000002</v>
      </c>
      <c r="W17">
        <v>0.30589699999999997</v>
      </c>
      <c r="X17">
        <v>0.32411800000000002</v>
      </c>
      <c r="Y17">
        <v>0.32591300000000001</v>
      </c>
      <c r="Z17">
        <v>0.32705000000000001</v>
      </c>
      <c r="AA17">
        <v>0.31523600000000002</v>
      </c>
      <c r="AB17">
        <v>0.30333199999999999</v>
      </c>
      <c r="AC17">
        <v>0.336009</v>
      </c>
      <c r="AD17">
        <v>0.31440000000000001</v>
      </c>
      <c r="AE17">
        <v>0.30286000000000002</v>
      </c>
      <c r="AF17">
        <v>0.31974200000000003</v>
      </c>
      <c r="AG17">
        <v>0.32121</v>
      </c>
      <c r="AH17">
        <v>0.32807700000000001</v>
      </c>
      <c r="AI17">
        <v>0.31712200000000001</v>
      </c>
      <c r="AJ17">
        <v>0.28078199999999998</v>
      </c>
      <c r="AK17">
        <v>0.30513200000000001</v>
      </c>
      <c r="AL17">
        <v>0.30684699999999998</v>
      </c>
      <c r="AM17">
        <v>0.293236</v>
      </c>
      <c r="AN17">
        <v>0.32771099999999997</v>
      </c>
      <c r="AO17">
        <v>0.29931999999999997</v>
      </c>
      <c r="AP17">
        <v>0.30050700000000002</v>
      </c>
      <c r="AQ17">
        <v>0.31293399999999999</v>
      </c>
      <c r="AR17">
        <v>0.26386900000000002</v>
      </c>
      <c r="AS17">
        <v>0.30387500000000001</v>
      </c>
      <c r="AT17">
        <v>0.29915700000000001</v>
      </c>
      <c r="AU17">
        <v>0.319687</v>
      </c>
      <c r="AV17">
        <v>0.24271300000000001</v>
      </c>
      <c r="AW17">
        <v>0.31478099999999998</v>
      </c>
      <c r="AX17">
        <v>0.29840699999999998</v>
      </c>
      <c r="AY17">
        <v>0.29185800000000001</v>
      </c>
      <c r="AZ17">
        <v>0.29176299999999999</v>
      </c>
      <c r="BA17">
        <v>0.34656100000000001</v>
      </c>
      <c r="BB17">
        <v>0.33593899999999999</v>
      </c>
      <c r="BC17">
        <v>0.32356000000000001</v>
      </c>
      <c r="BD17">
        <v>0.28292499999999998</v>
      </c>
      <c r="BE17">
        <v>0.350246</v>
      </c>
      <c r="BF17">
        <v>0.32067400000000001</v>
      </c>
      <c r="BG17">
        <v>0.31616899999999998</v>
      </c>
      <c r="BH17">
        <v>0.294234</v>
      </c>
      <c r="BI17">
        <v>0.32676300000000003</v>
      </c>
      <c r="BJ17">
        <v>0.319664</v>
      </c>
      <c r="BK17">
        <v>0.31998100000000002</v>
      </c>
      <c r="BL17">
        <v>0.33106400000000002</v>
      </c>
      <c r="BM17">
        <v>0.33927099999999999</v>
      </c>
      <c r="BN17">
        <v>0.32566499999999998</v>
      </c>
    </row>
    <row r="18" spans="1:66">
      <c r="A18">
        <v>9.8236109999999996</v>
      </c>
      <c r="B18" s="1">
        <v>0.40931712962962963</v>
      </c>
      <c r="C18">
        <v>0.37382399999999999</v>
      </c>
      <c r="D18">
        <v>0.42288700000000001</v>
      </c>
      <c r="E18">
        <v>0.38807700000000001</v>
      </c>
      <c r="F18">
        <v>0.383382</v>
      </c>
      <c r="G18">
        <v>0.37432300000000002</v>
      </c>
      <c r="H18">
        <v>0.39809600000000001</v>
      </c>
      <c r="I18">
        <v>0.36833100000000002</v>
      </c>
      <c r="J18">
        <v>0.37511699999999998</v>
      </c>
      <c r="K18">
        <v>0.35705900000000002</v>
      </c>
      <c r="L18">
        <v>0.36612800000000001</v>
      </c>
      <c r="M18">
        <v>0.37604900000000002</v>
      </c>
      <c r="N18">
        <v>0.36981900000000001</v>
      </c>
      <c r="O18">
        <v>0.36527399999999999</v>
      </c>
      <c r="P18">
        <v>0.38105600000000001</v>
      </c>
      <c r="Q18">
        <v>0.39973999999999998</v>
      </c>
      <c r="R18">
        <v>0.38787199999999999</v>
      </c>
      <c r="S18">
        <v>0.35750399999999999</v>
      </c>
      <c r="T18">
        <v>0.32142399999999999</v>
      </c>
      <c r="U18">
        <v>0.37600099999999997</v>
      </c>
      <c r="V18">
        <v>0.34474199999999999</v>
      </c>
      <c r="W18">
        <v>0.34673300000000001</v>
      </c>
      <c r="X18">
        <v>0.354935</v>
      </c>
      <c r="Y18">
        <v>0.36599900000000002</v>
      </c>
      <c r="Z18">
        <v>0.357543</v>
      </c>
      <c r="AA18">
        <v>0.34831400000000001</v>
      </c>
      <c r="AB18">
        <v>0.33594400000000002</v>
      </c>
      <c r="AC18">
        <v>0.37775599999999998</v>
      </c>
      <c r="AD18">
        <v>0.347524</v>
      </c>
      <c r="AE18">
        <v>0.33784399999999998</v>
      </c>
      <c r="AF18">
        <v>0.353211</v>
      </c>
      <c r="AG18">
        <v>0.35533999999999999</v>
      </c>
      <c r="AH18">
        <v>0.36141800000000002</v>
      </c>
      <c r="AI18">
        <v>0.34964699999999999</v>
      </c>
      <c r="AJ18">
        <v>0.30482100000000001</v>
      </c>
      <c r="AK18">
        <v>0.33655800000000002</v>
      </c>
      <c r="AL18">
        <v>0.34033200000000002</v>
      </c>
      <c r="AM18">
        <v>0.322745</v>
      </c>
      <c r="AN18">
        <v>0.36286800000000002</v>
      </c>
      <c r="AO18">
        <v>0.33169900000000002</v>
      </c>
      <c r="AP18">
        <v>0.33152900000000002</v>
      </c>
      <c r="AQ18">
        <v>0.34703899999999999</v>
      </c>
      <c r="AR18">
        <v>0.29174899999999998</v>
      </c>
      <c r="AS18">
        <v>0.33471400000000001</v>
      </c>
      <c r="AT18">
        <v>0.32932099999999997</v>
      </c>
      <c r="AU18">
        <v>0.35198800000000002</v>
      </c>
      <c r="AV18">
        <v>0.27354899999999999</v>
      </c>
      <c r="AW18">
        <v>0.34628999999999999</v>
      </c>
      <c r="AX18">
        <v>0.33186599999999999</v>
      </c>
      <c r="AY18">
        <v>0.32933699999999999</v>
      </c>
      <c r="AZ18">
        <v>0.32083600000000001</v>
      </c>
      <c r="BA18">
        <v>0.38409199999999999</v>
      </c>
      <c r="BB18">
        <v>0.37492599999999998</v>
      </c>
      <c r="BC18">
        <v>0.35705300000000001</v>
      </c>
      <c r="BD18">
        <v>0.31220199999999998</v>
      </c>
      <c r="BE18">
        <v>0.387185</v>
      </c>
      <c r="BF18">
        <v>0.35371799999999998</v>
      </c>
      <c r="BG18">
        <v>0.35314800000000002</v>
      </c>
      <c r="BH18">
        <v>0.32888400000000001</v>
      </c>
      <c r="BI18">
        <v>0.36580400000000002</v>
      </c>
      <c r="BJ18">
        <v>0.35785400000000001</v>
      </c>
      <c r="BK18">
        <v>0.35571900000000001</v>
      </c>
      <c r="BL18">
        <v>0.370614</v>
      </c>
      <c r="BM18">
        <v>0.37672099999999997</v>
      </c>
      <c r="BN18">
        <v>0.35805700000000001</v>
      </c>
    </row>
    <row r="19" spans="1:66">
      <c r="A19">
        <v>10.821667</v>
      </c>
      <c r="B19" s="1">
        <v>0.45090277777777782</v>
      </c>
      <c r="C19">
        <v>0.420325</v>
      </c>
      <c r="D19">
        <v>0.469634</v>
      </c>
      <c r="E19">
        <v>0.43292000000000003</v>
      </c>
      <c r="F19">
        <v>0.42747000000000002</v>
      </c>
      <c r="G19">
        <v>0.42005399999999998</v>
      </c>
      <c r="H19">
        <v>0.43630400000000003</v>
      </c>
      <c r="I19">
        <v>0.41482000000000002</v>
      </c>
      <c r="J19">
        <v>0.41673300000000002</v>
      </c>
      <c r="K19">
        <v>0.395951</v>
      </c>
      <c r="L19">
        <v>0.40998800000000002</v>
      </c>
      <c r="M19">
        <v>0.42081800000000003</v>
      </c>
      <c r="N19">
        <v>0.41144900000000001</v>
      </c>
      <c r="O19">
        <v>0.40619</v>
      </c>
      <c r="P19">
        <v>0.41955999999999999</v>
      </c>
      <c r="Q19">
        <v>0.44372899999999998</v>
      </c>
      <c r="R19">
        <v>0.42765999999999998</v>
      </c>
      <c r="S19">
        <v>0.40221899999999999</v>
      </c>
      <c r="T19">
        <v>0.36385499999999998</v>
      </c>
      <c r="U19">
        <v>0.42914099999999999</v>
      </c>
      <c r="V19">
        <v>0.39193600000000001</v>
      </c>
      <c r="W19">
        <v>0.39043299999999997</v>
      </c>
      <c r="X19">
        <v>0.39889000000000002</v>
      </c>
      <c r="Y19">
        <v>0.409692</v>
      </c>
      <c r="Z19">
        <v>0.40034999999999998</v>
      </c>
      <c r="AA19">
        <v>0.39835700000000002</v>
      </c>
      <c r="AB19">
        <v>0.37818000000000002</v>
      </c>
      <c r="AC19">
        <v>0.41706799999999999</v>
      </c>
      <c r="AD19">
        <v>0.393511</v>
      </c>
      <c r="AE19">
        <v>0.38010899999999997</v>
      </c>
      <c r="AF19">
        <v>0.39441900000000002</v>
      </c>
      <c r="AG19">
        <v>0.40251700000000001</v>
      </c>
      <c r="AH19">
        <v>0.40589599999999998</v>
      </c>
      <c r="AI19">
        <v>0.39322000000000001</v>
      </c>
      <c r="AJ19">
        <v>0.34438000000000002</v>
      </c>
      <c r="AK19">
        <v>0.38291799999999998</v>
      </c>
      <c r="AL19">
        <v>0.38019399999999998</v>
      </c>
      <c r="AM19">
        <v>0.36361300000000002</v>
      </c>
      <c r="AN19">
        <v>0.39918700000000001</v>
      </c>
      <c r="AO19">
        <v>0.36977700000000002</v>
      </c>
      <c r="AP19">
        <v>0.367587</v>
      </c>
      <c r="AQ19">
        <v>0.39321400000000001</v>
      </c>
      <c r="AR19">
        <v>0.32680399999999998</v>
      </c>
      <c r="AS19">
        <v>0.37662600000000002</v>
      </c>
      <c r="AT19">
        <v>0.36799900000000002</v>
      </c>
      <c r="AU19">
        <v>0.389324</v>
      </c>
      <c r="AV19">
        <v>0.310782</v>
      </c>
      <c r="AW19">
        <v>0.38035600000000003</v>
      </c>
      <c r="AX19">
        <v>0.36919600000000002</v>
      </c>
      <c r="AY19">
        <v>0.37065599999999999</v>
      </c>
      <c r="AZ19">
        <v>0.36213899999999999</v>
      </c>
      <c r="BA19">
        <v>0.44078800000000001</v>
      </c>
      <c r="BB19">
        <v>0.42433599999999999</v>
      </c>
      <c r="BC19">
        <v>0.40285599999999999</v>
      </c>
      <c r="BD19">
        <v>0.35697200000000001</v>
      </c>
      <c r="BE19">
        <v>0.42868299999999998</v>
      </c>
      <c r="BF19">
        <v>0.39823599999999998</v>
      </c>
      <c r="BG19">
        <v>0.402115</v>
      </c>
      <c r="BH19">
        <v>0.36646800000000002</v>
      </c>
      <c r="BI19">
        <v>0.416912</v>
      </c>
      <c r="BJ19">
        <v>0.408223</v>
      </c>
      <c r="BK19">
        <v>0.39631499999999997</v>
      </c>
      <c r="BL19">
        <v>0.41204000000000002</v>
      </c>
      <c r="BM19">
        <v>0.42247299999999999</v>
      </c>
      <c r="BN19">
        <v>0.40285500000000002</v>
      </c>
    </row>
    <row r="20" spans="1:66">
      <c r="A20">
        <v>11.821111</v>
      </c>
      <c r="B20" s="1">
        <v>0.49254629629629632</v>
      </c>
      <c r="C20">
        <v>0.47109699999999999</v>
      </c>
      <c r="D20">
        <v>0.52347100000000002</v>
      </c>
      <c r="E20">
        <v>0.48752200000000001</v>
      </c>
      <c r="F20">
        <v>0.484566</v>
      </c>
      <c r="G20">
        <v>0.47553400000000001</v>
      </c>
      <c r="H20">
        <v>0.49229099999999998</v>
      </c>
      <c r="I20">
        <v>0.47541800000000001</v>
      </c>
      <c r="J20">
        <v>0.47637499999999999</v>
      </c>
      <c r="K20">
        <v>0.44351200000000002</v>
      </c>
      <c r="L20">
        <v>0.457565</v>
      </c>
      <c r="M20">
        <v>0.47681200000000001</v>
      </c>
      <c r="N20">
        <v>0.46294000000000002</v>
      </c>
      <c r="O20">
        <v>0.45591799999999999</v>
      </c>
      <c r="P20">
        <v>0.46402399999999999</v>
      </c>
      <c r="Q20">
        <v>0.49478699999999998</v>
      </c>
      <c r="R20">
        <v>0.47960599999999998</v>
      </c>
      <c r="S20">
        <v>0.45658399999999999</v>
      </c>
      <c r="T20">
        <v>0.42015999999999998</v>
      </c>
      <c r="U20">
        <v>0.48672900000000002</v>
      </c>
      <c r="V20">
        <v>0.44930599999999998</v>
      </c>
      <c r="W20">
        <v>0.448965</v>
      </c>
      <c r="X20">
        <v>0.45579999999999998</v>
      </c>
      <c r="Y20">
        <v>0.46998099999999998</v>
      </c>
      <c r="Z20">
        <v>0.450764</v>
      </c>
      <c r="AA20">
        <v>0.45606999999999998</v>
      </c>
      <c r="AB20">
        <v>0.42756499999999997</v>
      </c>
      <c r="AC20">
        <v>0.479713</v>
      </c>
      <c r="AD20">
        <v>0.450656</v>
      </c>
      <c r="AE20">
        <v>0.43252099999999999</v>
      </c>
      <c r="AF20">
        <v>0.44446799999999997</v>
      </c>
      <c r="AG20">
        <v>0.455322</v>
      </c>
      <c r="AH20">
        <v>0.456229</v>
      </c>
      <c r="AI20">
        <v>0.44734200000000002</v>
      </c>
      <c r="AJ20">
        <v>0.38830799999999999</v>
      </c>
      <c r="AK20">
        <v>0.44230399999999997</v>
      </c>
      <c r="AL20">
        <v>0.432284</v>
      </c>
      <c r="AM20">
        <v>0.40865600000000002</v>
      </c>
      <c r="AN20">
        <v>0.45041900000000001</v>
      </c>
      <c r="AO20">
        <v>0.41636800000000002</v>
      </c>
      <c r="AP20">
        <v>0.41599599999999998</v>
      </c>
      <c r="AQ20">
        <v>0.44728499999999999</v>
      </c>
      <c r="AR20">
        <v>0.37162899999999999</v>
      </c>
      <c r="AS20">
        <v>0.43459999999999999</v>
      </c>
      <c r="AT20">
        <v>0.41948200000000002</v>
      </c>
      <c r="AU20">
        <v>0.43633</v>
      </c>
      <c r="AV20">
        <v>0.35440199999999999</v>
      </c>
      <c r="AW20">
        <v>0.42813299999999999</v>
      </c>
      <c r="AX20">
        <v>0.41888999999999998</v>
      </c>
      <c r="AY20">
        <v>0.42896099999999998</v>
      </c>
      <c r="AZ20">
        <v>0.41196700000000003</v>
      </c>
      <c r="BA20">
        <v>0.51026199999999999</v>
      </c>
      <c r="BB20">
        <v>0.48176400000000003</v>
      </c>
      <c r="BC20">
        <v>0.45576499999999998</v>
      </c>
      <c r="BD20">
        <v>0.40883999999999998</v>
      </c>
      <c r="BE20">
        <v>0.48475000000000001</v>
      </c>
      <c r="BF20">
        <v>0.45348300000000002</v>
      </c>
      <c r="BG20">
        <v>0.45907799999999999</v>
      </c>
      <c r="BH20">
        <v>0.41961100000000001</v>
      </c>
      <c r="BI20">
        <v>0.47910599999999998</v>
      </c>
      <c r="BJ20">
        <v>0.47382099999999999</v>
      </c>
      <c r="BK20">
        <v>0.45585799999999999</v>
      </c>
      <c r="BL20">
        <v>0.46923999999999999</v>
      </c>
      <c r="BM20">
        <v>0.48183700000000002</v>
      </c>
      <c r="BN20">
        <v>0.45663900000000002</v>
      </c>
    </row>
    <row r="21" spans="1:66">
      <c r="A21">
        <v>12.819722000000001</v>
      </c>
      <c r="B21" s="1">
        <v>0.53415509259259253</v>
      </c>
      <c r="C21">
        <v>0.54200300000000001</v>
      </c>
      <c r="D21">
        <v>0.59481300000000004</v>
      </c>
      <c r="E21">
        <v>0.55442400000000003</v>
      </c>
      <c r="F21">
        <v>0.55118</v>
      </c>
      <c r="G21">
        <v>0.54880899999999999</v>
      </c>
      <c r="H21">
        <v>0.55957900000000005</v>
      </c>
      <c r="I21">
        <v>0.54755600000000004</v>
      </c>
      <c r="J21">
        <v>0.53911100000000001</v>
      </c>
      <c r="K21">
        <v>0.50633799999999995</v>
      </c>
      <c r="L21">
        <v>0.52480499999999997</v>
      </c>
      <c r="M21">
        <v>0.54653600000000002</v>
      </c>
      <c r="N21">
        <v>0.52963300000000002</v>
      </c>
      <c r="O21">
        <v>0.52444800000000003</v>
      </c>
      <c r="P21">
        <v>0.53233900000000001</v>
      </c>
      <c r="Q21">
        <v>0.56586599999999998</v>
      </c>
      <c r="R21">
        <v>0.54842500000000005</v>
      </c>
      <c r="S21">
        <v>0.53135900000000003</v>
      </c>
      <c r="T21">
        <v>0.487066</v>
      </c>
      <c r="U21">
        <v>0.56512399999999996</v>
      </c>
      <c r="V21">
        <v>0.520783</v>
      </c>
      <c r="W21">
        <v>0.51692000000000005</v>
      </c>
      <c r="X21">
        <v>0.53082399999999996</v>
      </c>
      <c r="Y21">
        <v>0.54011699999999996</v>
      </c>
      <c r="Z21">
        <v>0.51675899999999997</v>
      </c>
      <c r="AA21">
        <v>0.52305500000000005</v>
      </c>
      <c r="AB21">
        <v>0.49918400000000002</v>
      </c>
      <c r="AC21">
        <v>0.55281599999999997</v>
      </c>
      <c r="AD21">
        <v>0.524783</v>
      </c>
      <c r="AE21">
        <v>0.50075800000000004</v>
      </c>
      <c r="AF21">
        <v>0.50849500000000003</v>
      </c>
      <c r="AG21">
        <v>0.52139899999999995</v>
      </c>
      <c r="AH21">
        <v>0.52456999999999998</v>
      </c>
      <c r="AI21">
        <v>0.51213500000000001</v>
      </c>
      <c r="AJ21">
        <v>0.44962999999999997</v>
      </c>
      <c r="AK21">
        <v>0.51688400000000001</v>
      </c>
      <c r="AL21">
        <v>0.49903799999999998</v>
      </c>
      <c r="AM21">
        <v>0.46797</v>
      </c>
      <c r="AN21">
        <v>0.50658899999999996</v>
      </c>
      <c r="AO21">
        <v>0.478246</v>
      </c>
      <c r="AP21">
        <v>0.47751300000000002</v>
      </c>
      <c r="AQ21">
        <v>0.51936400000000005</v>
      </c>
      <c r="AR21">
        <v>0.42632100000000001</v>
      </c>
      <c r="AS21">
        <v>0.50119499999999995</v>
      </c>
      <c r="AT21">
        <v>0.48032799999999998</v>
      </c>
      <c r="AU21">
        <v>0.50212400000000001</v>
      </c>
      <c r="AV21">
        <v>0.41059099999999998</v>
      </c>
      <c r="AW21">
        <v>0.49263200000000001</v>
      </c>
      <c r="AX21">
        <v>0.482624</v>
      </c>
      <c r="AY21">
        <v>0.49909300000000001</v>
      </c>
      <c r="AZ21">
        <v>0.47405399999999998</v>
      </c>
      <c r="BA21">
        <v>0.59386000000000005</v>
      </c>
      <c r="BB21">
        <v>0.56137199999999998</v>
      </c>
      <c r="BC21">
        <v>0.52156199999999997</v>
      </c>
      <c r="BD21">
        <v>0.47614000000000001</v>
      </c>
      <c r="BE21">
        <v>0.55383800000000005</v>
      </c>
      <c r="BF21">
        <v>0.52141899999999997</v>
      </c>
      <c r="BG21">
        <v>0.529617</v>
      </c>
      <c r="BH21">
        <v>0.48023700000000002</v>
      </c>
      <c r="BI21">
        <v>0.55868399999999996</v>
      </c>
      <c r="BJ21">
        <v>0.54923900000000003</v>
      </c>
      <c r="BK21">
        <v>0.52774299999999996</v>
      </c>
      <c r="BL21">
        <v>0.54535500000000003</v>
      </c>
      <c r="BM21">
        <v>0.55680700000000005</v>
      </c>
      <c r="BN21">
        <v>0.52355600000000002</v>
      </c>
    </row>
    <row r="22" spans="1:66">
      <c r="A22">
        <v>13.818889</v>
      </c>
      <c r="B22" s="1">
        <v>0.57578703703703704</v>
      </c>
      <c r="C22">
        <v>0.62326400000000004</v>
      </c>
      <c r="D22">
        <v>0.67777299999999996</v>
      </c>
      <c r="E22">
        <v>0.63092999999999999</v>
      </c>
      <c r="F22">
        <v>0.62509700000000001</v>
      </c>
      <c r="G22">
        <v>0.63096799999999997</v>
      </c>
      <c r="H22">
        <v>0.63788100000000003</v>
      </c>
      <c r="I22">
        <v>0.62885800000000003</v>
      </c>
      <c r="J22">
        <v>0.61655800000000005</v>
      </c>
      <c r="K22">
        <v>0.582206</v>
      </c>
      <c r="L22">
        <v>0.60243199999999997</v>
      </c>
      <c r="M22">
        <v>0.62725600000000004</v>
      </c>
      <c r="N22">
        <v>0.60627600000000004</v>
      </c>
      <c r="O22">
        <v>0.60059700000000005</v>
      </c>
      <c r="P22">
        <v>0.60553599999999996</v>
      </c>
      <c r="Q22">
        <v>0.64573700000000001</v>
      </c>
      <c r="R22">
        <v>0.62755499999999997</v>
      </c>
      <c r="S22">
        <v>0.61369300000000004</v>
      </c>
      <c r="T22">
        <v>0.56486899999999995</v>
      </c>
      <c r="U22">
        <v>0.65545200000000003</v>
      </c>
      <c r="V22">
        <v>0.60161299999999995</v>
      </c>
      <c r="W22">
        <v>0.60002500000000003</v>
      </c>
      <c r="X22">
        <v>0.61143199999999998</v>
      </c>
      <c r="Y22">
        <v>0.62095100000000003</v>
      </c>
      <c r="Z22">
        <v>0.593109</v>
      </c>
      <c r="AA22">
        <v>0.60154799999999997</v>
      </c>
      <c r="AB22">
        <v>0.57883899999999999</v>
      </c>
      <c r="AC22">
        <v>0.646065</v>
      </c>
      <c r="AD22">
        <v>0.605599</v>
      </c>
      <c r="AE22">
        <v>0.57901999999999998</v>
      </c>
      <c r="AF22">
        <v>0.582839</v>
      </c>
      <c r="AG22">
        <v>0.59891099999999997</v>
      </c>
      <c r="AH22">
        <v>0.60265400000000002</v>
      </c>
      <c r="AI22">
        <v>0.58395799999999998</v>
      </c>
      <c r="AJ22">
        <v>0.52014199999999999</v>
      </c>
      <c r="AK22">
        <v>0.60254300000000005</v>
      </c>
      <c r="AL22">
        <v>0.57669800000000004</v>
      </c>
      <c r="AM22">
        <v>0.54374299999999998</v>
      </c>
      <c r="AN22">
        <v>0.58236299999999996</v>
      </c>
      <c r="AO22">
        <v>0.55327700000000002</v>
      </c>
      <c r="AP22">
        <v>0.55364899999999995</v>
      </c>
      <c r="AQ22">
        <v>0.59646900000000003</v>
      </c>
      <c r="AR22">
        <v>0.49924600000000002</v>
      </c>
      <c r="AS22">
        <v>0.57597600000000004</v>
      </c>
      <c r="AT22">
        <v>0.55619200000000002</v>
      </c>
      <c r="AU22">
        <v>0.57514200000000004</v>
      </c>
      <c r="AV22">
        <v>0.48213600000000001</v>
      </c>
      <c r="AW22">
        <v>0.56481300000000001</v>
      </c>
      <c r="AX22">
        <v>0.55745599999999995</v>
      </c>
      <c r="AY22">
        <v>0.57696400000000003</v>
      </c>
      <c r="AZ22">
        <v>0.54629399999999995</v>
      </c>
      <c r="BA22">
        <v>0.69271700000000003</v>
      </c>
      <c r="BB22">
        <v>0.65500599999999998</v>
      </c>
      <c r="BC22">
        <v>0.60531900000000005</v>
      </c>
      <c r="BD22">
        <v>0.55330599999999996</v>
      </c>
      <c r="BE22">
        <v>0.63157600000000003</v>
      </c>
      <c r="BF22">
        <v>0.60314699999999999</v>
      </c>
      <c r="BG22">
        <v>0.613757</v>
      </c>
      <c r="BH22">
        <v>0.55485200000000001</v>
      </c>
      <c r="BI22">
        <v>0.65020699999999998</v>
      </c>
      <c r="BJ22">
        <v>0.64040399999999997</v>
      </c>
      <c r="BK22">
        <v>0.60631900000000005</v>
      </c>
      <c r="BL22">
        <v>0.63049699999999997</v>
      </c>
      <c r="BM22">
        <v>0.63787400000000005</v>
      </c>
      <c r="BN22">
        <v>0.60296099999999997</v>
      </c>
    </row>
    <row r="23" spans="1:66">
      <c r="A23">
        <v>14.817221999999999</v>
      </c>
      <c r="B23" s="1">
        <v>0.61738425925925922</v>
      </c>
      <c r="C23">
        <v>0.71459799999999996</v>
      </c>
      <c r="D23">
        <v>0.76394099999999998</v>
      </c>
      <c r="E23">
        <v>0.71973900000000002</v>
      </c>
      <c r="F23">
        <v>0.709816</v>
      </c>
      <c r="G23">
        <v>0.72359200000000001</v>
      </c>
      <c r="H23">
        <v>0.72566200000000003</v>
      </c>
      <c r="I23">
        <v>0.71899599999999997</v>
      </c>
      <c r="J23">
        <v>0.69791000000000003</v>
      </c>
      <c r="K23">
        <v>0.66431600000000002</v>
      </c>
      <c r="L23">
        <v>0.68240699999999999</v>
      </c>
      <c r="M23">
        <v>0.71415399999999996</v>
      </c>
      <c r="N23">
        <v>0.69206500000000004</v>
      </c>
      <c r="O23">
        <v>0.682755</v>
      </c>
      <c r="P23">
        <v>0.68803499999999995</v>
      </c>
      <c r="Q23">
        <v>0.73488200000000004</v>
      </c>
      <c r="R23">
        <v>0.71126999999999996</v>
      </c>
      <c r="S23">
        <v>0.69868699999999995</v>
      </c>
      <c r="T23">
        <v>0.64978599999999997</v>
      </c>
      <c r="U23">
        <v>0.75238000000000005</v>
      </c>
      <c r="V23">
        <v>0.69389199999999995</v>
      </c>
      <c r="W23">
        <v>0.68340599999999996</v>
      </c>
      <c r="X23">
        <v>0.699268</v>
      </c>
      <c r="Y23">
        <v>0.700986</v>
      </c>
      <c r="Z23">
        <v>0.680481</v>
      </c>
      <c r="AA23">
        <v>0.693214</v>
      </c>
      <c r="AB23">
        <v>0.66488000000000003</v>
      </c>
      <c r="AC23">
        <v>0.74007000000000001</v>
      </c>
      <c r="AD23">
        <v>0.70174599999999998</v>
      </c>
      <c r="AE23">
        <v>0.661663</v>
      </c>
      <c r="AF23">
        <v>0.667431</v>
      </c>
      <c r="AG23">
        <v>0.68512200000000001</v>
      </c>
      <c r="AH23">
        <v>0.69059599999999999</v>
      </c>
      <c r="AI23">
        <v>0.67061899999999997</v>
      </c>
      <c r="AJ23">
        <v>0.59434200000000004</v>
      </c>
      <c r="AK23">
        <v>0.69388899999999998</v>
      </c>
      <c r="AL23">
        <v>0.65647999999999995</v>
      </c>
      <c r="AM23">
        <v>0.62574600000000002</v>
      </c>
      <c r="AN23">
        <v>0.66421600000000003</v>
      </c>
      <c r="AO23">
        <v>0.62951599999999996</v>
      </c>
      <c r="AP23">
        <v>0.63395199999999996</v>
      </c>
      <c r="AQ23">
        <v>0.68510800000000005</v>
      </c>
      <c r="AR23">
        <v>0.57706400000000002</v>
      </c>
      <c r="AS23">
        <v>0.66701500000000002</v>
      </c>
      <c r="AT23">
        <v>0.643764</v>
      </c>
      <c r="AU23">
        <v>0.65199700000000005</v>
      </c>
      <c r="AV23">
        <v>0.55690899999999999</v>
      </c>
      <c r="AW23">
        <v>0.64374699999999996</v>
      </c>
      <c r="AX23">
        <v>0.63708799999999999</v>
      </c>
      <c r="AY23">
        <v>0.665709</v>
      </c>
      <c r="AZ23">
        <v>0.62369300000000005</v>
      </c>
      <c r="BA23">
        <v>0.80155200000000004</v>
      </c>
      <c r="BB23">
        <v>0.756687</v>
      </c>
      <c r="BC23">
        <v>0.69595700000000005</v>
      </c>
      <c r="BD23">
        <v>0.63729999999999998</v>
      </c>
      <c r="BE23">
        <v>0.71852899999999997</v>
      </c>
      <c r="BF23">
        <v>0.69082900000000003</v>
      </c>
      <c r="BG23">
        <v>0.70340800000000003</v>
      </c>
      <c r="BH23">
        <v>0.63009199999999999</v>
      </c>
      <c r="BI23">
        <v>0.74877899999999997</v>
      </c>
      <c r="BJ23">
        <v>0.73754200000000003</v>
      </c>
      <c r="BK23">
        <v>0.70003099999999996</v>
      </c>
      <c r="BL23">
        <v>0.71895100000000001</v>
      </c>
      <c r="BM23">
        <v>0.72943999999999998</v>
      </c>
      <c r="BN23">
        <v>0.69084900000000005</v>
      </c>
    </row>
    <row r="24" spans="1:66">
      <c r="A24">
        <v>15.816110999999999</v>
      </c>
      <c r="B24" s="1">
        <v>0.65900462962962958</v>
      </c>
      <c r="C24">
        <v>0.81017899999999998</v>
      </c>
      <c r="D24">
        <v>0.86022900000000002</v>
      </c>
      <c r="E24">
        <v>0.81218999999999997</v>
      </c>
      <c r="F24">
        <v>0.79881500000000005</v>
      </c>
      <c r="G24">
        <v>0.81893499999999997</v>
      </c>
      <c r="H24">
        <v>0.81384900000000004</v>
      </c>
      <c r="I24">
        <v>0.81131399999999998</v>
      </c>
      <c r="J24">
        <v>0.78370399999999996</v>
      </c>
      <c r="K24">
        <v>0.75269900000000001</v>
      </c>
      <c r="L24">
        <v>0.77325699999999997</v>
      </c>
      <c r="M24">
        <v>0.81009799999999998</v>
      </c>
      <c r="N24">
        <v>0.78633600000000003</v>
      </c>
      <c r="O24">
        <v>0.77376699999999998</v>
      </c>
      <c r="P24">
        <v>0.77521399999999996</v>
      </c>
      <c r="Q24">
        <v>0.82455699999999998</v>
      </c>
      <c r="R24">
        <v>0.80285300000000004</v>
      </c>
      <c r="S24">
        <v>0.79114799999999996</v>
      </c>
      <c r="T24">
        <v>0.73687999999999998</v>
      </c>
      <c r="U24">
        <v>0.85126500000000005</v>
      </c>
      <c r="V24">
        <v>0.79177699999999995</v>
      </c>
      <c r="W24">
        <v>0.77225600000000005</v>
      </c>
      <c r="X24">
        <v>0.79127599999999998</v>
      </c>
      <c r="Y24">
        <v>0.79543799999999998</v>
      </c>
      <c r="Z24">
        <v>0.76995800000000003</v>
      </c>
      <c r="AA24">
        <v>0.78423399999999999</v>
      </c>
      <c r="AB24">
        <v>0.75361800000000001</v>
      </c>
      <c r="AC24">
        <v>0.83865599999999996</v>
      </c>
      <c r="AD24">
        <v>0.798929</v>
      </c>
      <c r="AE24">
        <v>0.75109899999999996</v>
      </c>
      <c r="AF24">
        <v>0.75781600000000005</v>
      </c>
      <c r="AG24">
        <v>0.77492399999999995</v>
      </c>
      <c r="AH24">
        <v>0.78487300000000004</v>
      </c>
      <c r="AI24">
        <v>0.75319599999999998</v>
      </c>
      <c r="AJ24">
        <v>0.67759499999999995</v>
      </c>
      <c r="AK24">
        <v>0.79798500000000006</v>
      </c>
      <c r="AL24">
        <v>0.74353999999999998</v>
      </c>
      <c r="AM24">
        <v>0.70950000000000002</v>
      </c>
      <c r="AN24">
        <v>0.75017299999999998</v>
      </c>
      <c r="AO24">
        <v>0.71302200000000004</v>
      </c>
      <c r="AP24">
        <v>0.71967199999999998</v>
      </c>
      <c r="AQ24">
        <v>0.77368400000000004</v>
      </c>
      <c r="AR24">
        <v>0.65675399999999995</v>
      </c>
      <c r="AS24">
        <v>0.75743499999999997</v>
      </c>
      <c r="AT24">
        <v>0.73624000000000001</v>
      </c>
      <c r="AU24">
        <v>0.74021700000000001</v>
      </c>
      <c r="AV24">
        <v>0.63186399999999998</v>
      </c>
      <c r="AW24">
        <v>0.72599999999999998</v>
      </c>
      <c r="AX24">
        <v>0.71999599999999997</v>
      </c>
      <c r="AY24">
        <v>0.75673500000000005</v>
      </c>
      <c r="AZ24">
        <v>0.70459300000000002</v>
      </c>
      <c r="BA24">
        <v>0.92079999999999995</v>
      </c>
      <c r="BB24">
        <v>0.863981</v>
      </c>
      <c r="BC24">
        <v>0.78896900000000003</v>
      </c>
      <c r="BD24">
        <v>0.72863800000000001</v>
      </c>
      <c r="BE24">
        <v>0.80876599999999998</v>
      </c>
      <c r="BF24">
        <v>0.78135900000000003</v>
      </c>
      <c r="BG24">
        <v>0.79925999999999997</v>
      </c>
      <c r="BH24">
        <v>0.71342000000000005</v>
      </c>
      <c r="BI24">
        <v>0.85505900000000001</v>
      </c>
      <c r="BJ24">
        <v>0.83947799999999995</v>
      </c>
      <c r="BK24">
        <v>0.79672100000000001</v>
      </c>
      <c r="BL24">
        <v>0.81280600000000003</v>
      </c>
      <c r="BM24">
        <v>0.82178200000000001</v>
      </c>
      <c r="BN24">
        <v>0.77456499999999995</v>
      </c>
    </row>
    <row r="25" spans="1:66">
      <c r="A25">
        <v>16.815000000000001</v>
      </c>
      <c r="B25" s="1">
        <v>0.70062500000000005</v>
      </c>
      <c r="C25">
        <v>0.90470300000000003</v>
      </c>
      <c r="D25">
        <v>0.96040300000000001</v>
      </c>
      <c r="E25">
        <v>0.89978899999999995</v>
      </c>
      <c r="F25">
        <v>0.88762799999999997</v>
      </c>
      <c r="G25">
        <v>0.91514399999999996</v>
      </c>
      <c r="H25">
        <v>0.90566000000000002</v>
      </c>
      <c r="I25">
        <v>0.901814</v>
      </c>
      <c r="J25">
        <v>0.86676699999999995</v>
      </c>
      <c r="K25">
        <v>0.83900600000000003</v>
      </c>
      <c r="L25">
        <v>0.85893699999999995</v>
      </c>
      <c r="M25">
        <v>0.90402099999999996</v>
      </c>
      <c r="N25">
        <v>0.87922800000000001</v>
      </c>
      <c r="O25">
        <v>0.85893799999999998</v>
      </c>
      <c r="P25">
        <v>0.86307999999999996</v>
      </c>
      <c r="Q25">
        <v>0.92028100000000002</v>
      </c>
      <c r="R25">
        <v>0.89701399999999998</v>
      </c>
      <c r="S25">
        <v>0.882656</v>
      </c>
      <c r="T25">
        <v>0.823766</v>
      </c>
      <c r="U25">
        <v>0.95351200000000003</v>
      </c>
      <c r="V25">
        <v>0.88626199999999999</v>
      </c>
      <c r="W25">
        <v>0.85695500000000002</v>
      </c>
      <c r="X25">
        <v>0.88273500000000005</v>
      </c>
      <c r="Y25">
        <v>0.88851899999999995</v>
      </c>
      <c r="Z25">
        <v>0.85966399999999998</v>
      </c>
      <c r="AA25">
        <v>0.87988</v>
      </c>
      <c r="AB25">
        <v>0.84594899999999995</v>
      </c>
      <c r="AC25">
        <v>0.93576999999999999</v>
      </c>
      <c r="AD25">
        <v>0.90202199999999999</v>
      </c>
      <c r="AE25">
        <v>0.83573900000000001</v>
      </c>
      <c r="AF25">
        <v>0.84758299999999998</v>
      </c>
      <c r="AG25">
        <v>0.86874799999999996</v>
      </c>
      <c r="AH25">
        <v>0.88340600000000002</v>
      </c>
      <c r="AI25">
        <v>0.83161300000000005</v>
      </c>
      <c r="AJ25">
        <v>0.75676600000000005</v>
      </c>
      <c r="AK25">
        <v>0.89478400000000002</v>
      </c>
      <c r="AL25">
        <v>0.83254300000000003</v>
      </c>
      <c r="AM25">
        <v>0.79363399999999995</v>
      </c>
      <c r="AN25">
        <v>0.83859600000000001</v>
      </c>
      <c r="AO25">
        <v>0.79778000000000004</v>
      </c>
      <c r="AP25">
        <v>0.80357800000000001</v>
      </c>
      <c r="AQ25">
        <v>0.85922699999999996</v>
      </c>
      <c r="AR25">
        <v>0.73706300000000002</v>
      </c>
      <c r="AS25">
        <v>0.85410399999999997</v>
      </c>
      <c r="AT25">
        <v>0.82960500000000004</v>
      </c>
      <c r="AU25">
        <v>0.83207500000000001</v>
      </c>
      <c r="AV25">
        <v>0.71565800000000002</v>
      </c>
      <c r="AW25">
        <v>0.81456399999999995</v>
      </c>
      <c r="AX25">
        <v>0.80299600000000004</v>
      </c>
      <c r="AY25">
        <v>0.84380299999999997</v>
      </c>
      <c r="AZ25">
        <v>0.78624099999999997</v>
      </c>
      <c r="BA25">
        <v>1.030206</v>
      </c>
      <c r="BB25">
        <v>0.96813700000000003</v>
      </c>
      <c r="BC25">
        <v>0.87817400000000001</v>
      </c>
      <c r="BD25">
        <v>0.81532899999999997</v>
      </c>
      <c r="BE25">
        <v>0.90085599999999999</v>
      </c>
      <c r="BF25">
        <v>0.87525699999999995</v>
      </c>
      <c r="BG25">
        <v>0.89179200000000003</v>
      </c>
      <c r="BH25">
        <v>0.79506900000000003</v>
      </c>
      <c r="BI25">
        <v>0.96032200000000001</v>
      </c>
      <c r="BJ25">
        <v>0.93947899999999995</v>
      </c>
      <c r="BK25">
        <v>0.889737</v>
      </c>
      <c r="BL25">
        <v>0.90682700000000005</v>
      </c>
      <c r="BM25">
        <v>0.91471599999999997</v>
      </c>
      <c r="BN25">
        <v>0.86643499999999996</v>
      </c>
    </row>
    <row r="26" spans="1:66">
      <c r="A26">
        <v>17.813889</v>
      </c>
      <c r="B26" s="1">
        <v>0.74224537037037042</v>
      </c>
      <c r="C26">
        <v>0.99561900000000003</v>
      </c>
      <c r="D26">
        <v>1.0508169999999999</v>
      </c>
      <c r="E26">
        <v>0.993452</v>
      </c>
      <c r="F26">
        <v>0.96889700000000001</v>
      </c>
      <c r="G26">
        <v>1.005609</v>
      </c>
      <c r="H26">
        <v>0.98620300000000005</v>
      </c>
      <c r="I26">
        <v>0.982437</v>
      </c>
      <c r="J26">
        <v>0.95058799999999999</v>
      </c>
      <c r="K26">
        <v>0.92648600000000003</v>
      </c>
      <c r="L26">
        <v>0.946654</v>
      </c>
      <c r="M26">
        <v>0.992282</v>
      </c>
      <c r="N26">
        <v>0.971217</v>
      </c>
      <c r="O26">
        <v>0.94314500000000001</v>
      </c>
      <c r="P26">
        <v>0.94724600000000003</v>
      </c>
      <c r="Q26">
        <v>1.012915</v>
      </c>
      <c r="R26">
        <v>0.986707</v>
      </c>
      <c r="S26">
        <v>0.97405399999999998</v>
      </c>
      <c r="T26">
        <v>0.90733699999999995</v>
      </c>
      <c r="U26">
        <v>1.05287</v>
      </c>
      <c r="V26">
        <v>0.97625399999999996</v>
      </c>
      <c r="W26">
        <v>0.93931900000000002</v>
      </c>
      <c r="X26">
        <v>0.97081499999999998</v>
      </c>
      <c r="Y26">
        <v>0.980043</v>
      </c>
      <c r="Z26">
        <v>0.94702900000000001</v>
      </c>
      <c r="AA26">
        <v>0.97032099999999999</v>
      </c>
      <c r="AB26">
        <v>0.93491000000000002</v>
      </c>
      <c r="AC26">
        <v>1.0309680000000001</v>
      </c>
      <c r="AD26">
        <v>0.99494800000000005</v>
      </c>
      <c r="AE26">
        <v>0.92214399999999996</v>
      </c>
      <c r="AF26">
        <v>0.92964999999999998</v>
      </c>
      <c r="AG26">
        <v>0.95715099999999997</v>
      </c>
      <c r="AH26">
        <v>0.97124999999999995</v>
      </c>
      <c r="AI26">
        <v>0.91299699999999995</v>
      </c>
      <c r="AJ26">
        <v>0.84109900000000004</v>
      </c>
      <c r="AK26">
        <v>0.99217500000000003</v>
      </c>
      <c r="AL26">
        <v>0.92047500000000004</v>
      </c>
      <c r="AM26">
        <v>0.87776299999999996</v>
      </c>
      <c r="AN26">
        <v>0.92404399999999998</v>
      </c>
      <c r="AO26">
        <v>0.88548199999999999</v>
      </c>
      <c r="AP26">
        <v>0.89162699999999995</v>
      </c>
      <c r="AQ26">
        <v>0.94331299999999996</v>
      </c>
      <c r="AR26">
        <v>0.81654499999999997</v>
      </c>
      <c r="AS26">
        <v>0.94258399999999998</v>
      </c>
      <c r="AT26">
        <v>0.92310700000000001</v>
      </c>
      <c r="AU26">
        <v>0.91878499999999996</v>
      </c>
      <c r="AV26">
        <v>0.79005099999999995</v>
      </c>
      <c r="AW26">
        <v>0.89709000000000005</v>
      </c>
      <c r="AX26">
        <v>0.88750799999999996</v>
      </c>
      <c r="AY26">
        <v>0.93338100000000002</v>
      </c>
      <c r="AZ26">
        <v>0.865035</v>
      </c>
      <c r="BA26">
        <v>1.1420870000000001</v>
      </c>
      <c r="BB26">
        <v>1.0713550000000001</v>
      </c>
      <c r="BC26">
        <v>0.97044600000000003</v>
      </c>
      <c r="BD26">
        <v>0.907829</v>
      </c>
      <c r="BE26">
        <v>0.98837399999999997</v>
      </c>
      <c r="BF26">
        <v>0.96522399999999997</v>
      </c>
      <c r="BG26">
        <v>0.98854399999999998</v>
      </c>
      <c r="BH26">
        <v>0.88203799999999999</v>
      </c>
      <c r="BI26">
        <v>1.0599670000000001</v>
      </c>
      <c r="BJ26">
        <v>1.040664</v>
      </c>
      <c r="BK26">
        <v>0.98157499999999998</v>
      </c>
      <c r="BL26">
        <v>1.003096</v>
      </c>
      <c r="BM26">
        <v>1.0114989999999999</v>
      </c>
      <c r="BN26">
        <v>0.95422099999999999</v>
      </c>
    </row>
    <row r="27" spans="1:66">
      <c r="A27">
        <v>18.813889</v>
      </c>
      <c r="B27" s="1">
        <v>0.78391203703703705</v>
      </c>
      <c r="C27">
        <v>1.079739</v>
      </c>
      <c r="D27">
        <v>1.1415470000000001</v>
      </c>
      <c r="E27">
        <v>1.075612</v>
      </c>
      <c r="F27">
        <v>1.0451010000000001</v>
      </c>
      <c r="G27">
        <v>1.090978</v>
      </c>
      <c r="H27">
        <v>1.0730390000000001</v>
      </c>
      <c r="I27">
        <v>1.062716</v>
      </c>
      <c r="J27">
        <v>1.0208360000000001</v>
      </c>
      <c r="K27">
        <v>1.0045010000000001</v>
      </c>
      <c r="L27">
        <v>1.0325599999999999</v>
      </c>
      <c r="M27">
        <v>1.0790550000000001</v>
      </c>
      <c r="N27">
        <v>1.0598719999999999</v>
      </c>
      <c r="O27">
        <v>1.025865</v>
      </c>
      <c r="P27">
        <v>1.027142</v>
      </c>
      <c r="Q27">
        <v>1.096101</v>
      </c>
      <c r="R27">
        <v>1.0705960000000001</v>
      </c>
      <c r="S27">
        <v>1.055998</v>
      </c>
      <c r="T27">
        <v>0.98628400000000005</v>
      </c>
      <c r="U27">
        <v>1.1406080000000001</v>
      </c>
      <c r="V27">
        <v>1.063361</v>
      </c>
      <c r="W27">
        <v>1.0228889999999999</v>
      </c>
      <c r="X27">
        <v>1.0500719999999999</v>
      </c>
      <c r="Y27">
        <v>1.0641579999999999</v>
      </c>
      <c r="Z27">
        <v>1.024958</v>
      </c>
      <c r="AA27">
        <v>1.0547679999999999</v>
      </c>
      <c r="AB27">
        <v>1.0141849999999999</v>
      </c>
      <c r="AC27">
        <v>1.121497</v>
      </c>
      <c r="AD27">
        <v>1.0815090000000001</v>
      </c>
      <c r="AE27">
        <v>1.004203</v>
      </c>
      <c r="AF27">
        <v>1.014275</v>
      </c>
      <c r="AG27">
        <v>1.041639</v>
      </c>
      <c r="AH27">
        <v>1.0512159999999999</v>
      </c>
      <c r="AI27">
        <v>0.99237399999999998</v>
      </c>
      <c r="AJ27">
        <v>0.91655699999999996</v>
      </c>
      <c r="AK27">
        <v>1.0847830000000001</v>
      </c>
      <c r="AL27">
        <v>1.0063709999999999</v>
      </c>
      <c r="AM27">
        <v>0.96117900000000001</v>
      </c>
      <c r="AN27">
        <v>1.0041260000000001</v>
      </c>
      <c r="AO27">
        <v>0.963314</v>
      </c>
      <c r="AP27">
        <v>0.96664799999999995</v>
      </c>
      <c r="AQ27">
        <v>1.0216750000000001</v>
      </c>
      <c r="AR27">
        <v>0.89700500000000005</v>
      </c>
      <c r="AS27">
        <v>1.0308919999999999</v>
      </c>
      <c r="AT27">
        <v>1.012205</v>
      </c>
      <c r="AU27">
        <v>1.0015160000000001</v>
      </c>
      <c r="AV27">
        <v>0.86651299999999998</v>
      </c>
      <c r="AW27">
        <v>0.97565400000000002</v>
      </c>
      <c r="AX27">
        <v>0.97009000000000001</v>
      </c>
      <c r="AY27">
        <v>1.0150090000000001</v>
      </c>
      <c r="AZ27">
        <v>0.93953500000000001</v>
      </c>
      <c r="BA27">
        <v>1.245574</v>
      </c>
      <c r="BB27">
        <v>1.1685289999999999</v>
      </c>
      <c r="BC27">
        <v>1.0557099999999999</v>
      </c>
      <c r="BD27">
        <v>0.98991399999999996</v>
      </c>
      <c r="BE27">
        <v>1.075083</v>
      </c>
      <c r="BF27">
        <v>1.052022</v>
      </c>
      <c r="BG27">
        <v>1.0730599999999999</v>
      </c>
      <c r="BH27">
        <v>0.95972500000000005</v>
      </c>
      <c r="BI27">
        <v>1.152857</v>
      </c>
      <c r="BJ27">
        <v>1.127219</v>
      </c>
      <c r="BK27">
        <v>1.06131</v>
      </c>
      <c r="BL27">
        <v>1.083256</v>
      </c>
      <c r="BM27">
        <v>1.1025769999999999</v>
      </c>
      <c r="BN27">
        <v>1.035369</v>
      </c>
    </row>
    <row r="28" spans="1:66">
      <c r="A28">
        <v>19.8125</v>
      </c>
      <c r="B28" s="1">
        <v>0.82552083333333337</v>
      </c>
      <c r="C28">
        <v>1.152838</v>
      </c>
      <c r="D28">
        <v>1.22356</v>
      </c>
      <c r="E28">
        <v>1.1538930000000001</v>
      </c>
      <c r="F28">
        <v>1.1212420000000001</v>
      </c>
      <c r="G28">
        <v>1.1715139999999999</v>
      </c>
      <c r="H28">
        <v>1.1517440000000001</v>
      </c>
      <c r="I28">
        <v>1.1318779999999999</v>
      </c>
      <c r="J28">
        <v>1.0898209999999999</v>
      </c>
      <c r="K28">
        <v>1.084463</v>
      </c>
      <c r="L28">
        <v>1.1076440000000001</v>
      </c>
      <c r="M28">
        <v>1.1537390000000001</v>
      </c>
      <c r="N28">
        <v>1.13703</v>
      </c>
      <c r="O28">
        <v>1.098768</v>
      </c>
      <c r="P28">
        <v>1.101496</v>
      </c>
      <c r="Q28">
        <v>1.1753260000000001</v>
      </c>
      <c r="R28">
        <v>1.1429450000000001</v>
      </c>
      <c r="S28">
        <v>1.1317900000000001</v>
      </c>
      <c r="T28">
        <v>1.059995</v>
      </c>
      <c r="U28">
        <v>1.2257359999999999</v>
      </c>
      <c r="V28">
        <v>1.1442289999999999</v>
      </c>
      <c r="W28">
        <v>1.0956360000000001</v>
      </c>
      <c r="X28">
        <v>1.1272230000000001</v>
      </c>
      <c r="Y28">
        <v>1.1418090000000001</v>
      </c>
      <c r="Z28">
        <v>1.1029009999999999</v>
      </c>
      <c r="AA28">
        <v>1.137003</v>
      </c>
      <c r="AB28">
        <v>1.085863</v>
      </c>
      <c r="AC28">
        <v>1.2043649999999999</v>
      </c>
      <c r="AD28">
        <v>1.168563</v>
      </c>
      <c r="AE28">
        <v>1.083939</v>
      </c>
      <c r="AF28">
        <v>1.090444</v>
      </c>
      <c r="AG28">
        <v>1.1225400000000001</v>
      </c>
      <c r="AH28">
        <v>1.1323650000000001</v>
      </c>
      <c r="AI28">
        <v>1.0666690000000001</v>
      </c>
      <c r="AJ28">
        <v>0.989533</v>
      </c>
      <c r="AK28">
        <v>1.171683</v>
      </c>
      <c r="AL28">
        <v>1.0835349999999999</v>
      </c>
      <c r="AM28">
        <v>1.037849</v>
      </c>
      <c r="AN28">
        <v>1.08413</v>
      </c>
      <c r="AO28">
        <v>1.0372729999999999</v>
      </c>
      <c r="AP28">
        <v>1.0370170000000001</v>
      </c>
      <c r="AQ28">
        <v>1.096943</v>
      </c>
      <c r="AR28">
        <v>0.96379599999999999</v>
      </c>
      <c r="AS28">
        <v>1.108795</v>
      </c>
      <c r="AT28">
        <v>1.0912729999999999</v>
      </c>
      <c r="AU28">
        <v>1.0850649999999999</v>
      </c>
      <c r="AV28">
        <v>0.93579900000000005</v>
      </c>
      <c r="AW28">
        <v>1.0505249999999999</v>
      </c>
      <c r="AX28">
        <v>1.052665</v>
      </c>
      <c r="AY28">
        <v>1.0959460000000001</v>
      </c>
      <c r="AZ28">
        <v>1.012837</v>
      </c>
      <c r="BA28">
        <v>1.3402430000000001</v>
      </c>
      <c r="BB28">
        <v>1.2619020000000001</v>
      </c>
      <c r="BC28">
        <v>1.1381250000000001</v>
      </c>
      <c r="BD28">
        <v>1.063941</v>
      </c>
      <c r="BE28">
        <v>1.152852</v>
      </c>
      <c r="BF28">
        <v>1.134466</v>
      </c>
      <c r="BG28">
        <v>1.154088</v>
      </c>
      <c r="BH28">
        <v>1.029909</v>
      </c>
      <c r="BI28">
        <v>1.236761</v>
      </c>
      <c r="BJ28">
        <v>1.2092700000000001</v>
      </c>
      <c r="BK28">
        <v>1.1445430000000001</v>
      </c>
      <c r="BL28">
        <v>1.1648529999999999</v>
      </c>
      <c r="BM28">
        <v>1.188196</v>
      </c>
      <c r="BN28">
        <v>1.108857</v>
      </c>
    </row>
    <row r="29" spans="1:66">
      <c r="A29">
        <v>20.809443999999999</v>
      </c>
      <c r="B29" s="1">
        <v>0.86706018518518524</v>
      </c>
      <c r="C29">
        <v>1.2282500000000001</v>
      </c>
      <c r="D29">
        <v>1.2997339999999999</v>
      </c>
      <c r="E29">
        <v>1.2261390000000001</v>
      </c>
      <c r="F29">
        <v>1.1902680000000001</v>
      </c>
      <c r="G29">
        <v>1.2403519999999999</v>
      </c>
      <c r="H29">
        <v>1.2168220000000001</v>
      </c>
      <c r="I29">
        <v>1.193678</v>
      </c>
      <c r="J29">
        <v>1.150701</v>
      </c>
      <c r="K29">
        <v>1.1528640000000001</v>
      </c>
      <c r="L29">
        <v>1.1769940000000001</v>
      </c>
      <c r="M29">
        <v>1.2246939999999999</v>
      </c>
      <c r="N29">
        <v>1.205125</v>
      </c>
      <c r="O29">
        <v>1.166002</v>
      </c>
      <c r="P29">
        <v>1.172105</v>
      </c>
      <c r="Q29">
        <v>1.2487159999999999</v>
      </c>
      <c r="R29">
        <v>1.219484</v>
      </c>
      <c r="S29">
        <v>1.2029840000000001</v>
      </c>
      <c r="T29">
        <v>1.126957</v>
      </c>
      <c r="U29">
        <v>1.298271</v>
      </c>
      <c r="V29">
        <v>1.2130669999999999</v>
      </c>
      <c r="W29">
        <v>1.170131</v>
      </c>
      <c r="X29">
        <v>1.1951099999999999</v>
      </c>
      <c r="Y29">
        <v>1.208912</v>
      </c>
      <c r="Z29">
        <v>1.172364</v>
      </c>
      <c r="AA29">
        <v>1.2070099999999999</v>
      </c>
      <c r="AB29">
        <v>1.15832</v>
      </c>
      <c r="AC29">
        <v>1.2786139999999999</v>
      </c>
      <c r="AD29">
        <v>1.2397199999999999</v>
      </c>
      <c r="AE29">
        <v>1.1547210000000001</v>
      </c>
      <c r="AF29">
        <v>1.1580550000000001</v>
      </c>
      <c r="AG29">
        <v>1.1959230000000001</v>
      </c>
      <c r="AH29">
        <v>1.203703</v>
      </c>
      <c r="AI29">
        <v>1.123651</v>
      </c>
      <c r="AJ29">
        <v>1.048538</v>
      </c>
      <c r="AK29">
        <v>1.2519910000000001</v>
      </c>
      <c r="AL29">
        <v>1.1554709999999999</v>
      </c>
      <c r="AM29">
        <v>1.104687</v>
      </c>
      <c r="AN29">
        <v>1.156042</v>
      </c>
      <c r="AO29">
        <v>1.1088169999999999</v>
      </c>
      <c r="AP29">
        <v>1.108959</v>
      </c>
      <c r="AQ29">
        <v>1.1619109999999999</v>
      </c>
      <c r="AR29">
        <v>1.0272829999999999</v>
      </c>
      <c r="AS29">
        <v>1.183087</v>
      </c>
      <c r="AT29">
        <v>1.162695</v>
      </c>
      <c r="AU29">
        <v>1.1497120000000001</v>
      </c>
      <c r="AV29">
        <v>1.000237</v>
      </c>
      <c r="AW29">
        <v>1.1166640000000001</v>
      </c>
      <c r="AX29">
        <v>1.121189</v>
      </c>
      <c r="AY29">
        <v>1.1629</v>
      </c>
      <c r="AZ29">
        <v>1.0732600000000001</v>
      </c>
      <c r="BA29">
        <v>1.425805</v>
      </c>
      <c r="BB29">
        <v>1.343426</v>
      </c>
      <c r="BC29">
        <v>1.2051989999999999</v>
      </c>
      <c r="BD29">
        <v>1.1325270000000001</v>
      </c>
      <c r="BE29">
        <v>1.222731</v>
      </c>
      <c r="BF29">
        <v>1.2098329999999999</v>
      </c>
      <c r="BG29">
        <v>1.2230030000000001</v>
      </c>
      <c r="BH29">
        <v>1.0998190000000001</v>
      </c>
      <c r="BI29">
        <v>1.31562</v>
      </c>
      <c r="BJ29">
        <v>1.284756</v>
      </c>
      <c r="BK29">
        <v>1.2124379999999999</v>
      </c>
      <c r="BL29">
        <v>1.235252</v>
      </c>
      <c r="BM29">
        <v>1.2664850000000001</v>
      </c>
      <c r="BN29">
        <v>1.1798660000000001</v>
      </c>
    </row>
    <row r="30" spans="1:66">
      <c r="A30">
        <v>21.806944000000001</v>
      </c>
      <c r="B30" s="1">
        <v>0.90862268518518519</v>
      </c>
      <c r="C30">
        <v>1.2905489999999999</v>
      </c>
      <c r="D30">
        <v>1.3638239999999999</v>
      </c>
      <c r="E30">
        <v>1.2907979999999999</v>
      </c>
      <c r="F30">
        <v>1.245771</v>
      </c>
      <c r="G30">
        <v>1.310147</v>
      </c>
      <c r="H30">
        <v>1.276859</v>
      </c>
      <c r="I30">
        <v>1.2530559999999999</v>
      </c>
      <c r="J30">
        <v>1.2052670000000001</v>
      </c>
      <c r="K30">
        <v>1.2105969999999999</v>
      </c>
      <c r="L30">
        <v>1.241735</v>
      </c>
      <c r="M30">
        <v>1.2925009999999999</v>
      </c>
      <c r="N30">
        <v>1.275871</v>
      </c>
      <c r="O30">
        <v>1.2320439999999999</v>
      </c>
      <c r="P30">
        <v>1.2297610000000001</v>
      </c>
      <c r="Q30">
        <v>1.316875</v>
      </c>
      <c r="R30">
        <v>1.2849969999999999</v>
      </c>
      <c r="S30">
        <v>1.2677419999999999</v>
      </c>
      <c r="T30">
        <v>1.189009</v>
      </c>
      <c r="U30">
        <v>1.3603289999999999</v>
      </c>
      <c r="V30">
        <v>1.2816559999999999</v>
      </c>
      <c r="W30">
        <v>1.229479</v>
      </c>
      <c r="X30">
        <v>1.2556480000000001</v>
      </c>
      <c r="Y30">
        <v>1.275625</v>
      </c>
      <c r="Z30">
        <v>1.235492</v>
      </c>
      <c r="AA30">
        <v>1.2714460000000001</v>
      </c>
      <c r="AB30">
        <v>1.221088</v>
      </c>
      <c r="AC30">
        <v>1.3481920000000001</v>
      </c>
      <c r="AD30">
        <v>1.315534</v>
      </c>
      <c r="AE30">
        <v>1.2172149999999999</v>
      </c>
      <c r="AF30">
        <v>1.226086</v>
      </c>
      <c r="AG30">
        <v>1.2619339999999999</v>
      </c>
      <c r="AH30">
        <v>1.270607</v>
      </c>
      <c r="AI30">
        <v>1.1863710000000001</v>
      </c>
      <c r="AJ30">
        <v>1.113273</v>
      </c>
      <c r="AK30">
        <v>1.322381</v>
      </c>
      <c r="AL30">
        <v>1.2224379999999999</v>
      </c>
      <c r="AM30">
        <v>1.170987</v>
      </c>
      <c r="AN30">
        <v>1.2181500000000001</v>
      </c>
      <c r="AO30">
        <v>1.1736960000000001</v>
      </c>
      <c r="AP30">
        <v>1.1688959999999999</v>
      </c>
      <c r="AQ30">
        <v>1.2268250000000001</v>
      </c>
      <c r="AR30">
        <v>1.0809580000000001</v>
      </c>
      <c r="AS30">
        <v>1.245441</v>
      </c>
      <c r="AT30">
        <v>1.2304900000000001</v>
      </c>
      <c r="AU30">
        <v>1.2132499999999999</v>
      </c>
      <c r="AV30">
        <v>1.062703</v>
      </c>
      <c r="AW30">
        <v>1.1783239999999999</v>
      </c>
      <c r="AX30">
        <v>1.181978</v>
      </c>
      <c r="AY30">
        <v>1.227679</v>
      </c>
      <c r="AZ30">
        <v>1.1267430000000001</v>
      </c>
      <c r="BA30">
        <v>1.5028429999999999</v>
      </c>
      <c r="BB30">
        <v>1.410976</v>
      </c>
      <c r="BC30">
        <v>1.2682439999999999</v>
      </c>
      <c r="BD30">
        <v>1.198151</v>
      </c>
      <c r="BE30">
        <v>1.2860259999999999</v>
      </c>
      <c r="BF30">
        <v>1.2784310000000001</v>
      </c>
      <c r="BG30">
        <v>1.2823450000000001</v>
      </c>
      <c r="BH30">
        <v>1.1556040000000001</v>
      </c>
      <c r="BI30">
        <v>1.3848309999999999</v>
      </c>
      <c r="BJ30">
        <v>1.3622639999999999</v>
      </c>
      <c r="BK30">
        <v>1.274505</v>
      </c>
      <c r="BL30">
        <v>1.2968109999999999</v>
      </c>
      <c r="BM30">
        <v>1.3279860000000001</v>
      </c>
      <c r="BN30">
        <v>1.236143</v>
      </c>
    </row>
    <row r="31" spans="1:66">
      <c r="A31">
        <v>22.808056000000001</v>
      </c>
      <c r="B31" s="1">
        <v>0.95033564814814808</v>
      </c>
      <c r="C31">
        <v>1.3539909999999999</v>
      </c>
      <c r="D31">
        <v>1.4260189999999999</v>
      </c>
      <c r="E31">
        <v>1.3470260000000001</v>
      </c>
      <c r="F31">
        <v>1.300057</v>
      </c>
      <c r="G31">
        <v>1.3595060000000001</v>
      </c>
      <c r="H31">
        <v>1.3294889999999999</v>
      </c>
      <c r="I31">
        <v>1.301944</v>
      </c>
      <c r="J31">
        <v>1.253342</v>
      </c>
      <c r="K31">
        <v>1.2662009999999999</v>
      </c>
      <c r="L31">
        <v>1.2990159999999999</v>
      </c>
      <c r="M31">
        <v>1.3498680000000001</v>
      </c>
      <c r="N31">
        <v>1.3270759999999999</v>
      </c>
      <c r="O31">
        <v>1.2858810000000001</v>
      </c>
      <c r="P31">
        <v>1.286862</v>
      </c>
      <c r="Q31">
        <v>1.3717889999999999</v>
      </c>
      <c r="R31">
        <v>1.336905</v>
      </c>
      <c r="S31">
        <v>1.3222449999999999</v>
      </c>
      <c r="T31">
        <v>1.2466330000000001</v>
      </c>
      <c r="U31">
        <v>1.4234519999999999</v>
      </c>
      <c r="V31">
        <v>1.3497699999999999</v>
      </c>
      <c r="W31">
        <v>1.285674</v>
      </c>
      <c r="X31">
        <v>1.3167899999999999</v>
      </c>
      <c r="Y31">
        <v>1.332951</v>
      </c>
      <c r="Z31">
        <v>1.2932239999999999</v>
      </c>
      <c r="AA31">
        <v>1.3299190000000001</v>
      </c>
      <c r="AB31">
        <v>1.2778149999999999</v>
      </c>
      <c r="AC31">
        <v>1.404549</v>
      </c>
      <c r="AD31">
        <v>1.3779570000000001</v>
      </c>
      <c r="AE31">
        <v>1.273109</v>
      </c>
      <c r="AF31">
        <v>1.276967</v>
      </c>
      <c r="AG31">
        <v>1.320241</v>
      </c>
      <c r="AH31">
        <v>1.327434</v>
      </c>
      <c r="AI31">
        <v>1.2374909999999999</v>
      </c>
      <c r="AJ31">
        <v>1.1678599999999999</v>
      </c>
      <c r="AK31">
        <v>1.3861399999999999</v>
      </c>
      <c r="AL31">
        <v>1.2841579999999999</v>
      </c>
      <c r="AM31">
        <v>1.2198869999999999</v>
      </c>
      <c r="AN31">
        <v>1.2718069999999999</v>
      </c>
      <c r="AO31">
        <v>1.2350989999999999</v>
      </c>
      <c r="AP31">
        <v>1.223708</v>
      </c>
      <c r="AQ31">
        <v>1.280084</v>
      </c>
      <c r="AR31">
        <v>1.1322950000000001</v>
      </c>
      <c r="AS31">
        <v>1.306041</v>
      </c>
      <c r="AT31">
        <v>1.2830839999999999</v>
      </c>
      <c r="AU31">
        <v>1.274043</v>
      </c>
      <c r="AV31">
        <v>1.1135980000000001</v>
      </c>
      <c r="AW31">
        <v>1.2344189999999999</v>
      </c>
      <c r="AX31">
        <v>1.238415</v>
      </c>
      <c r="AY31">
        <v>1.287007</v>
      </c>
      <c r="AZ31">
        <v>1.1775420000000001</v>
      </c>
      <c r="BA31">
        <v>1.5687500000000001</v>
      </c>
      <c r="BB31">
        <v>1.481061</v>
      </c>
      <c r="BC31">
        <v>1.3249219999999999</v>
      </c>
      <c r="BD31">
        <v>1.2504329999999999</v>
      </c>
      <c r="BE31">
        <v>1.342894</v>
      </c>
      <c r="BF31">
        <v>1.337669</v>
      </c>
      <c r="BG31">
        <v>1.341412</v>
      </c>
      <c r="BH31">
        <v>1.2088829999999999</v>
      </c>
      <c r="BI31">
        <v>1.442752</v>
      </c>
      <c r="BJ31">
        <v>1.4184019999999999</v>
      </c>
      <c r="BK31">
        <v>1.335696</v>
      </c>
      <c r="BL31">
        <v>1.3593120000000001</v>
      </c>
      <c r="BM31">
        <v>1.3841760000000001</v>
      </c>
      <c r="BN31">
        <v>1.29298</v>
      </c>
    </row>
    <row r="32" spans="1:66">
      <c r="A32">
        <v>23.747222000000001</v>
      </c>
      <c r="B32" s="1">
        <v>0.98946759259259265</v>
      </c>
      <c r="C32">
        <v>1.4015359999999999</v>
      </c>
      <c r="D32">
        <v>1.47645</v>
      </c>
      <c r="E32">
        <v>1.392161</v>
      </c>
      <c r="F32">
        <v>1.3467439999999999</v>
      </c>
      <c r="G32">
        <v>1.4134340000000001</v>
      </c>
      <c r="H32">
        <v>1.380538</v>
      </c>
      <c r="I32">
        <v>1.3453390000000001</v>
      </c>
      <c r="J32">
        <v>1.2926169999999999</v>
      </c>
      <c r="K32">
        <v>1.31287</v>
      </c>
      <c r="L32">
        <v>1.346684</v>
      </c>
      <c r="M32">
        <v>1.3978429999999999</v>
      </c>
      <c r="N32">
        <v>1.376649</v>
      </c>
      <c r="O32">
        <v>1.3328390000000001</v>
      </c>
      <c r="P32">
        <v>1.328665</v>
      </c>
      <c r="Q32">
        <v>1.4213899999999999</v>
      </c>
      <c r="R32">
        <v>1.3839600000000001</v>
      </c>
      <c r="S32">
        <v>1.366225</v>
      </c>
      <c r="T32">
        <v>1.2911349999999999</v>
      </c>
      <c r="U32">
        <v>1.47536</v>
      </c>
      <c r="V32">
        <v>1.3992599999999999</v>
      </c>
      <c r="W32">
        <v>1.3357509999999999</v>
      </c>
      <c r="X32">
        <v>1.364641</v>
      </c>
      <c r="Y32">
        <v>1.3828560000000001</v>
      </c>
      <c r="Z32">
        <v>1.339221</v>
      </c>
      <c r="AA32">
        <v>1.3827750000000001</v>
      </c>
      <c r="AB32">
        <v>1.3179540000000001</v>
      </c>
      <c r="AC32">
        <v>1.4590799999999999</v>
      </c>
      <c r="AD32">
        <v>1.429354</v>
      </c>
      <c r="AE32">
        <v>1.3236760000000001</v>
      </c>
      <c r="AF32">
        <v>1.318854</v>
      </c>
      <c r="AG32">
        <v>1.3691070000000001</v>
      </c>
      <c r="AH32">
        <v>1.373748</v>
      </c>
      <c r="AI32">
        <v>1.283507</v>
      </c>
      <c r="AJ32">
        <v>1.214089</v>
      </c>
      <c r="AK32">
        <v>1.4379729999999999</v>
      </c>
      <c r="AL32">
        <v>1.3334029999999999</v>
      </c>
      <c r="AM32">
        <v>1.267282</v>
      </c>
      <c r="AN32">
        <v>1.318918</v>
      </c>
      <c r="AO32">
        <v>1.2799799999999999</v>
      </c>
      <c r="AP32">
        <v>1.2743530000000001</v>
      </c>
      <c r="AQ32">
        <v>1.331021</v>
      </c>
      <c r="AR32">
        <v>1.1702129999999999</v>
      </c>
      <c r="AS32">
        <v>1.3553029999999999</v>
      </c>
      <c r="AT32">
        <v>1.3313889999999999</v>
      </c>
      <c r="AU32">
        <v>1.3263849999999999</v>
      </c>
      <c r="AV32">
        <v>1.1546829999999999</v>
      </c>
      <c r="AW32">
        <v>1.2825800000000001</v>
      </c>
      <c r="AX32">
        <v>1.283528</v>
      </c>
      <c r="AY32">
        <v>1.3414459999999999</v>
      </c>
      <c r="AZ32">
        <v>1.2166239999999999</v>
      </c>
      <c r="BA32">
        <v>1.625426</v>
      </c>
      <c r="BB32">
        <v>1.5387999999999999</v>
      </c>
      <c r="BC32">
        <v>1.373651</v>
      </c>
      <c r="BD32">
        <v>1.299517</v>
      </c>
      <c r="BE32">
        <v>1.3887959999999999</v>
      </c>
      <c r="BF32">
        <v>1.383982</v>
      </c>
      <c r="BG32">
        <v>1.389637</v>
      </c>
      <c r="BH32">
        <v>1.252686</v>
      </c>
      <c r="BI32">
        <v>1.4897769999999999</v>
      </c>
      <c r="BJ32">
        <v>1.4676359999999999</v>
      </c>
      <c r="BK32">
        <v>1.3805540000000001</v>
      </c>
      <c r="BL32">
        <v>1.400339</v>
      </c>
      <c r="BM32">
        <v>1.434504</v>
      </c>
      <c r="BN32">
        <v>1.3410709999999999</v>
      </c>
    </row>
    <row r="33" spans="1:66">
      <c r="A33">
        <v>23.902221999999998</v>
      </c>
      <c r="B33" s="1">
        <v>0.99592592592592588</v>
      </c>
      <c r="C33">
        <v>1.446898</v>
      </c>
      <c r="D33">
        <v>1.521544</v>
      </c>
      <c r="E33">
        <v>1.448796</v>
      </c>
      <c r="F33">
        <v>1.400452</v>
      </c>
      <c r="G33">
        <v>1.485857</v>
      </c>
      <c r="H33">
        <v>1.438893</v>
      </c>
      <c r="I33">
        <v>1.3748149999999999</v>
      </c>
      <c r="J33">
        <v>1.3085039999999999</v>
      </c>
      <c r="K33">
        <v>1.377429</v>
      </c>
      <c r="L33">
        <v>1.416347</v>
      </c>
      <c r="M33">
        <v>1.4526060000000001</v>
      </c>
      <c r="N33">
        <v>1.440639</v>
      </c>
      <c r="O33">
        <v>1.3314600000000001</v>
      </c>
      <c r="P33">
        <v>1.353316</v>
      </c>
      <c r="Q33">
        <v>1.411654</v>
      </c>
      <c r="R33">
        <v>1.382714</v>
      </c>
      <c r="S33">
        <v>1.380037</v>
      </c>
      <c r="T33">
        <v>1.2717419999999999</v>
      </c>
      <c r="U33">
        <v>1.4681</v>
      </c>
      <c r="V33">
        <v>1.4183870000000001</v>
      </c>
      <c r="W33">
        <v>1.3656759999999999</v>
      </c>
      <c r="X33">
        <v>1.409572</v>
      </c>
      <c r="Y33">
        <v>1.431746</v>
      </c>
      <c r="Z33">
        <v>1.3912850000000001</v>
      </c>
      <c r="AA33">
        <v>1.444958</v>
      </c>
      <c r="AB33">
        <v>1.30975</v>
      </c>
      <c r="AC33">
        <v>1.4538629999999999</v>
      </c>
      <c r="AD33">
        <v>1.475465</v>
      </c>
      <c r="AE33">
        <v>1.362247</v>
      </c>
      <c r="AF33">
        <v>1.3606199999999999</v>
      </c>
      <c r="AG33">
        <v>1.4138269999999999</v>
      </c>
      <c r="AH33">
        <v>1.4228780000000001</v>
      </c>
      <c r="AI33">
        <v>1.2830220000000001</v>
      </c>
      <c r="AJ33">
        <v>1.1826479999999999</v>
      </c>
      <c r="AK33">
        <v>1.432547</v>
      </c>
      <c r="AL33">
        <v>1.35568</v>
      </c>
      <c r="AM33">
        <v>1.2873920000000001</v>
      </c>
      <c r="AN33">
        <v>1.3462689999999999</v>
      </c>
      <c r="AO33">
        <v>1.306027</v>
      </c>
      <c r="AP33">
        <v>1.3034539999999999</v>
      </c>
      <c r="AQ33">
        <v>1.3137209999999999</v>
      </c>
      <c r="AR33">
        <v>1.140339</v>
      </c>
      <c r="AS33">
        <v>1.35823</v>
      </c>
      <c r="AT33">
        <v>1.358036</v>
      </c>
      <c r="AU33">
        <v>1.3526560000000001</v>
      </c>
      <c r="AV33">
        <v>1.1774560000000001</v>
      </c>
      <c r="AW33">
        <v>1.299858</v>
      </c>
      <c r="AX33">
        <v>1.3035030000000001</v>
      </c>
      <c r="AY33">
        <v>1.3542380000000001</v>
      </c>
      <c r="AZ33">
        <v>1.237616</v>
      </c>
      <c r="BA33">
        <v>1.669591</v>
      </c>
      <c r="BB33">
        <v>1.5910679999999999</v>
      </c>
      <c r="BC33">
        <v>1.41106</v>
      </c>
      <c r="BD33">
        <v>1.337423</v>
      </c>
      <c r="BE33">
        <v>1.418593</v>
      </c>
      <c r="BF33">
        <v>1.42269</v>
      </c>
      <c r="BG33">
        <v>1.3609849999999999</v>
      </c>
      <c r="BH33">
        <v>1.20628</v>
      </c>
      <c r="BI33">
        <v>1.463465</v>
      </c>
      <c r="BJ33">
        <v>1.449964</v>
      </c>
      <c r="BK33">
        <v>1.3748860000000001</v>
      </c>
      <c r="BL33">
        <v>1.4022460000000001</v>
      </c>
      <c r="BM33">
        <v>1.4259520000000001</v>
      </c>
      <c r="BN33">
        <v>1.3861239999999999</v>
      </c>
    </row>
    <row r="34" spans="1:66">
      <c r="A34">
        <v>24.152221999999998</v>
      </c>
      <c r="B34" s="1">
        <v>1.0063425925925926</v>
      </c>
      <c r="C34">
        <v>1.4229529999999999</v>
      </c>
      <c r="D34">
        <v>1.4876419999999999</v>
      </c>
      <c r="E34">
        <v>1.4136230000000001</v>
      </c>
      <c r="F34">
        <v>1.3549990000000001</v>
      </c>
      <c r="G34">
        <v>1.4385159999999999</v>
      </c>
      <c r="H34">
        <v>1.402709</v>
      </c>
      <c r="I34">
        <v>1.360519</v>
      </c>
      <c r="J34">
        <v>1.301531</v>
      </c>
      <c r="K34">
        <v>1.327742</v>
      </c>
      <c r="L34">
        <v>1.3606720000000001</v>
      </c>
      <c r="M34">
        <v>1.42703</v>
      </c>
      <c r="N34">
        <v>1.402374</v>
      </c>
      <c r="O34">
        <v>1.2145250000000001</v>
      </c>
      <c r="P34">
        <v>1.228132</v>
      </c>
      <c r="Q34">
        <v>1.423969</v>
      </c>
      <c r="R34">
        <v>1.386026</v>
      </c>
      <c r="S34">
        <v>1.259139</v>
      </c>
      <c r="T34">
        <v>1.2915160000000001</v>
      </c>
      <c r="U34">
        <v>1.489547</v>
      </c>
      <c r="V34">
        <v>1.420825</v>
      </c>
      <c r="W34">
        <v>1.3568420000000001</v>
      </c>
      <c r="X34">
        <v>1.3924829999999999</v>
      </c>
      <c r="Y34">
        <v>1.413187</v>
      </c>
      <c r="Z34">
        <v>1.373996</v>
      </c>
      <c r="AA34">
        <v>1.290789</v>
      </c>
      <c r="AB34">
        <v>1.3254220000000001</v>
      </c>
      <c r="AC34">
        <v>1.4725870000000001</v>
      </c>
      <c r="AD34">
        <v>1.4533400000000001</v>
      </c>
      <c r="AE34">
        <v>1.348074</v>
      </c>
      <c r="AF34">
        <v>1.3381179999999999</v>
      </c>
      <c r="AG34">
        <v>1.391824</v>
      </c>
      <c r="AH34">
        <v>1.3948750000000001</v>
      </c>
      <c r="AI34">
        <v>1.185343</v>
      </c>
      <c r="AJ34">
        <v>1.21306</v>
      </c>
      <c r="AK34">
        <v>1.455077</v>
      </c>
      <c r="AL34">
        <v>1.3539909999999999</v>
      </c>
      <c r="AM34">
        <v>1.284942</v>
      </c>
      <c r="AN34">
        <v>1.334951</v>
      </c>
      <c r="AO34">
        <v>1.2998879999999999</v>
      </c>
      <c r="AP34">
        <v>1.290119</v>
      </c>
      <c r="AQ34">
        <v>1.211325</v>
      </c>
      <c r="AR34">
        <v>1.161246</v>
      </c>
      <c r="AS34">
        <v>1.3736630000000001</v>
      </c>
      <c r="AT34">
        <v>1.3531599999999999</v>
      </c>
      <c r="AU34">
        <v>1.3444050000000001</v>
      </c>
      <c r="AV34">
        <v>1.174744</v>
      </c>
      <c r="AW34">
        <v>1.2980430000000001</v>
      </c>
      <c r="AX34">
        <v>1.302378</v>
      </c>
      <c r="AY34">
        <v>1.3606039999999999</v>
      </c>
      <c r="AZ34">
        <v>1.2333700000000001</v>
      </c>
      <c r="BA34">
        <v>1.650436</v>
      </c>
      <c r="BB34">
        <v>1.5665</v>
      </c>
      <c r="BC34">
        <v>1.396622</v>
      </c>
      <c r="BD34">
        <v>1.3240810000000001</v>
      </c>
      <c r="BE34">
        <v>1.3986670000000001</v>
      </c>
      <c r="BF34">
        <v>1.4051929999999999</v>
      </c>
      <c r="BG34">
        <v>1.249749</v>
      </c>
      <c r="BH34">
        <v>1.2404630000000001</v>
      </c>
      <c r="BI34">
        <v>1.4953350000000001</v>
      </c>
      <c r="BJ34">
        <v>1.488116</v>
      </c>
      <c r="BK34">
        <v>1.4009670000000001</v>
      </c>
      <c r="BL34">
        <v>1.426628</v>
      </c>
      <c r="BM34">
        <v>1.453362</v>
      </c>
      <c r="BN34">
        <v>1.367545</v>
      </c>
    </row>
    <row r="35" spans="1:66">
      <c r="A35">
        <v>24.401944</v>
      </c>
      <c r="B35" s="1">
        <v>1.0167476851851853</v>
      </c>
      <c r="C35">
        <v>1.4024559999999999</v>
      </c>
      <c r="D35">
        <v>1.473544</v>
      </c>
      <c r="E35">
        <v>1.3970659999999999</v>
      </c>
      <c r="F35">
        <v>1.3412360000000001</v>
      </c>
      <c r="G35">
        <v>1.4284570000000001</v>
      </c>
      <c r="H35">
        <v>1.3949549999999999</v>
      </c>
      <c r="I35">
        <v>1.3425149999999999</v>
      </c>
      <c r="J35">
        <v>1.284775</v>
      </c>
      <c r="K35">
        <v>1.3183309999999999</v>
      </c>
      <c r="L35">
        <v>1.3468150000000001</v>
      </c>
      <c r="M35">
        <v>1.4096390000000001</v>
      </c>
      <c r="N35">
        <v>1.396031</v>
      </c>
      <c r="O35">
        <v>1.163638</v>
      </c>
      <c r="P35">
        <v>1.1663060000000001</v>
      </c>
      <c r="Q35">
        <v>1.400949</v>
      </c>
      <c r="R35">
        <v>1.3559859999999999</v>
      </c>
      <c r="S35">
        <v>1.1998040000000001</v>
      </c>
      <c r="T35">
        <v>1.258399</v>
      </c>
      <c r="U35">
        <v>1.4706859999999999</v>
      </c>
      <c r="V35">
        <v>1.408174</v>
      </c>
      <c r="W35">
        <v>1.34283</v>
      </c>
      <c r="X35">
        <v>1.3853869999999999</v>
      </c>
      <c r="Y35">
        <v>1.3988419999999999</v>
      </c>
      <c r="Z35">
        <v>1.354087</v>
      </c>
      <c r="AA35">
        <v>1.2513289999999999</v>
      </c>
      <c r="AB35">
        <v>1.3010900000000001</v>
      </c>
      <c r="AC35">
        <v>1.459028</v>
      </c>
      <c r="AD35">
        <v>1.4474860000000001</v>
      </c>
      <c r="AE35">
        <v>1.3455790000000001</v>
      </c>
      <c r="AF35">
        <v>1.3335900000000001</v>
      </c>
      <c r="AG35">
        <v>1.3794150000000001</v>
      </c>
      <c r="AH35">
        <v>1.382269</v>
      </c>
      <c r="AI35">
        <v>1.1336839999999999</v>
      </c>
      <c r="AJ35">
        <v>1.1881889999999999</v>
      </c>
      <c r="AK35">
        <v>1.445225</v>
      </c>
      <c r="AL35">
        <v>1.3452949999999999</v>
      </c>
      <c r="AM35">
        <v>1.2814019999999999</v>
      </c>
      <c r="AN35">
        <v>1.3273889999999999</v>
      </c>
      <c r="AO35">
        <v>1.2859100000000001</v>
      </c>
      <c r="AP35">
        <v>1.279595</v>
      </c>
      <c r="AQ35">
        <v>1.1605240000000001</v>
      </c>
      <c r="AR35">
        <v>1.1421969999999999</v>
      </c>
      <c r="AS35">
        <v>1.364735</v>
      </c>
      <c r="AT35">
        <v>1.340435</v>
      </c>
      <c r="AU35">
        <v>1.331766</v>
      </c>
      <c r="AV35">
        <v>1.1684330000000001</v>
      </c>
      <c r="AW35">
        <v>1.2854220000000001</v>
      </c>
      <c r="AX35">
        <v>1.291229</v>
      </c>
      <c r="AY35">
        <v>1.3484910000000001</v>
      </c>
      <c r="AZ35">
        <v>1.2246790000000001</v>
      </c>
      <c r="BA35">
        <v>1.6369089999999999</v>
      </c>
      <c r="BB35">
        <v>1.553277</v>
      </c>
      <c r="BC35">
        <v>1.3853740000000001</v>
      </c>
      <c r="BD35">
        <v>1.3113619999999999</v>
      </c>
      <c r="BE35">
        <v>1.3872949999999999</v>
      </c>
      <c r="BF35">
        <v>1.3927149999999999</v>
      </c>
      <c r="BG35">
        <v>1.1953959999999999</v>
      </c>
      <c r="BH35">
        <v>1.2135579999999999</v>
      </c>
      <c r="BI35">
        <v>1.482329</v>
      </c>
      <c r="BJ35">
        <v>1.4732130000000001</v>
      </c>
      <c r="BK35">
        <v>1.3817740000000001</v>
      </c>
      <c r="BL35">
        <v>1.4042570000000001</v>
      </c>
      <c r="BM35">
        <v>1.4326589999999999</v>
      </c>
      <c r="BN35">
        <v>1.3508389999999999</v>
      </c>
    </row>
    <row r="36" spans="1:66">
      <c r="A36">
        <v>24.651389000000002</v>
      </c>
      <c r="B36" s="1">
        <v>1.0271412037037038</v>
      </c>
      <c r="C36">
        <v>1.3938440000000001</v>
      </c>
      <c r="D36">
        <v>1.465044</v>
      </c>
      <c r="E36">
        <v>1.3854230000000001</v>
      </c>
      <c r="F36">
        <v>1.3378220000000001</v>
      </c>
      <c r="G36">
        <v>1.4197550000000001</v>
      </c>
      <c r="H36">
        <v>1.3870469999999999</v>
      </c>
      <c r="I36">
        <v>1.3320529999999999</v>
      </c>
      <c r="J36">
        <v>1.281174</v>
      </c>
      <c r="K36">
        <v>1.309501</v>
      </c>
      <c r="L36">
        <v>1.339877</v>
      </c>
      <c r="M36">
        <v>1.4009720000000001</v>
      </c>
      <c r="N36">
        <v>1.386841</v>
      </c>
      <c r="O36">
        <v>1.1474839999999999</v>
      </c>
      <c r="P36">
        <v>1.148817</v>
      </c>
      <c r="Q36">
        <v>1.388447</v>
      </c>
      <c r="R36">
        <v>1.341782</v>
      </c>
      <c r="S36">
        <v>1.186777</v>
      </c>
      <c r="T36">
        <v>1.2469110000000001</v>
      </c>
      <c r="U36">
        <v>1.4637990000000001</v>
      </c>
      <c r="V36">
        <v>1.397519</v>
      </c>
      <c r="W36">
        <v>1.332049</v>
      </c>
      <c r="X36">
        <v>1.3672169999999999</v>
      </c>
      <c r="Y36">
        <v>1.385445</v>
      </c>
      <c r="Z36">
        <v>1.341642</v>
      </c>
      <c r="AA36">
        <v>1.2312909999999999</v>
      </c>
      <c r="AB36">
        <v>1.2893870000000001</v>
      </c>
      <c r="AC36">
        <v>1.448564</v>
      </c>
      <c r="AD36">
        <v>1.435292</v>
      </c>
      <c r="AE36">
        <v>1.3385830000000001</v>
      </c>
      <c r="AF36">
        <v>1.3216289999999999</v>
      </c>
      <c r="AG36">
        <v>1.3663080000000001</v>
      </c>
      <c r="AH36">
        <v>1.3706290000000001</v>
      </c>
      <c r="AI36">
        <v>1.1058460000000001</v>
      </c>
      <c r="AJ36">
        <v>1.1793039999999999</v>
      </c>
      <c r="AK36">
        <v>1.432077</v>
      </c>
      <c r="AL36">
        <v>1.334857</v>
      </c>
      <c r="AM36">
        <v>1.2681009999999999</v>
      </c>
      <c r="AN36">
        <v>1.316683</v>
      </c>
      <c r="AO36">
        <v>1.276386</v>
      </c>
      <c r="AP36">
        <v>1.2690159999999999</v>
      </c>
      <c r="AQ36">
        <v>1.1498740000000001</v>
      </c>
      <c r="AR36">
        <v>1.1359539999999999</v>
      </c>
      <c r="AS36">
        <v>1.353804</v>
      </c>
      <c r="AT36">
        <v>1.335885</v>
      </c>
      <c r="AU36">
        <v>1.321375</v>
      </c>
      <c r="AV36">
        <v>1.156879</v>
      </c>
      <c r="AW36">
        <v>1.2738529999999999</v>
      </c>
      <c r="AX36">
        <v>1.2832950000000001</v>
      </c>
      <c r="AY36">
        <v>1.3305499999999999</v>
      </c>
      <c r="AZ36">
        <v>1.216461</v>
      </c>
      <c r="BA36">
        <v>1.6198710000000001</v>
      </c>
      <c r="BB36">
        <v>1.539426</v>
      </c>
      <c r="BC36">
        <v>1.3687469999999999</v>
      </c>
      <c r="BD36">
        <v>1.298254</v>
      </c>
      <c r="BE36">
        <v>1.375472</v>
      </c>
      <c r="BF36">
        <v>1.3792260000000001</v>
      </c>
      <c r="BG36">
        <v>1.1839850000000001</v>
      </c>
      <c r="BH36">
        <v>1.201446</v>
      </c>
      <c r="BI36">
        <v>1.470761</v>
      </c>
      <c r="BJ36">
        <v>1.4571069999999999</v>
      </c>
      <c r="BK36">
        <v>1.3691979999999999</v>
      </c>
      <c r="BL36">
        <v>1.3892180000000001</v>
      </c>
      <c r="BM36">
        <v>1.4169149999999999</v>
      </c>
      <c r="BN36">
        <v>1.33873</v>
      </c>
    </row>
    <row r="37" spans="1:66">
      <c r="A37">
        <v>24.901389000000002</v>
      </c>
      <c r="B37" s="1">
        <v>1.0375578703703703</v>
      </c>
      <c r="C37">
        <v>1.38656</v>
      </c>
      <c r="D37">
        <v>1.4620949999999999</v>
      </c>
      <c r="E37">
        <v>1.384185</v>
      </c>
      <c r="F37">
        <v>1.3380190000000001</v>
      </c>
      <c r="G37">
        <v>1.4089469999999999</v>
      </c>
      <c r="H37">
        <v>1.3779159999999999</v>
      </c>
      <c r="I37">
        <v>1.317318</v>
      </c>
      <c r="J37">
        <v>1.2653890000000001</v>
      </c>
      <c r="K37">
        <v>1.310681</v>
      </c>
      <c r="L37">
        <v>1.3365290000000001</v>
      </c>
      <c r="M37">
        <v>1.400544</v>
      </c>
      <c r="N37">
        <v>1.3824430000000001</v>
      </c>
      <c r="O37">
        <v>1.15066</v>
      </c>
      <c r="P37">
        <v>1.1498870000000001</v>
      </c>
      <c r="Q37">
        <v>1.383651</v>
      </c>
      <c r="R37">
        <v>1.3461190000000001</v>
      </c>
      <c r="S37">
        <v>1.1833940000000001</v>
      </c>
      <c r="T37">
        <v>1.245506</v>
      </c>
      <c r="U37">
        <v>1.4612160000000001</v>
      </c>
      <c r="V37">
        <v>1.3933949999999999</v>
      </c>
      <c r="W37">
        <v>1.3284229999999999</v>
      </c>
      <c r="X37">
        <v>1.3584080000000001</v>
      </c>
      <c r="Y37">
        <v>1.380242</v>
      </c>
      <c r="Z37">
        <v>1.3365910000000001</v>
      </c>
      <c r="AA37">
        <v>1.233784</v>
      </c>
      <c r="AB37">
        <v>1.2942640000000001</v>
      </c>
      <c r="AC37">
        <v>1.44546</v>
      </c>
      <c r="AD37">
        <v>1.432337</v>
      </c>
      <c r="AE37">
        <v>1.3283780000000001</v>
      </c>
      <c r="AF37">
        <v>1.3127789999999999</v>
      </c>
      <c r="AG37">
        <v>1.36263</v>
      </c>
      <c r="AH37">
        <v>1.369127</v>
      </c>
      <c r="AI37">
        <v>1.0991960000000001</v>
      </c>
      <c r="AJ37">
        <v>1.172785</v>
      </c>
      <c r="AK37">
        <v>1.4312</v>
      </c>
      <c r="AL37">
        <v>1.333553</v>
      </c>
      <c r="AM37">
        <v>1.2686329999999999</v>
      </c>
      <c r="AN37">
        <v>1.304325</v>
      </c>
      <c r="AO37">
        <v>1.2737970000000001</v>
      </c>
      <c r="AP37">
        <v>1.2677449999999999</v>
      </c>
      <c r="AQ37">
        <v>1.151122</v>
      </c>
      <c r="AR37">
        <v>1.136361</v>
      </c>
      <c r="AS37">
        <v>1.3470979999999999</v>
      </c>
      <c r="AT37">
        <v>1.3272250000000001</v>
      </c>
      <c r="AU37">
        <v>1.3196270000000001</v>
      </c>
      <c r="AV37">
        <v>1.1513450000000001</v>
      </c>
      <c r="AW37">
        <v>1.2729809999999999</v>
      </c>
      <c r="AX37">
        <v>1.2746960000000001</v>
      </c>
      <c r="AY37">
        <v>1.331013</v>
      </c>
      <c r="AZ37">
        <v>1.2097599999999999</v>
      </c>
      <c r="BA37">
        <v>1.6140890000000001</v>
      </c>
      <c r="BB37">
        <v>1.5372399999999999</v>
      </c>
      <c r="BC37">
        <v>1.364717</v>
      </c>
      <c r="BD37">
        <v>1.2938419999999999</v>
      </c>
      <c r="BE37">
        <v>1.368935</v>
      </c>
      <c r="BF37">
        <v>1.374193</v>
      </c>
      <c r="BG37">
        <v>1.1902980000000001</v>
      </c>
      <c r="BH37">
        <v>1.2001390000000001</v>
      </c>
      <c r="BI37">
        <v>1.4677770000000001</v>
      </c>
      <c r="BJ37">
        <v>1.45425</v>
      </c>
      <c r="BK37">
        <v>1.365971</v>
      </c>
      <c r="BL37">
        <v>1.3812180000000001</v>
      </c>
      <c r="BM37">
        <v>1.4082490000000001</v>
      </c>
      <c r="BN37">
        <v>1.3297190000000001</v>
      </c>
    </row>
    <row r="38" spans="1:66">
      <c r="A38">
        <v>25.150556000000002</v>
      </c>
      <c r="B38" s="1">
        <v>1.0479398148148149</v>
      </c>
      <c r="C38">
        <v>1.388917</v>
      </c>
      <c r="D38">
        <v>1.464005</v>
      </c>
      <c r="E38">
        <v>1.3867119999999999</v>
      </c>
      <c r="F38">
        <v>1.344681</v>
      </c>
      <c r="G38">
        <v>1.4035040000000001</v>
      </c>
      <c r="H38">
        <v>1.3728579999999999</v>
      </c>
      <c r="I38">
        <v>1.3020780000000001</v>
      </c>
      <c r="J38">
        <v>1.2528490000000001</v>
      </c>
      <c r="K38">
        <v>1.318349</v>
      </c>
      <c r="L38">
        <v>1.3408789999999999</v>
      </c>
      <c r="M38">
        <v>1.4047959999999999</v>
      </c>
      <c r="N38">
        <v>1.3878140000000001</v>
      </c>
      <c r="O38">
        <v>1.1565589999999999</v>
      </c>
      <c r="P38">
        <v>1.1584179999999999</v>
      </c>
      <c r="Q38">
        <v>1.389068</v>
      </c>
      <c r="R38">
        <v>1.3469450000000001</v>
      </c>
      <c r="S38">
        <v>1.1927650000000001</v>
      </c>
      <c r="T38">
        <v>1.2466950000000001</v>
      </c>
      <c r="U38">
        <v>1.465454</v>
      </c>
      <c r="V38">
        <v>1.396841</v>
      </c>
      <c r="W38">
        <v>1.3328230000000001</v>
      </c>
      <c r="X38">
        <v>1.3611979999999999</v>
      </c>
      <c r="Y38">
        <v>1.3833310000000001</v>
      </c>
      <c r="Z38">
        <v>1.3428100000000001</v>
      </c>
      <c r="AA38">
        <v>1.238707</v>
      </c>
      <c r="AB38">
        <v>1.2956700000000001</v>
      </c>
      <c r="AC38">
        <v>1.4461580000000001</v>
      </c>
      <c r="AD38">
        <v>1.4320360000000001</v>
      </c>
      <c r="AE38">
        <v>1.3306720000000001</v>
      </c>
      <c r="AF38">
        <v>1.317223</v>
      </c>
      <c r="AG38">
        <v>1.3702449999999999</v>
      </c>
      <c r="AH38">
        <v>1.3761840000000001</v>
      </c>
      <c r="AI38">
        <v>1.1039620000000001</v>
      </c>
      <c r="AJ38">
        <v>1.1750959999999999</v>
      </c>
      <c r="AK38">
        <v>1.433236</v>
      </c>
      <c r="AL38">
        <v>1.337046</v>
      </c>
      <c r="AM38">
        <v>1.2709029999999999</v>
      </c>
      <c r="AN38">
        <v>1.3115300000000001</v>
      </c>
      <c r="AO38">
        <v>1.273935</v>
      </c>
      <c r="AP38">
        <v>1.2664359999999999</v>
      </c>
      <c r="AQ38">
        <v>1.1566860000000001</v>
      </c>
      <c r="AR38">
        <v>1.140504</v>
      </c>
      <c r="AS38">
        <v>1.3489629999999999</v>
      </c>
      <c r="AT38">
        <v>1.3335189999999999</v>
      </c>
      <c r="AU38">
        <v>1.3261039999999999</v>
      </c>
      <c r="AV38">
        <v>1.1565829999999999</v>
      </c>
      <c r="AW38">
        <v>1.279417</v>
      </c>
      <c r="AX38">
        <v>1.2791490000000001</v>
      </c>
      <c r="AY38">
        <v>1.3371710000000001</v>
      </c>
      <c r="AZ38">
        <v>1.2122139999999999</v>
      </c>
      <c r="BA38">
        <v>1.614101</v>
      </c>
      <c r="BB38">
        <v>1.542975</v>
      </c>
      <c r="BC38">
        <v>1.368495</v>
      </c>
      <c r="BD38">
        <v>1.2978540000000001</v>
      </c>
      <c r="BE38">
        <v>1.371597</v>
      </c>
      <c r="BF38">
        <v>1.3784339999999999</v>
      </c>
      <c r="BG38">
        <v>1.199306</v>
      </c>
      <c r="BH38">
        <v>1.206709</v>
      </c>
      <c r="BI38">
        <v>1.4717389999999999</v>
      </c>
      <c r="BJ38">
        <v>1.458051</v>
      </c>
      <c r="BK38">
        <v>1.368479</v>
      </c>
      <c r="BL38">
        <v>1.3812759999999999</v>
      </c>
      <c r="BM38">
        <v>1.4137599999999999</v>
      </c>
      <c r="BN38">
        <v>1.3331029999999999</v>
      </c>
    </row>
    <row r="39" spans="1:66">
      <c r="A39">
        <v>25.399166999999998</v>
      </c>
      <c r="B39" s="1">
        <v>1.058298611111111</v>
      </c>
      <c r="C39">
        <v>1.396447</v>
      </c>
      <c r="D39">
        <v>1.471786</v>
      </c>
      <c r="E39">
        <v>1.392414</v>
      </c>
      <c r="F39">
        <v>1.356023</v>
      </c>
      <c r="G39">
        <v>1.401772</v>
      </c>
      <c r="H39">
        <v>1.371159</v>
      </c>
      <c r="I39">
        <v>1.292848</v>
      </c>
      <c r="J39">
        <v>1.2402040000000001</v>
      </c>
      <c r="K39">
        <v>1.325021</v>
      </c>
      <c r="L39">
        <v>1.35144</v>
      </c>
      <c r="M39">
        <v>1.418695</v>
      </c>
      <c r="N39">
        <v>1.402263</v>
      </c>
      <c r="O39">
        <v>1.1666589999999999</v>
      </c>
      <c r="P39">
        <v>1.1724270000000001</v>
      </c>
      <c r="Q39">
        <v>1.4015820000000001</v>
      </c>
      <c r="R39">
        <v>1.361594</v>
      </c>
      <c r="S39">
        <v>1.2058869999999999</v>
      </c>
      <c r="T39">
        <v>1.2592639999999999</v>
      </c>
      <c r="U39">
        <v>1.4731460000000001</v>
      </c>
      <c r="V39">
        <v>1.4042829999999999</v>
      </c>
      <c r="W39">
        <v>1.338565</v>
      </c>
      <c r="X39">
        <v>1.3687609999999999</v>
      </c>
      <c r="Y39">
        <v>1.3901060000000001</v>
      </c>
      <c r="Z39">
        <v>1.3500970000000001</v>
      </c>
      <c r="AA39">
        <v>1.2464440000000001</v>
      </c>
      <c r="AB39">
        <v>1.3015779999999999</v>
      </c>
      <c r="AC39">
        <v>1.45635</v>
      </c>
      <c r="AD39">
        <v>1.442205</v>
      </c>
      <c r="AE39">
        <v>1.3417159999999999</v>
      </c>
      <c r="AF39">
        <v>1.3247359999999999</v>
      </c>
      <c r="AG39">
        <v>1.378055</v>
      </c>
      <c r="AH39">
        <v>1.3806290000000001</v>
      </c>
      <c r="AI39">
        <v>1.114959</v>
      </c>
      <c r="AJ39">
        <v>1.1863090000000001</v>
      </c>
      <c r="AK39">
        <v>1.446558</v>
      </c>
      <c r="AL39">
        <v>1.347987</v>
      </c>
      <c r="AM39">
        <v>1.2775939999999999</v>
      </c>
      <c r="AN39">
        <v>1.323431</v>
      </c>
      <c r="AO39">
        <v>1.284767</v>
      </c>
      <c r="AP39">
        <v>1.2733829999999999</v>
      </c>
      <c r="AQ39">
        <v>1.1711879999999999</v>
      </c>
      <c r="AR39">
        <v>1.151851</v>
      </c>
      <c r="AS39">
        <v>1.3539920000000001</v>
      </c>
      <c r="AT39">
        <v>1.342516</v>
      </c>
      <c r="AU39">
        <v>1.3339209999999999</v>
      </c>
      <c r="AV39">
        <v>1.1648700000000001</v>
      </c>
      <c r="AW39">
        <v>1.2863560000000001</v>
      </c>
      <c r="AX39">
        <v>1.289204</v>
      </c>
      <c r="AY39">
        <v>1.3440270000000001</v>
      </c>
      <c r="AZ39">
        <v>1.218982</v>
      </c>
      <c r="BA39">
        <v>1.6238900000000001</v>
      </c>
      <c r="BB39">
        <v>1.5510900000000001</v>
      </c>
      <c r="BC39">
        <v>1.376187</v>
      </c>
      <c r="BD39">
        <v>1.3052779999999999</v>
      </c>
      <c r="BE39">
        <v>1.3811180000000001</v>
      </c>
      <c r="BF39">
        <v>1.389435</v>
      </c>
      <c r="BG39">
        <v>1.213354</v>
      </c>
      <c r="BH39">
        <v>1.2137830000000001</v>
      </c>
      <c r="BI39">
        <v>1.4818610000000001</v>
      </c>
      <c r="BJ39">
        <v>1.472531</v>
      </c>
      <c r="BK39">
        <v>1.3759539999999999</v>
      </c>
      <c r="BL39">
        <v>1.391939</v>
      </c>
      <c r="BM39">
        <v>1.423878</v>
      </c>
      <c r="BN39">
        <v>1.33812</v>
      </c>
    </row>
    <row r="40" spans="1:66">
      <c r="A40">
        <v>25.648610999999999</v>
      </c>
      <c r="B40" s="2">
        <v>1.0686921296296297</v>
      </c>
      <c r="C40">
        <v>1.4048849999999999</v>
      </c>
      <c r="D40">
        <v>1.484642</v>
      </c>
      <c r="E40">
        <v>1.409213</v>
      </c>
      <c r="F40">
        <v>1.369116</v>
      </c>
      <c r="G40">
        <v>1.4061630000000001</v>
      </c>
      <c r="H40">
        <v>1.378112</v>
      </c>
      <c r="I40">
        <v>1.285641</v>
      </c>
      <c r="J40">
        <v>1.239611</v>
      </c>
      <c r="K40">
        <v>1.3379190000000001</v>
      </c>
      <c r="L40">
        <v>1.3609340000000001</v>
      </c>
      <c r="M40">
        <v>1.428331</v>
      </c>
      <c r="N40">
        <v>1.4161710000000001</v>
      </c>
      <c r="O40">
        <v>1.184499</v>
      </c>
      <c r="P40">
        <v>1.1918789999999999</v>
      </c>
      <c r="Q40">
        <v>1.416536</v>
      </c>
      <c r="R40">
        <v>1.3738360000000001</v>
      </c>
      <c r="S40">
        <v>1.2232879999999999</v>
      </c>
      <c r="T40">
        <v>1.272119</v>
      </c>
      <c r="U40">
        <v>1.488429</v>
      </c>
      <c r="V40">
        <v>1.4096690000000001</v>
      </c>
      <c r="W40">
        <v>1.3496030000000001</v>
      </c>
      <c r="X40">
        <v>1.3788670000000001</v>
      </c>
      <c r="Y40">
        <v>1.4019710000000001</v>
      </c>
      <c r="Z40">
        <v>1.360555</v>
      </c>
      <c r="AA40">
        <v>1.254804</v>
      </c>
      <c r="AB40">
        <v>1.310743</v>
      </c>
      <c r="AC40">
        <v>1.4658340000000001</v>
      </c>
      <c r="AD40">
        <v>1.4530099999999999</v>
      </c>
      <c r="AE40">
        <v>1.3485480000000001</v>
      </c>
      <c r="AF40">
        <v>1.338149</v>
      </c>
      <c r="AG40">
        <v>1.389448</v>
      </c>
      <c r="AH40">
        <v>1.3944019999999999</v>
      </c>
      <c r="AI40">
        <v>1.132978</v>
      </c>
      <c r="AJ40">
        <v>1.201505</v>
      </c>
      <c r="AK40">
        <v>1.455214</v>
      </c>
      <c r="AL40">
        <v>1.358282</v>
      </c>
      <c r="AM40">
        <v>1.2887850000000001</v>
      </c>
      <c r="AN40">
        <v>1.328611</v>
      </c>
      <c r="AO40">
        <v>1.294775</v>
      </c>
      <c r="AP40">
        <v>1.284276</v>
      </c>
      <c r="AQ40">
        <v>1.1849780000000001</v>
      </c>
      <c r="AR40">
        <v>1.161948</v>
      </c>
      <c r="AS40">
        <v>1.3692420000000001</v>
      </c>
      <c r="AT40">
        <v>1.358174</v>
      </c>
      <c r="AU40">
        <v>1.343054</v>
      </c>
      <c r="AV40">
        <v>1.175187</v>
      </c>
      <c r="AW40">
        <v>1.300516</v>
      </c>
      <c r="AX40">
        <v>1.2947740000000001</v>
      </c>
      <c r="AY40">
        <v>1.3555950000000001</v>
      </c>
      <c r="AZ40">
        <v>1.2243889999999999</v>
      </c>
      <c r="BA40">
        <v>1.637103</v>
      </c>
      <c r="BB40">
        <v>1.562351</v>
      </c>
      <c r="BC40">
        <v>1.3873979999999999</v>
      </c>
      <c r="BD40">
        <v>1.3164769999999999</v>
      </c>
      <c r="BE40">
        <v>1.389507</v>
      </c>
      <c r="BF40">
        <v>1.399465</v>
      </c>
      <c r="BG40">
        <v>1.228224</v>
      </c>
      <c r="BH40">
        <v>1.230774</v>
      </c>
      <c r="BI40">
        <v>1.4967539999999999</v>
      </c>
      <c r="BJ40">
        <v>1.480901</v>
      </c>
      <c r="BK40">
        <v>1.3872500000000001</v>
      </c>
      <c r="BL40">
        <v>1.4032720000000001</v>
      </c>
      <c r="BM40">
        <v>1.4336500000000001</v>
      </c>
      <c r="BN40">
        <v>1.3500430000000001</v>
      </c>
    </row>
    <row r="41" spans="1:66">
      <c r="A41">
        <v>25.898333000000001</v>
      </c>
      <c r="B41" s="2">
        <v>1.0790972222222222</v>
      </c>
      <c r="C41">
        <v>1.4210860000000001</v>
      </c>
      <c r="D41">
        <v>1.49668</v>
      </c>
      <c r="E41">
        <v>1.4187099999999999</v>
      </c>
      <c r="F41">
        <v>1.376773</v>
      </c>
      <c r="G41">
        <v>1.406115</v>
      </c>
      <c r="H41">
        <v>1.3810199999999999</v>
      </c>
      <c r="I41">
        <v>1.2942419999999999</v>
      </c>
      <c r="J41">
        <v>1.233997</v>
      </c>
      <c r="K41">
        <v>1.3465720000000001</v>
      </c>
      <c r="L41">
        <v>1.3698440000000001</v>
      </c>
      <c r="M41">
        <v>1.4418770000000001</v>
      </c>
      <c r="N41">
        <v>1.4244749999999999</v>
      </c>
      <c r="O41">
        <v>1.204232</v>
      </c>
      <c r="P41">
        <v>1.2071259999999999</v>
      </c>
      <c r="Q41">
        <v>1.4292389999999999</v>
      </c>
      <c r="R41">
        <v>1.3837010000000001</v>
      </c>
      <c r="S41">
        <v>1.2440420000000001</v>
      </c>
      <c r="T41">
        <v>1.2869949999999999</v>
      </c>
      <c r="U41">
        <v>1.5019070000000001</v>
      </c>
      <c r="V41">
        <v>1.4179010000000001</v>
      </c>
      <c r="W41">
        <v>1.3584069999999999</v>
      </c>
      <c r="X41">
        <v>1.3892169999999999</v>
      </c>
      <c r="Y41">
        <v>1.4124369999999999</v>
      </c>
      <c r="Z41">
        <v>1.36886</v>
      </c>
      <c r="AA41">
        <v>1.2648680000000001</v>
      </c>
      <c r="AB41">
        <v>1.3202929999999999</v>
      </c>
      <c r="AC41">
        <v>1.480081</v>
      </c>
      <c r="AD41">
        <v>1.4624649999999999</v>
      </c>
      <c r="AE41">
        <v>1.363462</v>
      </c>
      <c r="AF41">
        <v>1.3525130000000001</v>
      </c>
      <c r="AG41">
        <v>1.3975789999999999</v>
      </c>
      <c r="AH41">
        <v>1.402971</v>
      </c>
      <c r="AI41">
        <v>1.152104</v>
      </c>
      <c r="AJ41">
        <v>1.2111339999999999</v>
      </c>
      <c r="AK41">
        <v>1.4679500000000001</v>
      </c>
      <c r="AL41">
        <v>1.368765</v>
      </c>
      <c r="AM41">
        <v>1.2949280000000001</v>
      </c>
      <c r="AN41">
        <v>1.340973</v>
      </c>
      <c r="AO41">
        <v>1.306969</v>
      </c>
      <c r="AP41">
        <v>1.295382</v>
      </c>
      <c r="AQ41">
        <v>1.201379</v>
      </c>
      <c r="AR41">
        <v>1.1744840000000001</v>
      </c>
      <c r="AS41">
        <v>1.381273</v>
      </c>
      <c r="AT41">
        <v>1.369272</v>
      </c>
      <c r="AU41">
        <v>1.356948</v>
      </c>
      <c r="AV41">
        <v>1.185189</v>
      </c>
      <c r="AW41">
        <v>1.312846</v>
      </c>
      <c r="AX41">
        <v>1.3086329999999999</v>
      </c>
      <c r="AY41">
        <v>1.365629</v>
      </c>
      <c r="AZ41">
        <v>1.2342709999999999</v>
      </c>
      <c r="BA41">
        <v>1.650773</v>
      </c>
      <c r="BB41">
        <v>1.579917</v>
      </c>
      <c r="BC41">
        <v>1.3971579999999999</v>
      </c>
      <c r="BD41">
        <v>1.3315570000000001</v>
      </c>
      <c r="BE41">
        <v>1.3998409999999999</v>
      </c>
      <c r="BF41">
        <v>1.413862</v>
      </c>
      <c r="BG41">
        <v>1.2496849999999999</v>
      </c>
      <c r="BH41">
        <v>1.244807</v>
      </c>
      <c r="BI41">
        <v>1.511361</v>
      </c>
      <c r="BJ41">
        <v>1.492972</v>
      </c>
      <c r="BK41">
        <v>1.399489</v>
      </c>
      <c r="BL41">
        <v>1.415624</v>
      </c>
      <c r="BM41">
        <v>1.449872</v>
      </c>
      <c r="BN41">
        <v>1.3601380000000001</v>
      </c>
    </row>
    <row r="42" spans="1:66">
      <c r="A42">
        <v>26.148056</v>
      </c>
      <c r="B42" s="2">
        <v>1.0895023148148149</v>
      </c>
      <c r="C42">
        <v>1.432793</v>
      </c>
      <c r="D42">
        <v>1.503522</v>
      </c>
      <c r="E42">
        <v>1.4323939999999999</v>
      </c>
      <c r="F42">
        <v>1.3870560000000001</v>
      </c>
      <c r="G42">
        <v>1.4116010000000001</v>
      </c>
      <c r="H42">
        <v>1.386266</v>
      </c>
      <c r="I42">
        <v>1.2949710000000001</v>
      </c>
      <c r="J42">
        <v>1.235698</v>
      </c>
      <c r="K42">
        <v>1.3565119999999999</v>
      </c>
      <c r="L42">
        <v>1.3804540000000001</v>
      </c>
      <c r="M42">
        <v>1.4505779999999999</v>
      </c>
      <c r="N42">
        <v>1.4353659999999999</v>
      </c>
      <c r="O42">
        <v>1.222602</v>
      </c>
      <c r="P42">
        <v>1.230807</v>
      </c>
      <c r="Q42">
        <v>1.445166</v>
      </c>
      <c r="R42">
        <v>1.3971819999999999</v>
      </c>
      <c r="S42">
        <v>1.2630749999999999</v>
      </c>
      <c r="T42">
        <v>1.300076</v>
      </c>
      <c r="U42">
        <v>1.5191760000000001</v>
      </c>
      <c r="V42">
        <v>1.427902</v>
      </c>
      <c r="W42">
        <v>1.371251</v>
      </c>
      <c r="X42">
        <v>1.4008750000000001</v>
      </c>
      <c r="Y42">
        <v>1.4197360000000001</v>
      </c>
      <c r="Z42">
        <v>1.3781680000000001</v>
      </c>
      <c r="AA42">
        <v>1.2823180000000001</v>
      </c>
      <c r="AB42">
        <v>1.3303430000000001</v>
      </c>
      <c r="AC42">
        <v>1.489357</v>
      </c>
      <c r="AD42">
        <v>1.473554</v>
      </c>
      <c r="AE42">
        <v>1.3708469999999999</v>
      </c>
      <c r="AF42">
        <v>1.360978</v>
      </c>
      <c r="AG42">
        <v>1.414755</v>
      </c>
      <c r="AH42">
        <v>1.4172149999999999</v>
      </c>
      <c r="AI42">
        <v>1.170715</v>
      </c>
      <c r="AJ42">
        <v>1.221346</v>
      </c>
      <c r="AK42">
        <v>1.478208</v>
      </c>
      <c r="AL42">
        <v>1.374209</v>
      </c>
      <c r="AM42">
        <v>1.3107390000000001</v>
      </c>
      <c r="AN42">
        <v>1.3513409999999999</v>
      </c>
      <c r="AO42">
        <v>1.3150930000000001</v>
      </c>
      <c r="AP42">
        <v>1.3061529999999999</v>
      </c>
      <c r="AQ42">
        <v>1.219457</v>
      </c>
      <c r="AR42">
        <v>1.188871</v>
      </c>
      <c r="AS42">
        <v>1.391195</v>
      </c>
      <c r="AT42">
        <v>1.3790020000000001</v>
      </c>
      <c r="AU42">
        <v>1.368166</v>
      </c>
      <c r="AV42">
        <v>1.1947760000000001</v>
      </c>
      <c r="AW42">
        <v>1.3197270000000001</v>
      </c>
      <c r="AX42">
        <v>1.318916</v>
      </c>
      <c r="AY42">
        <v>1.3779410000000001</v>
      </c>
      <c r="AZ42">
        <v>1.2435350000000001</v>
      </c>
      <c r="BA42">
        <v>1.6651229999999999</v>
      </c>
      <c r="BB42">
        <v>1.5939080000000001</v>
      </c>
      <c r="BC42">
        <v>1.4116839999999999</v>
      </c>
      <c r="BD42">
        <v>1.338449</v>
      </c>
      <c r="BE42">
        <v>1.4129499999999999</v>
      </c>
      <c r="BF42">
        <v>1.423265</v>
      </c>
      <c r="BG42">
        <v>1.2765869999999999</v>
      </c>
      <c r="BH42">
        <v>1.2573780000000001</v>
      </c>
      <c r="BI42">
        <v>1.525039</v>
      </c>
      <c r="BJ42">
        <v>1.5034879999999999</v>
      </c>
      <c r="BK42">
        <v>1.409613</v>
      </c>
      <c r="BL42">
        <v>1.42611</v>
      </c>
      <c r="BM42">
        <v>1.458431</v>
      </c>
      <c r="BN42">
        <v>1.3709579999999999</v>
      </c>
    </row>
    <row r="43" spans="1:66">
      <c r="A43">
        <v>26.397500000000001</v>
      </c>
      <c r="B43" s="2">
        <v>1.0998958333333333</v>
      </c>
      <c r="C43">
        <v>1.4480820000000001</v>
      </c>
      <c r="D43">
        <v>1.5167299999999999</v>
      </c>
      <c r="E43">
        <v>1.442509</v>
      </c>
      <c r="F43">
        <v>1.3995059999999999</v>
      </c>
      <c r="G43">
        <v>1.4149609999999999</v>
      </c>
      <c r="H43">
        <v>1.3897679999999999</v>
      </c>
      <c r="I43">
        <v>1.2994829999999999</v>
      </c>
      <c r="J43">
        <v>1.239838</v>
      </c>
      <c r="K43">
        <v>1.3711390000000001</v>
      </c>
      <c r="L43">
        <v>1.38948</v>
      </c>
      <c r="M43">
        <v>1.463376</v>
      </c>
      <c r="N43">
        <v>1.447341</v>
      </c>
      <c r="O43">
        <v>1.2406140000000001</v>
      </c>
      <c r="P43">
        <v>1.2467490000000001</v>
      </c>
      <c r="Q43">
        <v>1.457087</v>
      </c>
      <c r="R43">
        <v>1.4093869999999999</v>
      </c>
      <c r="S43">
        <v>1.276456</v>
      </c>
      <c r="T43">
        <v>1.3141389999999999</v>
      </c>
      <c r="U43">
        <v>1.5419339999999999</v>
      </c>
      <c r="V43">
        <v>1.437859</v>
      </c>
      <c r="W43">
        <v>1.3774759999999999</v>
      </c>
      <c r="X43">
        <v>1.4075569999999999</v>
      </c>
      <c r="Y43">
        <v>1.435343</v>
      </c>
      <c r="Z43">
        <v>1.38801</v>
      </c>
      <c r="AA43">
        <v>1.299239</v>
      </c>
      <c r="AB43">
        <v>1.3430979999999999</v>
      </c>
      <c r="AC43">
        <v>1.498559</v>
      </c>
      <c r="AD43">
        <v>1.482872</v>
      </c>
      <c r="AE43">
        <v>1.3841319999999999</v>
      </c>
      <c r="AF43">
        <v>1.3721490000000001</v>
      </c>
      <c r="AG43">
        <v>1.4257629999999999</v>
      </c>
      <c r="AH43">
        <v>1.4294910000000001</v>
      </c>
      <c r="AI43">
        <v>1.1891320000000001</v>
      </c>
      <c r="AJ43">
        <v>1.233495</v>
      </c>
      <c r="AK43">
        <v>1.490621</v>
      </c>
      <c r="AL43">
        <v>1.388649</v>
      </c>
      <c r="AM43">
        <v>1.3202069999999999</v>
      </c>
      <c r="AN43">
        <v>1.3633660000000001</v>
      </c>
      <c r="AO43">
        <v>1.3274539999999999</v>
      </c>
      <c r="AP43">
        <v>1.317706</v>
      </c>
      <c r="AQ43">
        <v>1.2335799999999999</v>
      </c>
      <c r="AR43">
        <v>1.198447</v>
      </c>
      <c r="AS43">
        <v>1.403907</v>
      </c>
      <c r="AT43">
        <v>1.390709</v>
      </c>
      <c r="AU43">
        <v>1.377632</v>
      </c>
      <c r="AV43">
        <v>1.2034830000000001</v>
      </c>
      <c r="AW43">
        <v>1.332919</v>
      </c>
      <c r="AX43">
        <v>1.330403</v>
      </c>
      <c r="AY43">
        <v>1.388547</v>
      </c>
      <c r="AZ43">
        <v>1.2505109999999999</v>
      </c>
      <c r="BA43">
        <v>1.6779360000000001</v>
      </c>
      <c r="BB43">
        <v>1.603216</v>
      </c>
      <c r="BC43">
        <v>1.424785</v>
      </c>
      <c r="BD43">
        <v>1.3484560000000001</v>
      </c>
      <c r="BE43">
        <v>1.428091</v>
      </c>
      <c r="BF43">
        <v>1.4345619999999999</v>
      </c>
      <c r="BG43">
        <v>1.296869</v>
      </c>
      <c r="BH43">
        <v>1.2698020000000001</v>
      </c>
      <c r="BI43">
        <v>1.534578</v>
      </c>
      <c r="BJ43">
        <v>1.5137890000000001</v>
      </c>
      <c r="BK43">
        <v>1.4218489999999999</v>
      </c>
      <c r="BL43">
        <v>1.4359500000000001</v>
      </c>
      <c r="BM43">
        <v>1.4697750000000001</v>
      </c>
      <c r="BN43">
        <v>1.380225</v>
      </c>
    </row>
    <row r="44" spans="1:66">
      <c r="A44">
        <v>26.646667000000001</v>
      </c>
      <c r="B44" s="2">
        <v>1.1102777777777779</v>
      </c>
      <c r="C44">
        <v>1.4579489999999999</v>
      </c>
      <c r="D44">
        <v>1.524945</v>
      </c>
      <c r="E44">
        <v>1.455843</v>
      </c>
      <c r="F44">
        <v>1.410955</v>
      </c>
      <c r="G44">
        <v>1.4170050000000001</v>
      </c>
      <c r="H44">
        <v>1.3965190000000001</v>
      </c>
      <c r="I44">
        <v>1.3031079999999999</v>
      </c>
      <c r="J44">
        <v>1.24068</v>
      </c>
      <c r="K44">
        <v>1.3815329999999999</v>
      </c>
      <c r="L44">
        <v>1.4007639999999999</v>
      </c>
      <c r="M44">
        <v>1.4778720000000001</v>
      </c>
      <c r="N44">
        <v>1.457851</v>
      </c>
      <c r="O44">
        <v>1.2575210000000001</v>
      </c>
      <c r="P44">
        <v>1.264624</v>
      </c>
      <c r="Q44">
        <v>1.467921</v>
      </c>
      <c r="R44">
        <v>1.420193</v>
      </c>
      <c r="S44">
        <v>1.2937510000000001</v>
      </c>
      <c r="T44">
        <v>1.3219689999999999</v>
      </c>
      <c r="U44">
        <v>1.5572410000000001</v>
      </c>
      <c r="V44">
        <v>1.450377</v>
      </c>
      <c r="W44">
        <v>1.3906339999999999</v>
      </c>
      <c r="X44">
        <v>1.4217310000000001</v>
      </c>
      <c r="Y44">
        <v>1.445497</v>
      </c>
      <c r="Z44">
        <v>1.3974819999999999</v>
      </c>
      <c r="AA44">
        <v>1.318238</v>
      </c>
      <c r="AB44">
        <v>1.3524879999999999</v>
      </c>
      <c r="AC44">
        <v>1.5064789999999999</v>
      </c>
      <c r="AD44">
        <v>1.4923550000000001</v>
      </c>
      <c r="AE44">
        <v>1.395022</v>
      </c>
      <c r="AF44">
        <v>1.387024</v>
      </c>
      <c r="AG44">
        <v>1.4387939999999999</v>
      </c>
      <c r="AH44">
        <v>1.4383360000000001</v>
      </c>
      <c r="AI44">
        <v>1.206272</v>
      </c>
      <c r="AJ44">
        <v>1.242596</v>
      </c>
      <c r="AK44">
        <v>1.4988170000000001</v>
      </c>
      <c r="AL44">
        <v>1.396649</v>
      </c>
      <c r="AM44">
        <v>1.3318950000000001</v>
      </c>
      <c r="AN44">
        <v>1.3744000000000001</v>
      </c>
      <c r="AO44">
        <v>1.339013</v>
      </c>
      <c r="AP44">
        <v>1.32897</v>
      </c>
      <c r="AQ44">
        <v>1.2527839999999999</v>
      </c>
      <c r="AR44">
        <v>1.2081219999999999</v>
      </c>
      <c r="AS44">
        <v>1.413662</v>
      </c>
      <c r="AT44">
        <v>1.3988719999999999</v>
      </c>
      <c r="AU44">
        <v>1.38503</v>
      </c>
      <c r="AV44">
        <v>1.2159180000000001</v>
      </c>
      <c r="AW44">
        <v>1.3392850000000001</v>
      </c>
      <c r="AX44">
        <v>1.343045</v>
      </c>
      <c r="AY44">
        <v>1.3991210000000001</v>
      </c>
      <c r="AZ44">
        <v>1.2632890000000001</v>
      </c>
      <c r="BA44">
        <v>1.6932799999999999</v>
      </c>
      <c r="BB44">
        <v>1.614368</v>
      </c>
      <c r="BC44">
        <v>1.4367719999999999</v>
      </c>
      <c r="BD44">
        <v>1.3584590000000001</v>
      </c>
      <c r="BE44">
        <v>1.439929</v>
      </c>
      <c r="BF44">
        <v>1.4456819999999999</v>
      </c>
      <c r="BG44">
        <v>1.3148550000000001</v>
      </c>
      <c r="BH44">
        <v>1.2837730000000001</v>
      </c>
      <c r="BI44">
        <v>1.5437259999999999</v>
      </c>
      <c r="BJ44">
        <v>1.523037</v>
      </c>
      <c r="BK44">
        <v>1.4335519999999999</v>
      </c>
      <c r="BL44">
        <v>1.440979</v>
      </c>
      <c r="BM44">
        <v>1.4813860000000001</v>
      </c>
      <c r="BN44">
        <v>1.3926099999999999</v>
      </c>
    </row>
    <row r="45" spans="1:66">
      <c r="A45">
        <v>26.896111000000001</v>
      </c>
      <c r="B45" s="2">
        <v>1.1206712962962964</v>
      </c>
      <c r="C45">
        <v>1.4716320000000001</v>
      </c>
      <c r="D45">
        <v>1.539417</v>
      </c>
      <c r="E45">
        <v>1.466078</v>
      </c>
      <c r="F45">
        <v>1.423394</v>
      </c>
      <c r="G45">
        <v>1.4187879999999999</v>
      </c>
      <c r="H45">
        <v>1.3977520000000001</v>
      </c>
      <c r="I45">
        <v>1.3083549999999999</v>
      </c>
      <c r="J45">
        <v>1.2450699999999999</v>
      </c>
      <c r="K45">
        <v>1.400064</v>
      </c>
      <c r="L45">
        <v>1.406285</v>
      </c>
      <c r="M45">
        <v>1.4951620000000001</v>
      </c>
      <c r="N45">
        <v>1.46949</v>
      </c>
      <c r="O45">
        <v>1.268297</v>
      </c>
      <c r="P45">
        <v>1.2743469999999999</v>
      </c>
      <c r="Q45">
        <v>1.481263</v>
      </c>
      <c r="R45">
        <v>1.4297439999999999</v>
      </c>
      <c r="S45">
        <v>1.306054</v>
      </c>
      <c r="T45">
        <v>1.3376239999999999</v>
      </c>
      <c r="U45">
        <v>1.5675969999999999</v>
      </c>
      <c r="V45">
        <v>1.4611970000000001</v>
      </c>
      <c r="W45">
        <v>1.4004319999999999</v>
      </c>
      <c r="X45">
        <v>1.4307099999999999</v>
      </c>
      <c r="Y45">
        <v>1.452545</v>
      </c>
      <c r="Z45">
        <v>1.4091180000000001</v>
      </c>
      <c r="AA45">
        <v>1.337226</v>
      </c>
      <c r="AB45">
        <v>1.370501</v>
      </c>
      <c r="AC45">
        <v>1.5129760000000001</v>
      </c>
      <c r="AD45">
        <v>1.5009669999999999</v>
      </c>
      <c r="AE45">
        <v>1.404663</v>
      </c>
      <c r="AF45">
        <v>1.3990450000000001</v>
      </c>
      <c r="AG45">
        <v>1.4532</v>
      </c>
      <c r="AH45">
        <v>1.4483330000000001</v>
      </c>
      <c r="AI45">
        <v>1.225889</v>
      </c>
      <c r="AJ45">
        <v>1.2543280000000001</v>
      </c>
      <c r="AK45">
        <v>1.508</v>
      </c>
      <c r="AL45">
        <v>1.40509</v>
      </c>
      <c r="AM45">
        <v>1.342632</v>
      </c>
      <c r="AN45">
        <v>1.3846259999999999</v>
      </c>
      <c r="AO45">
        <v>1.3511690000000001</v>
      </c>
      <c r="AP45">
        <v>1.33863</v>
      </c>
      <c r="AQ45">
        <v>1.2725200000000001</v>
      </c>
      <c r="AR45">
        <v>1.2219960000000001</v>
      </c>
      <c r="AS45">
        <v>1.4241999999999999</v>
      </c>
      <c r="AT45">
        <v>1.410687</v>
      </c>
      <c r="AU45">
        <v>1.395875</v>
      </c>
      <c r="AV45">
        <v>1.2221630000000001</v>
      </c>
      <c r="AW45">
        <v>1.3569450000000001</v>
      </c>
      <c r="AX45">
        <v>1.3514569999999999</v>
      </c>
      <c r="AY45">
        <v>1.4067989999999999</v>
      </c>
      <c r="AZ45">
        <v>1.272076</v>
      </c>
      <c r="BA45">
        <v>1.7084619999999999</v>
      </c>
      <c r="BB45">
        <v>1.628789</v>
      </c>
      <c r="BC45">
        <v>1.4491909999999999</v>
      </c>
      <c r="BD45">
        <v>1.37209</v>
      </c>
      <c r="BE45">
        <v>1.452815</v>
      </c>
      <c r="BF45">
        <v>1.454324</v>
      </c>
      <c r="BG45">
        <v>1.3334010000000001</v>
      </c>
      <c r="BH45">
        <v>1.296889</v>
      </c>
      <c r="BI45">
        <v>1.552935</v>
      </c>
      <c r="BJ45">
        <v>1.534789</v>
      </c>
      <c r="BK45">
        <v>1.4457230000000001</v>
      </c>
      <c r="BL45">
        <v>1.450153</v>
      </c>
      <c r="BM45">
        <v>1.486119</v>
      </c>
      <c r="BN45">
        <v>1.402631</v>
      </c>
    </row>
    <row r="46" spans="1:66">
      <c r="A46">
        <v>27.145555999999999</v>
      </c>
      <c r="B46" s="2">
        <v>1.1310648148148148</v>
      </c>
      <c r="C46">
        <v>1.484647</v>
      </c>
      <c r="D46">
        <v>1.5553330000000001</v>
      </c>
      <c r="E46">
        <v>1.479055</v>
      </c>
      <c r="F46">
        <v>1.4339599999999999</v>
      </c>
      <c r="G46">
        <v>1.4198679999999999</v>
      </c>
      <c r="H46">
        <v>1.40123</v>
      </c>
      <c r="I46">
        <v>1.3102640000000001</v>
      </c>
      <c r="J46">
        <v>1.2498769999999999</v>
      </c>
      <c r="K46">
        <v>1.417343</v>
      </c>
      <c r="L46">
        <v>1.4228689999999999</v>
      </c>
      <c r="M46">
        <v>1.5124310000000001</v>
      </c>
      <c r="N46">
        <v>1.488372</v>
      </c>
      <c r="O46">
        <v>1.287182</v>
      </c>
      <c r="P46">
        <v>1.286397</v>
      </c>
      <c r="Q46">
        <v>1.492003</v>
      </c>
      <c r="R46">
        <v>1.4401299999999999</v>
      </c>
      <c r="S46">
        <v>1.320336</v>
      </c>
      <c r="T46">
        <v>1.347977</v>
      </c>
      <c r="U46">
        <v>1.582684</v>
      </c>
      <c r="V46">
        <v>1.4702550000000001</v>
      </c>
      <c r="W46">
        <v>1.4100239999999999</v>
      </c>
      <c r="X46">
        <v>1.443309</v>
      </c>
      <c r="Y46">
        <v>1.462771</v>
      </c>
      <c r="Z46">
        <v>1.4156409999999999</v>
      </c>
      <c r="AA46">
        <v>1.3567180000000001</v>
      </c>
      <c r="AB46">
        <v>1.377893</v>
      </c>
      <c r="AC46">
        <v>1.5224219999999999</v>
      </c>
      <c r="AD46">
        <v>1.5156320000000001</v>
      </c>
      <c r="AE46">
        <v>1.4166080000000001</v>
      </c>
      <c r="AF46">
        <v>1.410336</v>
      </c>
      <c r="AG46">
        <v>1.4651860000000001</v>
      </c>
      <c r="AH46">
        <v>1.4613719999999999</v>
      </c>
      <c r="AI46">
        <v>1.2421819999999999</v>
      </c>
      <c r="AJ46">
        <v>1.2690239999999999</v>
      </c>
      <c r="AK46">
        <v>1.520797</v>
      </c>
      <c r="AL46">
        <v>1.416126</v>
      </c>
      <c r="AM46">
        <v>1.3556330000000001</v>
      </c>
      <c r="AN46">
        <v>1.3931579999999999</v>
      </c>
      <c r="AO46">
        <v>1.359332</v>
      </c>
      <c r="AP46">
        <v>1.3492059999999999</v>
      </c>
      <c r="AQ46">
        <v>1.2874989999999999</v>
      </c>
      <c r="AR46">
        <v>1.2335160000000001</v>
      </c>
      <c r="AS46">
        <v>1.4359729999999999</v>
      </c>
      <c r="AT46">
        <v>1.4196500000000001</v>
      </c>
      <c r="AU46">
        <v>1.403618</v>
      </c>
      <c r="AV46">
        <v>1.233225</v>
      </c>
      <c r="AW46">
        <v>1.364733</v>
      </c>
      <c r="AX46">
        <v>1.3621589999999999</v>
      </c>
      <c r="AY46">
        <v>1.4168769999999999</v>
      </c>
      <c r="AZ46">
        <v>1.280273</v>
      </c>
      <c r="BA46">
        <v>1.717849</v>
      </c>
      <c r="BB46">
        <v>1.6409560000000001</v>
      </c>
      <c r="BC46">
        <v>1.4599949999999999</v>
      </c>
      <c r="BD46">
        <v>1.3806700000000001</v>
      </c>
      <c r="BE46">
        <v>1.4637500000000001</v>
      </c>
      <c r="BF46">
        <v>1.466154</v>
      </c>
      <c r="BG46">
        <v>1.348474</v>
      </c>
      <c r="BH46">
        <v>1.3087660000000001</v>
      </c>
      <c r="BI46">
        <v>1.564073</v>
      </c>
      <c r="BJ46">
        <v>1.542308</v>
      </c>
      <c r="BK46">
        <v>1.4543250000000001</v>
      </c>
      <c r="BL46">
        <v>1.460836</v>
      </c>
      <c r="BM46">
        <v>1.5017640000000001</v>
      </c>
      <c r="BN46">
        <v>1.4134770000000001</v>
      </c>
    </row>
    <row r="47" spans="1:66">
      <c r="A47">
        <v>27.395</v>
      </c>
      <c r="B47" s="2">
        <v>1.1414583333333332</v>
      </c>
      <c r="C47">
        <v>1.4977309999999999</v>
      </c>
      <c r="D47">
        <v>1.569839</v>
      </c>
      <c r="E47">
        <v>1.4922040000000001</v>
      </c>
      <c r="F47">
        <v>1.446531</v>
      </c>
      <c r="G47">
        <v>1.4215230000000001</v>
      </c>
      <c r="H47">
        <v>1.4065840000000001</v>
      </c>
      <c r="I47">
        <v>1.3098190000000001</v>
      </c>
      <c r="J47">
        <v>1.251482</v>
      </c>
      <c r="K47">
        <v>1.4311149999999999</v>
      </c>
      <c r="L47">
        <v>1.438558</v>
      </c>
      <c r="M47">
        <v>1.532152</v>
      </c>
      <c r="N47">
        <v>1.504238</v>
      </c>
      <c r="O47">
        <v>1.2941830000000001</v>
      </c>
      <c r="P47">
        <v>1.2984180000000001</v>
      </c>
      <c r="Q47">
        <v>1.5075019999999999</v>
      </c>
      <c r="R47">
        <v>1.4533590000000001</v>
      </c>
      <c r="S47">
        <v>1.330282</v>
      </c>
      <c r="T47">
        <v>1.361496</v>
      </c>
      <c r="U47">
        <v>1.5990519999999999</v>
      </c>
      <c r="V47">
        <v>1.482302</v>
      </c>
      <c r="W47">
        <v>1.418442</v>
      </c>
      <c r="X47">
        <v>1.4489719999999999</v>
      </c>
      <c r="Y47">
        <v>1.4722679999999999</v>
      </c>
      <c r="Z47">
        <v>1.4261440000000001</v>
      </c>
      <c r="AA47">
        <v>1.36825</v>
      </c>
      <c r="AB47">
        <v>1.392728</v>
      </c>
      <c r="AC47">
        <v>1.52976</v>
      </c>
      <c r="AD47">
        <v>1.523388</v>
      </c>
      <c r="AE47">
        <v>1.4264749999999999</v>
      </c>
      <c r="AF47">
        <v>1.4227460000000001</v>
      </c>
      <c r="AG47">
        <v>1.4752019999999999</v>
      </c>
      <c r="AH47">
        <v>1.472631</v>
      </c>
      <c r="AI47">
        <v>1.2572190000000001</v>
      </c>
      <c r="AJ47">
        <v>1.284761</v>
      </c>
      <c r="AK47">
        <v>1.5321089999999999</v>
      </c>
      <c r="AL47">
        <v>1.426836</v>
      </c>
      <c r="AM47">
        <v>1.363226</v>
      </c>
      <c r="AN47">
        <v>1.4035139999999999</v>
      </c>
      <c r="AO47">
        <v>1.3661479999999999</v>
      </c>
      <c r="AP47">
        <v>1.3611279999999999</v>
      </c>
      <c r="AQ47">
        <v>1.2931779999999999</v>
      </c>
      <c r="AR47">
        <v>1.2462690000000001</v>
      </c>
      <c r="AS47">
        <v>1.442688</v>
      </c>
      <c r="AT47">
        <v>1.4330879999999999</v>
      </c>
      <c r="AU47">
        <v>1.409896</v>
      </c>
      <c r="AV47">
        <v>1.2401690000000001</v>
      </c>
      <c r="AW47">
        <v>1.3768530000000001</v>
      </c>
      <c r="AX47">
        <v>1.3715839999999999</v>
      </c>
      <c r="AY47">
        <v>1.4252050000000001</v>
      </c>
      <c r="AZ47">
        <v>1.288308</v>
      </c>
      <c r="BA47">
        <v>1.7313240000000001</v>
      </c>
      <c r="BB47">
        <v>1.652979</v>
      </c>
      <c r="BC47">
        <v>1.467233</v>
      </c>
      <c r="BD47">
        <v>1.3897489999999999</v>
      </c>
      <c r="BE47">
        <v>1.476227</v>
      </c>
      <c r="BF47">
        <v>1.4735259999999999</v>
      </c>
      <c r="BG47">
        <v>1.363707</v>
      </c>
      <c r="BH47">
        <v>1.3195030000000001</v>
      </c>
      <c r="BI47">
        <v>1.577769</v>
      </c>
      <c r="BJ47">
        <v>1.553372</v>
      </c>
      <c r="BK47">
        <v>1.4643470000000001</v>
      </c>
      <c r="BL47">
        <v>1.4725839999999999</v>
      </c>
      <c r="BM47">
        <v>1.5085090000000001</v>
      </c>
      <c r="BN47">
        <v>1.42245</v>
      </c>
    </row>
    <row r="48" spans="1:66">
      <c r="A48">
        <v>27.645</v>
      </c>
      <c r="B48" s="2">
        <v>1.151875</v>
      </c>
      <c r="C48">
        <v>1.50742</v>
      </c>
      <c r="D48">
        <v>1.5872059999999999</v>
      </c>
      <c r="E48">
        <v>1.5038819999999999</v>
      </c>
      <c r="F48">
        <v>1.458164</v>
      </c>
      <c r="G48">
        <v>1.4240889999999999</v>
      </c>
      <c r="H48">
        <v>1.4078930000000001</v>
      </c>
      <c r="I48">
        <v>1.3083549999999999</v>
      </c>
      <c r="J48">
        <v>1.2543439999999999</v>
      </c>
      <c r="K48">
        <v>1.4511339999999999</v>
      </c>
      <c r="L48">
        <v>1.452267</v>
      </c>
      <c r="M48">
        <v>1.549771</v>
      </c>
      <c r="N48">
        <v>1.524241</v>
      </c>
      <c r="O48">
        <v>1.3070710000000001</v>
      </c>
      <c r="P48">
        <v>1.3085009999999999</v>
      </c>
      <c r="Q48">
        <v>1.5181560000000001</v>
      </c>
      <c r="R48">
        <v>1.466947</v>
      </c>
      <c r="S48">
        <v>1.339075</v>
      </c>
      <c r="T48">
        <v>1.3732930000000001</v>
      </c>
      <c r="U48">
        <v>1.612107</v>
      </c>
      <c r="V48">
        <v>1.4920389999999999</v>
      </c>
      <c r="W48">
        <v>1.4278979999999999</v>
      </c>
      <c r="X48">
        <v>1.458493</v>
      </c>
      <c r="Y48">
        <v>1.48095</v>
      </c>
      <c r="Z48">
        <v>1.43174</v>
      </c>
      <c r="AA48">
        <v>1.3827929999999999</v>
      </c>
      <c r="AB48">
        <v>1.403284</v>
      </c>
      <c r="AC48">
        <v>1.538653</v>
      </c>
      <c r="AD48">
        <v>1.531461</v>
      </c>
      <c r="AE48">
        <v>1.434677</v>
      </c>
      <c r="AF48">
        <v>1.4348609999999999</v>
      </c>
      <c r="AG48">
        <v>1.4892799999999999</v>
      </c>
      <c r="AH48">
        <v>1.4835879999999999</v>
      </c>
      <c r="AI48">
        <v>1.27542</v>
      </c>
      <c r="AJ48">
        <v>1.299693</v>
      </c>
      <c r="AK48">
        <v>1.544489</v>
      </c>
      <c r="AL48">
        <v>1.4351659999999999</v>
      </c>
      <c r="AM48">
        <v>1.3700680000000001</v>
      </c>
      <c r="AN48">
        <v>1.4117379999999999</v>
      </c>
      <c r="AO48">
        <v>1.374236</v>
      </c>
      <c r="AP48">
        <v>1.372967</v>
      </c>
      <c r="AQ48">
        <v>1.308843</v>
      </c>
      <c r="AR48">
        <v>1.2615890000000001</v>
      </c>
      <c r="AS48">
        <v>1.4540390000000001</v>
      </c>
      <c r="AT48">
        <v>1.4425030000000001</v>
      </c>
      <c r="AU48">
        <v>1.420911</v>
      </c>
      <c r="AV48">
        <v>1.251064</v>
      </c>
      <c r="AW48">
        <v>1.392436</v>
      </c>
      <c r="AX48">
        <v>1.3804430000000001</v>
      </c>
      <c r="AY48">
        <v>1.437872</v>
      </c>
      <c r="AZ48">
        <v>1.2947010000000001</v>
      </c>
      <c r="BA48">
        <v>1.741412</v>
      </c>
      <c r="BB48">
        <v>1.6642060000000001</v>
      </c>
      <c r="BC48">
        <v>1.482143</v>
      </c>
      <c r="BD48">
        <v>1.3971420000000001</v>
      </c>
      <c r="BE48">
        <v>1.4846109999999999</v>
      </c>
      <c r="BF48">
        <v>1.483355</v>
      </c>
      <c r="BG48">
        <v>1.380538</v>
      </c>
      <c r="BH48">
        <v>1.336554</v>
      </c>
      <c r="BI48">
        <v>1.5984529999999999</v>
      </c>
      <c r="BJ48">
        <v>1.5606260000000001</v>
      </c>
      <c r="BK48">
        <v>1.471622</v>
      </c>
      <c r="BL48">
        <v>1.485568</v>
      </c>
      <c r="BM48">
        <v>1.5207299999999999</v>
      </c>
      <c r="BN48">
        <v>1.4339919999999999</v>
      </c>
    </row>
    <row r="49" spans="1:66">
      <c r="A49">
        <v>27.894722000000002</v>
      </c>
      <c r="B49" s="2">
        <v>1.1622800925925925</v>
      </c>
      <c r="C49">
        <v>1.524054</v>
      </c>
      <c r="D49">
        <v>1.5993999999999999</v>
      </c>
      <c r="E49">
        <v>1.519002</v>
      </c>
      <c r="F49">
        <v>1.473387</v>
      </c>
      <c r="G49">
        <v>1.42767</v>
      </c>
      <c r="H49">
        <v>1.408158</v>
      </c>
      <c r="I49">
        <v>1.309744</v>
      </c>
      <c r="J49">
        <v>1.2548980000000001</v>
      </c>
      <c r="K49">
        <v>1.4729080000000001</v>
      </c>
      <c r="L49">
        <v>1.4690449999999999</v>
      </c>
      <c r="M49">
        <v>1.5684929999999999</v>
      </c>
      <c r="N49">
        <v>1.542975</v>
      </c>
      <c r="O49">
        <v>1.316432</v>
      </c>
      <c r="P49">
        <v>1.321312</v>
      </c>
      <c r="Q49">
        <v>1.532192</v>
      </c>
      <c r="R49">
        <v>1.4827060000000001</v>
      </c>
      <c r="S49">
        <v>1.3465069999999999</v>
      </c>
      <c r="T49">
        <v>1.3910199999999999</v>
      </c>
      <c r="U49">
        <v>1.6258049999999999</v>
      </c>
      <c r="V49">
        <v>1.5037160000000001</v>
      </c>
      <c r="W49">
        <v>1.4389479999999999</v>
      </c>
      <c r="X49">
        <v>1.469975</v>
      </c>
      <c r="Y49">
        <v>1.489787</v>
      </c>
      <c r="Z49">
        <v>1.4440040000000001</v>
      </c>
      <c r="AA49">
        <v>1.399573</v>
      </c>
      <c r="AB49">
        <v>1.417208</v>
      </c>
      <c r="AC49">
        <v>1.548851</v>
      </c>
      <c r="AD49">
        <v>1.5431699999999999</v>
      </c>
      <c r="AE49">
        <v>1.446037</v>
      </c>
      <c r="AF49">
        <v>1.4477180000000001</v>
      </c>
      <c r="AG49">
        <v>1.5065569999999999</v>
      </c>
      <c r="AH49">
        <v>1.4986170000000001</v>
      </c>
      <c r="AI49">
        <v>1.2901009999999999</v>
      </c>
      <c r="AJ49">
        <v>1.311186</v>
      </c>
      <c r="AK49">
        <v>1.556832</v>
      </c>
      <c r="AL49">
        <v>1.4463010000000001</v>
      </c>
      <c r="AM49">
        <v>1.3786339999999999</v>
      </c>
      <c r="AN49">
        <v>1.416911</v>
      </c>
      <c r="AO49">
        <v>1.3856280000000001</v>
      </c>
      <c r="AP49">
        <v>1.383275</v>
      </c>
      <c r="AQ49">
        <v>1.3161309999999999</v>
      </c>
      <c r="AR49">
        <v>1.2729109999999999</v>
      </c>
      <c r="AS49">
        <v>1.468817</v>
      </c>
      <c r="AT49">
        <v>1.4526209999999999</v>
      </c>
      <c r="AU49">
        <v>1.428914</v>
      </c>
      <c r="AV49">
        <v>1.26545</v>
      </c>
      <c r="AW49">
        <v>1.4027320000000001</v>
      </c>
      <c r="AX49">
        <v>1.3953789999999999</v>
      </c>
      <c r="AY49">
        <v>1.448299</v>
      </c>
      <c r="AZ49">
        <v>1.3042309999999999</v>
      </c>
      <c r="BA49">
        <v>1.7484930000000001</v>
      </c>
      <c r="BB49">
        <v>1.67832</v>
      </c>
      <c r="BC49">
        <v>1.4920960000000001</v>
      </c>
      <c r="BD49">
        <v>1.405354</v>
      </c>
      <c r="BE49">
        <v>1.4931140000000001</v>
      </c>
      <c r="BF49">
        <v>1.49152</v>
      </c>
      <c r="BG49">
        <v>1.396196</v>
      </c>
      <c r="BH49">
        <v>1.3478969999999999</v>
      </c>
      <c r="BI49">
        <v>1.6164369999999999</v>
      </c>
      <c r="BJ49">
        <v>1.5768279999999999</v>
      </c>
      <c r="BK49">
        <v>1.485312</v>
      </c>
      <c r="BL49">
        <v>1.4936469999999999</v>
      </c>
      <c r="BM49">
        <v>1.531882</v>
      </c>
      <c r="BN49">
        <v>1.443541</v>
      </c>
    </row>
    <row r="50" spans="1:66">
      <c r="A50">
        <v>28.144444</v>
      </c>
      <c r="B50" s="2">
        <v>1.1726851851851852</v>
      </c>
      <c r="C50">
        <v>1.5341739999999999</v>
      </c>
      <c r="D50">
        <v>1.6183540000000001</v>
      </c>
      <c r="E50">
        <v>1.5332460000000001</v>
      </c>
      <c r="F50">
        <v>1.482521</v>
      </c>
      <c r="G50">
        <v>1.4269050000000001</v>
      </c>
      <c r="H50">
        <v>1.4119349999999999</v>
      </c>
      <c r="I50">
        <v>1.3077700000000001</v>
      </c>
      <c r="J50">
        <v>1.252664</v>
      </c>
      <c r="K50">
        <v>1.495217</v>
      </c>
      <c r="L50">
        <v>1.486469</v>
      </c>
      <c r="M50">
        <v>1.583871</v>
      </c>
      <c r="N50">
        <v>1.564867</v>
      </c>
      <c r="O50">
        <v>1.328125</v>
      </c>
      <c r="P50">
        <v>1.333143</v>
      </c>
      <c r="Q50">
        <v>1.545142</v>
      </c>
      <c r="R50">
        <v>1.4977830000000001</v>
      </c>
      <c r="S50">
        <v>1.361116</v>
      </c>
      <c r="T50">
        <v>1.399184</v>
      </c>
      <c r="U50">
        <v>1.634747</v>
      </c>
      <c r="V50">
        <v>1.5133460000000001</v>
      </c>
      <c r="W50">
        <v>1.4466460000000001</v>
      </c>
      <c r="X50">
        <v>1.4833149999999999</v>
      </c>
      <c r="Y50">
        <v>1.499573</v>
      </c>
      <c r="Z50">
        <v>1.4530209999999999</v>
      </c>
      <c r="AA50">
        <v>1.4165749999999999</v>
      </c>
      <c r="AB50">
        <v>1.4287110000000001</v>
      </c>
      <c r="AC50">
        <v>1.552872</v>
      </c>
      <c r="AD50">
        <v>1.5501370000000001</v>
      </c>
      <c r="AE50">
        <v>1.4532719999999999</v>
      </c>
      <c r="AF50">
        <v>1.4609920000000001</v>
      </c>
      <c r="AG50">
        <v>1.517317</v>
      </c>
      <c r="AH50">
        <v>1.51417</v>
      </c>
      <c r="AI50">
        <v>1.3052079999999999</v>
      </c>
      <c r="AJ50">
        <v>1.3256859999999999</v>
      </c>
      <c r="AK50">
        <v>1.5623720000000001</v>
      </c>
      <c r="AL50">
        <v>1.4575819999999999</v>
      </c>
      <c r="AM50">
        <v>1.388533</v>
      </c>
      <c r="AN50">
        <v>1.4257070000000001</v>
      </c>
      <c r="AO50">
        <v>1.3953599999999999</v>
      </c>
      <c r="AP50">
        <v>1.3931800000000001</v>
      </c>
      <c r="AQ50">
        <v>1.3305610000000001</v>
      </c>
      <c r="AR50">
        <v>1.276635</v>
      </c>
      <c r="AS50">
        <v>1.4805330000000001</v>
      </c>
      <c r="AT50">
        <v>1.458685</v>
      </c>
      <c r="AU50">
        <v>1.4357470000000001</v>
      </c>
      <c r="AV50">
        <v>1.26708</v>
      </c>
      <c r="AW50">
        <v>1.415014</v>
      </c>
      <c r="AX50">
        <v>1.4095359999999999</v>
      </c>
      <c r="AY50">
        <v>1.450501</v>
      </c>
      <c r="AZ50">
        <v>1.3151120000000001</v>
      </c>
      <c r="BA50">
        <v>1.759287</v>
      </c>
      <c r="BB50">
        <v>1.69143</v>
      </c>
      <c r="BC50">
        <v>1.5039070000000001</v>
      </c>
      <c r="BD50">
        <v>1.416981</v>
      </c>
      <c r="BE50">
        <v>1.5067029999999999</v>
      </c>
      <c r="BF50">
        <v>1.504094</v>
      </c>
      <c r="BG50">
        <v>1.407605</v>
      </c>
      <c r="BH50">
        <v>1.3586739999999999</v>
      </c>
      <c r="BI50">
        <v>1.6321840000000001</v>
      </c>
      <c r="BJ50">
        <v>1.5819780000000001</v>
      </c>
      <c r="BK50">
        <v>1.492084</v>
      </c>
      <c r="BL50">
        <v>1.5013049999999999</v>
      </c>
      <c r="BM50">
        <v>1.5427230000000001</v>
      </c>
      <c r="BN50">
        <v>1.452944</v>
      </c>
    </row>
    <row r="51" spans="1:66">
      <c r="A51">
        <v>28.393889000000001</v>
      </c>
      <c r="B51" s="2">
        <v>1.1830787037037036</v>
      </c>
      <c r="C51">
        <v>1.548699</v>
      </c>
      <c r="D51">
        <v>1.6334630000000001</v>
      </c>
      <c r="E51">
        <v>1.5467379999999999</v>
      </c>
      <c r="F51">
        <v>1.492027</v>
      </c>
      <c r="G51">
        <v>1.4293659999999999</v>
      </c>
      <c r="H51">
        <v>1.4132009999999999</v>
      </c>
      <c r="I51">
        <v>1.306333</v>
      </c>
      <c r="J51">
        <v>1.2496700000000001</v>
      </c>
      <c r="K51">
        <v>1.5147200000000001</v>
      </c>
      <c r="L51">
        <v>1.5193909999999999</v>
      </c>
      <c r="M51">
        <v>1.6049640000000001</v>
      </c>
      <c r="N51">
        <v>1.575488</v>
      </c>
      <c r="O51">
        <v>1.33558</v>
      </c>
      <c r="P51">
        <v>1.339278</v>
      </c>
      <c r="Q51">
        <v>1.5572569999999999</v>
      </c>
      <c r="R51">
        <v>1.5123880000000001</v>
      </c>
      <c r="S51">
        <v>1.368325</v>
      </c>
      <c r="T51">
        <v>1.413465</v>
      </c>
      <c r="U51">
        <v>1.647993</v>
      </c>
      <c r="V51">
        <v>1.527617</v>
      </c>
      <c r="W51">
        <v>1.45244</v>
      </c>
      <c r="X51">
        <v>1.491352</v>
      </c>
      <c r="Y51">
        <v>1.5067410000000001</v>
      </c>
      <c r="Z51">
        <v>1.460791</v>
      </c>
      <c r="AA51">
        <v>1.427773</v>
      </c>
      <c r="AB51">
        <v>1.437149</v>
      </c>
      <c r="AC51">
        <v>1.557712</v>
      </c>
      <c r="AD51">
        <v>1.5583359999999999</v>
      </c>
      <c r="AE51">
        <v>1.4606209999999999</v>
      </c>
      <c r="AF51">
        <v>1.4715320000000001</v>
      </c>
      <c r="AG51">
        <v>1.530702</v>
      </c>
      <c r="AH51">
        <v>1.5261929999999999</v>
      </c>
      <c r="AI51">
        <v>1.323356</v>
      </c>
      <c r="AJ51">
        <v>1.3327519999999999</v>
      </c>
      <c r="AK51">
        <v>1.5721670000000001</v>
      </c>
      <c r="AL51">
        <v>1.46668</v>
      </c>
      <c r="AM51">
        <v>1.395432</v>
      </c>
      <c r="AN51">
        <v>1.4349080000000001</v>
      </c>
      <c r="AO51">
        <v>1.4054340000000001</v>
      </c>
      <c r="AP51">
        <v>1.405748</v>
      </c>
      <c r="AQ51">
        <v>1.3399529999999999</v>
      </c>
      <c r="AR51">
        <v>1.2894330000000001</v>
      </c>
      <c r="AS51">
        <v>1.488051</v>
      </c>
      <c r="AT51">
        <v>1.467983</v>
      </c>
      <c r="AU51">
        <v>1.4473739999999999</v>
      </c>
      <c r="AV51">
        <v>1.278856</v>
      </c>
      <c r="AW51">
        <v>1.426132</v>
      </c>
      <c r="AX51">
        <v>1.4244030000000001</v>
      </c>
      <c r="AY51">
        <v>1.4622809999999999</v>
      </c>
      <c r="AZ51">
        <v>1.3191919999999999</v>
      </c>
      <c r="BA51">
        <v>1.7726230000000001</v>
      </c>
      <c r="BB51">
        <v>1.702674</v>
      </c>
      <c r="BC51">
        <v>1.5139800000000001</v>
      </c>
      <c r="BD51">
        <v>1.425421</v>
      </c>
      <c r="BE51">
        <v>1.514975</v>
      </c>
      <c r="BF51">
        <v>1.515066</v>
      </c>
      <c r="BG51">
        <v>1.418363</v>
      </c>
      <c r="BH51">
        <v>1.3682589999999999</v>
      </c>
      <c r="BI51">
        <v>1.6374500000000001</v>
      </c>
      <c r="BJ51">
        <v>1.5905229999999999</v>
      </c>
      <c r="BK51">
        <v>1.5010870000000001</v>
      </c>
      <c r="BL51">
        <v>1.512392</v>
      </c>
      <c r="BM51">
        <v>1.55054</v>
      </c>
      <c r="BN51">
        <v>1.461754</v>
      </c>
    </row>
    <row r="52" spans="1:66">
      <c r="A52">
        <v>28.643889000000001</v>
      </c>
      <c r="B52" s="2">
        <v>1.1934953703703703</v>
      </c>
      <c r="C52">
        <v>1.5599909999999999</v>
      </c>
      <c r="D52">
        <v>1.640353</v>
      </c>
      <c r="E52">
        <v>1.5540320000000001</v>
      </c>
      <c r="F52">
        <v>1.5012650000000001</v>
      </c>
      <c r="G52">
        <v>1.429999</v>
      </c>
      <c r="H52">
        <v>1.4155009999999999</v>
      </c>
      <c r="I52">
        <v>1.304713</v>
      </c>
      <c r="J52">
        <v>1.248148</v>
      </c>
      <c r="K52">
        <v>1.5354030000000001</v>
      </c>
      <c r="L52">
        <v>1.5363910000000001</v>
      </c>
      <c r="M52">
        <v>1.626476</v>
      </c>
      <c r="N52">
        <v>1.5936889999999999</v>
      </c>
      <c r="O52">
        <v>1.3443700000000001</v>
      </c>
      <c r="P52">
        <v>1.349234</v>
      </c>
      <c r="Q52">
        <v>1.5696540000000001</v>
      </c>
      <c r="R52">
        <v>1.5228870000000001</v>
      </c>
      <c r="S52">
        <v>1.3785179999999999</v>
      </c>
      <c r="T52">
        <v>1.424579</v>
      </c>
      <c r="U52">
        <v>1.6604719999999999</v>
      </c>
      <c r="V52">
        <v>1.5367740000000001</v>
      </c>
      <c r="W52">
        <v>1.459721</v>
      </c>
      <c r="X52">
        <v>1.5000990000000001</v>
      </c>
      <c r="Y52">
        <v>1.513987</v>
      </c>
      <c r="Z52">
        <v>1.4681660000000001</v>
      </c>
      <c r="AA52">
        <v>1.4441980000000001</v>
      </c>
      <c r="AB52">
        <v>1.4445969999999999</v>
      </c>
      <c r="AC52">
        <v>1.567699</v>
      </c>
      <c r="AD52">
        <v>1.5624750000000001</v>
      </c>
      <c r="AE52">
        <v>1.472639</v>
      </c>
      <c r="AF52">
        <v>1.478232</v>
      </c>
      <c r="AG52">
        <v>1.540959</v>
      </c>
      <c r="AH52">
        <v>1.53559</v>
      </c>
      <c r="AI52">
        <v>1.3377540000000001</v>
      </c>
      <c r="AJ52">
        <v>1.345186</v>
      </c>
      <c r="AK52">
        <v>1.579998</v>
      </c>
      <c r="AL52">
        <v>1.4738</v>
      </c>
      <c r="AM52">
        <v>1.4061520000000001</v>
      </c>
      <c r="AN52">
        <v>1.4440770000000001</v>
      </c>
      <c r="AO52">
        <v>1.4130879999999999</v>
      </c>
      <c r="AP52">
        <v>1.418121</v>
      </c>
      <c r="AQ52">
        <v>1.3563419999999999</v>
      </c>
      <c r="AR52">
        <v>1.295587</v>
      </c>
      <c r="AS52">
        <v>1.496162</v>
      </c>
      <c r="AT52">
        <v>1.472988</v>
      </c>
      <c r="AU52">
        <v>1.4558869999999999</v>
      </c>
      <c r="AV52">
        <v>1.282014</v>
      </c>
      <c r="AW52">
        <v>1.4358340000000001</v>
      </c>
      <c r="AX52">
        <v>1.4420949999999999</v>
      </c>
      <c r="AY52">
        <v>1.467096</v>
      </c>
      <c r="AZ52">
        <v>1.3270679999999999</v>
      </c>
      <c r="BA52">
        <v>1.7824040000000001</v>
      </c>
      <c r="BB52">
        <v>1.7097450000000001</v>
      </c>
      <c r="BC52">
        <v>1.521542</v>
      </c>
      <c r="BD52">
        <v>1.4360010000000001</v>
      </c>
      <c r="BE52">
        <v>1.523102</v>
      </c>
      <c r="BF52">
        <v>1.5237560000000001</v>
      </c>
      <c r="BG52">
        <v>1.4347749999999999</v>
      </c>
      <c r="BH52">
        <v>1.3837349999999999</v>
      </c>
      <c r="BI52">
        <v>1.6449819999999999</v>
      </c>
      <c r="BJ52">
        <v>1.601791</v>
      </c>
      <c r="BK52">
        <v>1.506175</v>
      </c>
      <c r="BL52">
        <v>1.5214650000000001</v>
      </c>
      <c r="BM52">
        <v>1.5571189999999999</v>
      </c>
      <c r="BN52">
        <v>1.4703649999999999</v>
      </c>
    </row>
    <row r="53" spans="1:66">
      <c r="A53">
        <v>29.645</v>
      </c>
      <c r="B53" s="2">
        <v>1.2352083333333332</v>
      </c>
      <c r="C53">
        <v>1.6028469999999999</v>
      </c>
      <c r="D53">
        <v>1.675009</v>
      </c>
      <c r="E53">
        <v>1.5864689999999999</v>
      </c>
      <c r="F53">
        <v>1.538365</v>
      </c>
      <c r="G53">
        <v>1.4394849999999999</v>
      </c>
      <c r="H53">
        <v>1.4232899999999999</v>
      </c>
      <c r="I53">
        <v>1.2924910000000001</v>
      </c>
      <c r="J53">
        <v>1.2401230000000001</v>
      </c>
      <c r="K53">
        <v>1.59135</v>
      </c>
      <c r="L53">
        <v>1.604357</v>
      </c>
      <c r="M53">
        <v>1.6948589999999999</v>
      </c>
      <c r="N53">
        <v>1.6697169999999999</v>
      </c>
      <c r="O53">
        <v>1.3849990000000001</v>
      </c>
      <c r="P53">
        <v>1.3866400000000001</v>
      </c>
      <c r="Q53">
        <v>1.6016699999999999</v>
      </c>
      <c r="R53">
        <v>1.55681</v>
      </c>
      <c r="S53">
        <v>1.4166719999999999</v>
      </c>
      <c r="T53">
        <v>1.4596290000000001</v>
      </c>
      <c r="U53">
        <v>1.6900550000000001</v>
      </c>
      <c r="V53">
        <v>1.570468</v>
      </c>
      <c r="W53">
        <v>1.4879979999999999</v>
      </c>
      <c r="X53">
        <v>1.5315430000000001</v>
      </c>
      <c r="Y53">
        <v>1.5454570000000001</v>
      </c>
      <c r="Z53">
        <v>1.5215240000000001</v>
      </c>
      <c r="AA53">
        <v>1.5132920000000001</v>
      </c>
      <c r="AB53">
        <v>1.481873</v>
      </c>
      <c r="AC53">
        <v>1.5856870000000001</v>
      </c>
      <c r="AD53">
        <v>1.5959300000000001</v>
      </c>
      <c r="AE53">
        <v>1.506248</v>
      </c>
      <c r="AF53">
        <v>1.5152699999999999</v>
      </c>
      <c r="AG53">
        <v>1.5761339999999999</v>
      </c>
      <c r="AH53">
        <v>1.565212</v>
      </c>
      <c r="AI53">
        <v>1.395942</v>
      </c>
      <c r="AJ53">
        <v>1.380363</v>
      </c>
      <c r="AK53">
        <v>1.614914</v>
      </c>
      <c r="AL53">
        <v>1.5069999999999999</v>
      </c>
      <c r="AM53">
        <v>1.435589</v>
      </c>
      <c r="AN53">
        <v>1.491204</v>
      </c>
      <c r="AO53">
        <v>1.45079</v>
      </c>
      <c r="AP53">
        <v>1.4529190000000001</v>
      </c>
      <c r="AQ53">
        <v>1.4004669999999999</v>
      </c>
      <c r="AR53">
        <v>1.3279700000000001</v>
      </c>
      <c r="AS53">
        <v>1.5303040000000001</v>
      </c>
      <c r="AT53">
        <v>1.5038590000000001</v>
      </c>
      <c r="AU53">
        <v>1.4883519999999999</v>
      </c>
      <c r="AV53">
        <v>1.311639</v>
      </c>
      <c r="AW53">
        <v>1.4773350000000001</v>
      </c>
      <c r="AX53">
        <v>1.4777530000000001</v>
      </c>
      <c r="AY53">
        <v>1.5014460000000001</v>
      </c>
      <c r="AZ53">
        <v>1.3523529999999999</v>
      </c>
      <c r="BA53">
        <v>1.8255060000000001</v>
      </c>
      <c r="BB53">
        <v>1.7441819999999999</v>
      </c>
      <c r="BC53">
        <v>1.554754</v>
      </c>
      <c r="BD53">
        <v>1.469131</v>
      </c>
      <c r="BE53">
        <v>1.5553319999999999</v>
      </c>
      <c r="BF53">
        <v>1.5564150000000001</v>
      </c>
      <c r="BG53">
        <v>1.482958</v>
      </c>
      <c r="BH53">
        <v>1.4199310000000001</v>
      </c>
      <c r="BI53">
        <v>1.6848879999999999</v>
      </c>
      <c r="BJ53">
        <v>1.630684</v>
      </c>
      <c r="BK53">
        <v>1.536627</v>
      </c>
      <c r="BL53">
        <v>1.5518860000000001</v>
      </c>
      <c r="BM53">
        <v>1.5879490000000001</v>
      </c>
      <c r="BN53">
        <v>1.513034</v>
      </c>
    </row>
    <row r="54" spans="1:66">
      <c r="A54">
        <v>30.642778</v>
      </c>
      <c r="B54" s="2">
        <v>1.2767824074074074</v>
      </c>
      <c r="C54">
        <v>1.636892</v>
      </c>
      <c r="D54">
        <v>1.7181420000000001</v>
      </c>
      <c r="E54">
        <v>1.619319</v>
      </c>
      <c r="F54">
        <v>1.5695840000000001</v>
      </c>
      <c r="G54">
        <v>1.437441</v>
      </c>
      <c r="H54">
        <v>1.4262429999999999</v>
      </c>
      <c r="I54">
        <v>1.2676259999999999</v>
      </c>
      <c r="J54">
        <v>1.222356</v>
      </c>
      <c r="K54">
        <v>1.6489419999999999</v>
      </c>
      <c r="L54">
        <v>1.665397</v>
      </c>
      <c r="M54">
        <v>1.7584420000000001</v>
      </c>
      <c r="N54">
        <v>1.7334290000000001</v>
      </c>
      <c r="O54">
        <v>1.422631</v>
      </c>
      <c r="P54">
        <v>1.419762</v>
      </c>
      <c r="Q54">
        <v>1.6423840000000001</v>
      </c>
      <c r="R54">
        <v>1.591207</v>
      </c>
      <c r="S54">
        <v>1.4522390000000001</v>
      </c>
      <c r="T54">
        <v>1.487552</v>
      </c>
      <c r="U54">
        <v>1.7162569999999999</v>
      </c>
      <c r="V54">
        <v>1.599588</v>
      </c>
      <c r="W54">
        <v>1.51935</v>
      </c>
      <c r="X54">
        <v>1.563709</v>
      </c>
      <c r="Y54">
        <v>1.57439</v>
      </c>
      <c r="Z54">
        <v>1.5492939999999999</v>
      </c>
      <c r="AA54">
        <v>1.563585</v>
      </c>
      <c r="AB54">
        <v>1.5205649999999999</v>
      </c>
      <c r="AC54">
        <v>1.615111</v>
      </c>
      <c r="AD54">
        <v>1.6265099999999999</v>
      </c>
      <c r="AE54">
        <v>1.5438259999999999</v>
      </c>
      <c r="AF54">
        <v>1.5485869999999999</v>
      </c>
      <c r="AG54">
        <v>1.6145449999999999</v>
      </c>
      <c r="AH54">
        <v>1.606509</v>
      </c>
      <c r="AI54">
        <v>1.444021</v>
      </c>
      <c r="AJ54">
        <v>1.412636</v>
      </c>
      <c r="AK54">
        <v>1.651578</v>
      </c>
      <c r="AL54">
        <v>1.5370109999999999</v>
      </c>
      <c r="AM54">
        <v>1.461705</v>
      </c>
      <c r="AN54">
        <v>1.5253380000000001</v>
      </c>
      <c r="AO54">
        <v>1.4978530000000001</v>
      </c>
      <c r="AP54">
        <v>1.4908509999999999</v>
      </c>
      <c r="AQ54">
        <v>1.4372480000000001</v>
      </c>
      <c r="AR54">
        <v>1.3591580000000001</v>
      </c>
      <c r="AS54">
        <v>1.560732</v>
      </c>
      <c r="AT54">
        <v>1.538276</v>
      </c>
      <c r="AU54">
        <v>1.521161</v>
      </c>
      <c r="AV54">
        <v>1.339148</v>
      </c>
      <c r="AW54">
        <v>1.514529</v>
      </c>
      <c r="AX54">
        <v>1.5082230000000001</v>
      </c>
      <c r="AY54">
        <v>1.5341849999999999</v>
      </c>
      <c r="AZ54">
        <v>1.3742570000000001</v>
      </c>
      <c r="BA54">
        <v>1.856322</v>
      </c>
      <c r="BB54">
        <v>1.7809969999999999</v>
      </c>
      <c r="BC54">
        <v>1.587053</v>
      </c>
      <c r="BD54">
        <v>1.498221</v>
      </c>
      <c r="BE54">
        <v>1.5946689999999999</v>
      </c>
      <c r="BF54">
        <v>1.58433</v>
      </c>
      <c r="BG54">
        <v>1.532627</v>
      </c>
      <c r="BH54">
        <v>1.453738</v>
      </c>
      <c r="BI54">
        <v>1.726569</v>
      </c>
      <c r="BJ54">
        <v>1.6669799999999999</v>
      </c>
      <c r="BK54">
        <v>1.5666370000000001</v>
      </c>
      <c r="BL54">
        <v>1.5780460000000001</v>
      </c>
      <c r="BM54">
        <v>1.619491</v>
      </c>
      <c r="BN54">
        <v>1.562198</v>
      </c>
    </row>
    <row r="55" spans="1:66">
      <c r="A55">
        <v>31.640556</v>
      </c>
      <c r="B55" s="2">
        <v>1.3183564814814814</v>
      </c>
      <c r="C55">
        <v>1.6671750000000001</v>
      </c>
      <c r="D55">
        <v>1.7488079999999999</v>
      </c>
      <c r="E55">
        <v>1.659205</v>
      </c>
      <c r="F55">
        <v>1.5992599999999999</v>
      </c>
      <c r="G55">
        <v>1.4327639999999999</v>
      </c>
      <c r="H55">
        <v>1.422283</v>
      </c>
      <c r="I55">
        <v>1.2387520000000001</v>
      </c>
      <c r="J55">
        <v>1.1943509999999999</v>
      </c>
      <c r="K55">
        <v>1.703363</v>
      </c>
      <c r="L55">
        <v>1.726955</v>
      </c>
      <c r="M55">
        <v>1.820929</v>
      </c>
      <c r="N55">
        <v>1.8032859999999999</v>
      </c>
      <c r="O55">
        <v>1.459684</v>
      </c>
      <c r="P55">
        <v>1.449487</v>
      </c>
      <c r="Q55">
        <v>1.6818919999999999</v>
      </c>
      <c r="R55">
        <v>1.62463</v>
      </c>
      <c r="S55">
        <v>1.4883459999999999</v>
      </c>
      <c r="T55">
        <v>1.5207550000000001</v>
      </c>
      <c r="U55">
        <v>1.7439690000000001</v>
      </c>
      <c r="V55">
        <v>1.639052</v>
      </c>
      <c r="W55">
        <v>1.554684</v>
      </c>
      <c r="X55">
        <v>1.5936049999999999</v>
      </c>
      <c r="Y55">
        <v>1.6371</v>
      </c>
      <c r="Z55">
        <v>1.595594</v>
      </c>
      <c r="AA55">
        <v>1.6045720000000001</v>
      </c>
      <c r="AB55">
        <v>1.552794</v>
      </c>
      <c r="AC55">
        <v>1.642517</v>
      </c>
      <c r="AD55">
        <v>1.660363</v>
      </c>
      <c r="AE55">
        <v>1.589358</v>
      </c>
      <c r="AF55">
        <v>1.584479</v>
      </c>
      <c r="AG55">
        <v>1.653041</v>
      </c>
      <c r="AH55">
        <v>1.6426590000000001</v>
      </c>
      <c r="AI55">
        <v>1.4876769999999999</v>
      </c>
      <c r="AJ55">
        <v>1.4454979999999999</v>
      </c>
      <c r="AK55">
        <v>1.688647</v>
      </c>
      <c r="AL55">
        <v>1.568352</v>
      </c>
      <c r="AM55">
        <v>1.4934559999999999</v>
      </c>
      <c r="AN55">
        <v>1.5622</v>
      </c>
      <c r="AO55">
        <v>1.5379100000000001</v>
      </c>
      <c r="AP55">
        <v>1.521382</v>
      </c>
      <c r="AQ55">
        <v>1.478782</v>
      </c>
      <c r="AR55">
        <v>1.386026</v>
      </c>
      <c r="AS55">
        <v>1.5973299999999999</v>
      </c>
      <c r="AT55">
        <v>1.574114</v>
      </c>
      <c r="AU55">
        <v>1.5540499999999999</v>
      </c>
      <c r="AV55">
        <v>1.3657809999999999</v>
      </c>
      <c r="AW55">
        <v>1.548502</v>
      </c>
      <c r="AX55">
        <v>1.546748</v>
      </c>
      <c r="AY55">
        <v>1.569564</v>
      </c>
      <c r="AZ55">
        <v>1.399051</v>
      </c>
      <c r="BA55">
        <v>1.8968700000000001</v>
      </c>
      <c r="BB55">
        <v>1.81687</v>
      </c>
      <c r="BC55">
        <v>1.6194999999999999</v>
      </c>
      <c r="BD55">
        <v>1.5313760000000001</v>
      </c>
      <c r="BE55">
        <v>1.6445080000000001</v>
      </c>
      <c r="BF55">
        <v>1.621572</v>
      </c>
      <c r="BG55">
        <v>1.5750059999999999</v>
      </c>
      <c r="BH55">
        <v>1.4835160000000001</v>
      </c>
      <c r="BI55">
        <v>1.7709790000000001</v>
      </c>
      <c r="BJ55">
        <v>1.693033</v>
      </c>
      <c r="BK55">
        <v>1.602868</v>
      </c>
      <c r="BL55">
        <v>1.607111</v>
      </c>
      <c r="BM55">
        <v>1.6552579999999999</v>
      </c>
      <c r="BN55">
        <v>1.602911</v>
      </c>
    </row>
    <row r="56" spans="1:66">
      <c r="A56">
        <v>32.638333000000003</v>
      </c>
      <c r="B56" s="2">
        <v>1.3599305555555556</v>
      </c>
      <c r="C56">
        <v>1.7057020000000001</v>
      </c>
      <c r="D56">
        <v>1.784203</v>
      </c>
      <c r="E56">
        <v>1.6928570000000001</v>
      </c>
      <c r="F56">
        <v>1.6265099999999999</v>
      </c>
      <c r="G56">
        <v>1.408674</v>
      </c>
      <c r="H56">
        <v>1.4075150000000001</v>
      </c>
      <c r="I56">
        <v>1.197497</v>
      </c>
      <c r="J56">
        <v>1.155365</v>
      </c>
      <c r="K56">
        <v>1.754211</v>
      </c>
      <c r="L56">
        <v>1.776254</v>
      </c>
      <c r="M56">
        <v>1.8742190000000001</v>
      </c>
      <c r="N56">
        <v>1.8516820000000001</v>
      </c>
      <c r="O56">
        <v>1.4928509999999999</v>
      </c>
      <c r="P56">
        <v>1.48055</v>
      </c>
      <c r="Q56">
        <v>1.718097</v>
      </c>
      <c r="R56">
        <v>1.6600809999999999</v>
      </c>
      <c r="S56">
        <v>1.5230939999999999</v>
      </c>
      <c r="T56">
        <v>1.5511159999999999</v>
      </c>
      <c r="U56">
        <v>1.773595</v>
      </c>
      <c r="V56">
        <v>1.684302</v>
      </c>
      <c r="W56">
        <v>1.6050979999999999</v>
      </c>
      <c r="X56">
        <v>1.636984</v>
      </c>
      <c r="Y56">
        <v>1.678847</v>
      </c>
      <c r="Z56">
        <v>1.6425639999999999</v>
      </c>
      <c r="AA56">
        <v>1.6376550000000001</v>
      </c>
      <c r="AB56">
        <v>1.595299</v>
      </c>
      <c r="AC56">
        <v>1.673084</v>
      </c>
      <c r="AD56">
        <v>1.6961809999999999</v>
      </c>
      <c r="AE56">
        <v>1.6298760000000001</v>
      </c>
      <c r="AF56">
        <v>1.6154630000000001</v>
      </c>
      <c r="AG56">
        <v>1.683268</v>
      </c>
      <c r="AH56">
        <v>1.683384</v>
      </c>
      <c r="AI56">
        <v>1.5223500000000001</v>
      </c>
      <c r="AJ56">
        <v>1.4745790000000001</v>
      </c>
      <c r="AK56">
        <v>1.7223470000000001</v>
      </c>
      <c r="AL56">
        <v>1.59972</v>
      </c>
      <c r="AM56">
        <v>1.527326</v>
      </c>
      <c r="AN56">
        <v>1.598252</v>
      </c>
      <c r="AO56">
        <v>1.5740749999999999</v>
      </c>
      <c r="AP56">
        <v>1.554319</v>
      </c>
      <c r="AQ56">
        <v>1.5074479999999999</v>
      </c>
      <c r="AR56">
        <v>1.413837</v>
      </c>
      <c r="AS56">
        <v>1.6306339999999999</v>
      </c>
      <c r="AT56">
        <v>1.606865</v>
      </c>
      <c r="AU56">
        <v>1.586538</v>
      </c>
      <c r="AV56">
        <v>1.3925160000000001</v>
      </c>
      <c r="AW56">
        <v>1.576419</v>
      </c>
      <c r="AX56">
        <v>1.5834520000000001</v>
      </c>
      <c r="AY56">
        <v>1.6049230000000001</v>
      </c>
      <c r="AZ56">
        <v>1.4195979999999999</v>
      </c>
      <c r="BA56">
        <v>1.936957</v>
      </c>
      <c r="BB56">
        <v>1.858325</v>
      </c>
      <c r="BC56">
        <v>1.6537170000000001</v>
      </c>
      <c r="BD56">
        <v>1.568395</v>
      </c>
      <c r="BE56">
        <v>1.695192</v>
      </c>
      <c r="BF56">
        <v>1.688569</v>
      </c>
      <c r="BG56">
        <v>1.6051</v>
      </c>
      <c r="BH56">
        <v>1.509115</v>
      </c>
      <c r="BI56">
        <v>1.8091280000000001</v>
      </c>
      <c r="BJ56">
        <v>1.7471239999999999</v>
      </c>
      <c r="BK56">
        <v>1.646649</v>
      </c>
      <c r="BL56">
        <v>1.6460300000000001</v>
      </c>
      <c r="BM56">
        <v>1.69937</v>
      </c>
      <c r="BN56">
        <v>1.6394029999999999</v>
      </c>
    </row>
    <row r="57" spans="1:66">
      <c r="A57">
        <v>33.635832999999998</v>
      </c>
      <c r="B57" s="2">
        <v>1.4014930555555554</v>
      </c>
      <c r="C57">
        <v>1.7394639999999999</v>
      </c>
      <c r="D57">
        <v>1.818038</v>
      </c>
      <c r="E57">
        <v>1.7254350000000001</v>
      </c>
      <c r="F57">
        <v>1.655599</v>
      </c>
      <c r="G57">
        <v>1.3813439999999999</v>
      </c>
      <c r="H57">
        <v>1.373518</v>
      </c>
      <c r="I57">
        <v>1.149124</v>
      </c>
      <c r="J57">
        <v>1.1139019999999999</v>
      </c>
      <c r="K57">
        <v>1.793776</v>
      </c>
      <c r="L57">
        <v>1.8234889999999999</v>
      </c>
      <c r="M57">
        <v>1.9191720000000001</v>
      </c>
      <c r="N57">
        <v>1.8978349999999999</v>
      </c>
      <c r="O57">
        <v>1.5218700000000001</v>
      </c>
      <c r="P57">
        <v>1.5142340000000001</v>
      </c>
      <c r="Q57">
        <v>1.753925</v>
      </c>
      <c r="R57">
        <v>1.692129</v>
      </c>
      <c r="S57">
        <v>1.5596129999999999</v>
      </c>
      <c r="T57">
        <v>1.5815870000000001</v>
      </c>
      <c r="U57">
        <v>1.8004439999999999</v>
      </c>
      <c r="V57">
        <v>1.734151</v>
      </c>
      <c r="W57">
        <v>1.6331580000000001</v>
      </c>
      <c r="X57">
        <v>1.680823</v>
      </c>
      <c r="Y57">
        <v>1.7161660000000001</v>
      </c>
      <c r="Z57">
        <v>1.6782919999999999</v>
      </c>
      <c r="AA57">
        <v>1.661597</v>
      </c>
      <c r="AB57">
        <v>1.625516</v>
      </c>
      <c r="AC57">
        <v>1.704836</v>
      </c>
      <c r="AD57">
        <v>1.7245999999999999</v>
      </c>
      <c r="AE57">
        <v>1.667503</v>
      </c>
      <c r="AF57">
        <v>1.642306</v>
      </c>
      <c r="AG57">
        <v>1.7091320000000001</v>
      </c>
      <c r="AH57">
        <v>1.7247250000000001</v>
      </c>
      <c r="AI57">
        <v>1.550972</v>
      </c>
      <c r="AJ57">
        <v>1.5024470000000001</v>
      </c>
      <c r="AK57">
        <v>1.7510760000000001</v>
      </c>
      <c r="AL57">
        <v>1.6280669999999999</v>
      </c>
      <c r="AM57">
        <v>1.555884</v>
      </c>
      <c r="AN57">
        <v>1.630814</v>
      </c>
      <c r="AO57">
        <v>1.6118650000000001</v>
      </c>
      <c r="AP57">
        <v>1.5911010000000001</v>
      </c>
      <c r="AQ57">
        <v>1.5419179999999999</v>
      </c>
      <c r="AR57">
        <v>1.4463680000000001</v>
      </c>
      <c r="AS57">
        <v>1.667171</v>
      </c>
      <c r="AT57">
        <v>1.640698</v>
      </c>
      <c r="AU57">
        <v>1.615634</v>
      </c>
      <c r="AV57">
        <v>1.426167</v>
      </c>
      <c r="AW57">
        <v>1.6121810000000001</v>
      </c>
      <c r="AX57">
        <v>1.612784</v>
      </c>
      <c r="AY57">
        <v>1.6417710000000001</v>
      </c>
      <c r="AZ57">
        <v>1.4635819999999999</v>
      </c>
      <c r="BA57">
        <v>2.000073</v>
      </c>
      <c r="BB57">
        <v>1.8996630000000001</v>
      </c>
      <c r="BC57">
        <v>1.707368</v>
      </c>
      <c r="BD57">
        <v>1.6008869999999999</v>
      </c>
      <c r="BE57">
        <v>1.731109</v>
      </c>
      <c r="BF57">
        <v>1.7286079999999999</v>
      </c>
      <c r="BG57">
        <v>1.638388</v>
      </c>
      <c r="BH57">
        <v>1.534762</v>
      </c>
      <c r="BI57">
        <v>1.847048</v>
      </c>
      <c r="BJ57">
        <v>1.7835430000000001</v>
      </c>
      <c r="BK57">
        <v>1.6902680000000001</v>
      </c>
      <c r="BL57">
        <v>1.696142</v>
      </c>
      <c r="BM57">
        <v>1.732256</v>
      </c>
      <c r="BN57">
        <v>1.6750620000000001</v>
      </c>
    </row>
    <row r="58" spans="1:66">
      <c r="A58">
        <v>34.634444000000002</v>
      </c>
      <c r="B58" s="2">
        <v>1.4431018518518519</v>
      </c>
      <c r="C58">
        <v>1.7770440000000001</v>
      </c>
      <c r="D58">
        <v>1.8551550000000001</v>
      </c>
      <c r="E58">
        <v>1.7562150000000001</v>
      </c>
      <c r="F58">
        <v>1.6806639999999999</v>
      </c>
      <c r="G58">
        <v>1.3368199999999999</v>
      </c>
      <c r="H58">
        <v>1.3368089999999999</v>
      </c>
      <c r="I58">
        <v>1.0946739999999999</v>
      </c>
      <c r="J58">
        <v>1.066505</v>
      </c>
      <c r="K58">
        <v>1.8258859999999999</v>
      </c>
      <c r="L58">
        <v>1.8683609999999999</v>
      </c>
      <c r="M58">
        <v>1.9676899999999999</v>
      </c>
      <c r="N58">
        <v>1.9467080000000001</v>
      </c>
      <c r="O58">
        <v>1.5522370000000001</v>
      </c>
      <c r="P58">
        <v>1.5466770000000001</v>
      </c>
      <c r="Q58">
        <v>1.7851600000000001</v>
      </c>
      <c r="R58">
        <v>1.7231810000000001</v>
      </c>
      <c r="S58">
        <v>1.5988960000000001</v>
      </c>
      <c r="T58">
        <v>1.61189</v>
      </c>
      <c r="U58">
        <v>1.8258209999999999</v>
      </c>
      <c r="V58">
        <v>1.7697240000000001</v>
      </c>
      <c r="W58">
        <v>1.667702</v>
      </c>
      <c r="X58">
        <v>1.7218340000000001</v>
      </c>
      <c r="Y58">
        <v>1.754562</v>
      </c>
      <c r="Z58">
        <v>1.7073</v>
      </c>
      <c r="AA58">
        <v>1.69312</v>
      </c>
      <c r="AB58">
        <v>1.6630119999999999</v>
      </c>
      <c r="AC58">
        <v>1.750894</v>
      </c>
      <c r="AD58">
        <v>1.763911</v>
      </c>
      <c r="AE58">
        <v>1.697878</v>
      </c>
      <c r="AF58">
        <v>1.6710020000000001</v>
      </c>
      <c r="AG58">
        <v>1.7426759999999999</v>
      </c>
      <c r="AH58">
        <v>1.7528239999999999</v>
      </c>
      <c r="AI58">
        <v>1.580052</v>
      </c>
      <c r="AJ58">
        <v>1.5232140000000001</v>
      </c>
      <c r="AK58">
        <v>1.7896639999999999</v>
      </c>
      <c r="AL58">
        <v>1.6508910000000001</v>
      </c>
      <c r="AM58">
        <v>1.581194</v>
      </c>
      <c r="AN58">
        <v>1.65896</v>
      </c>
      <c r="AO58">
        <v>1.644936</v>
      </c>
      <c r="AP58">
        <v>1.6274759999999999</v>
      </c>
      <c r="AQ58">
        <v>1.577191</v>
      </c>
      <c r="AR58">
        <v>1.4733890000000001</v>
      </c>
      <c r="AS58">
        <v>1.6946049999999999</v>
      </c>
      <c r="AT58">
        <v>1.670188</v>
      </c>
      <c r="AU58">
        <v>1.645945</v>
      </c>
      <c r="AV58">
        <v>1.476836</v>
      </c>
      <c r="AW58">
        <v>1.642409</v>
      </c>
      <c r="AX58">
        <v>1.642754</v>
      </c>
      <c r="AY58">
        <v>1.6849350000000001</v>
      </c>
      <c r="AZ58">
        <v>1.482675</v>
      </c>
      <c r="BA58">
        <v>2.0453290000000002</v>
      </c>
      <c r="BB58">
        <v>1.9388989999999999</v>
      </c>
      <c r="BC58">
        <v>1.7498370000000001</v>
      </c>
      <c r="BD58">
        <v>1.662515</v>
      </c>
      <c r="BE58">
        <v>1.761258</v>
      </c>
      <c r="BF58">
        <v>1.754327</v>
      </c>
      <c r="BG58">
        <v>1.670042</v>
      </c>
      <c r="BH58">
        <v>1.557955</v>
      </c>
      <c r="BI58">
        <v>1.8826510000000001</v>
      </c>
      <c r="BJ58">
        <v>1.829871</v>
      </c>
      <c r="BK58">
        <v>1.727069</v>
      </c>
      <c r="BL58">
        <v>1.7313240000000001</v>
      </c>
      <c r="BM58">
        <v>1.7761910000000001</v>
      </c>
      <c r="BN58">
        <v>1.708806</v>
      </c>
    </row>
    <row r="59" spans="1:66">
      <c r="A59">
        <v>35.6325</v>
      </c>
      <c r="B59" s="2">
        <v>1.4846874999999999</v>
      </c>
      <c r="C59">
        <v>1.8021069999999999</v>
      </c>
      <c r="D59">
        <v>1.878144</v>
      </c>
      <c r="E59">
        <v>1.7784310000000001</v>
      </c>
      <c r="F59">
        <v>1.705052</v>
      </c>
      <c r="G59">
        <v>1.289153</v>
      </c>
      <c r="H59">
        <v>1.293566</v>
      </c>
      <c r="I59">
        <v>1.029423</v>
      </c>
      <c r="J59">
        <v>1.0125770000000001</v>
      </c>
      <c r="K59">
        <v>1.8606210000000001</v>
      </c>
      <c r="L59">
        <v>1.9016059999999999</v>
      </c>
      <c r="M59">
        <v>2.0081440000000002</v>
      </c>
      <c r="N59">
        <v>1.9831840000000001</v>
      </c>
      <c r="O59">
        <v>1.5800540000000001</v>
      </c>
      <c r="P59">
        <v>1.57433</v>
      </c>
      <c r="Q59">
        <v>1.8082990000000001</v>
      </c>
      <c r="R59">
        <v>1.7494499999999999</v>
      </c>
      <c r="S59">
        <v>1.6316600000000001</v>
      </c>
      <c r="T59">
        <v>1.6436329999999999</v>
      </c>
      <c r="U59">
        <v>1.8483609999999999</v>
      </c>
      <c r="V59">
        <v>1.802934</v>
      </c>
      <c r="W59">
        <v>1.6962569999999999</v>
      </c>
      <c r="X59">
        <v>1.7521230000000001</v>
      </c>
      <c r="Y59">
        <v>1.77834</v>
      </c>
      <c r="Z59">
        <v>1.737365</v>
      </c>
      <c r="AA59">
        <v>1.7107619999999999</v>
      </c>
      <c r="AB59">
        <v>1.6887110000000001</v>
      </c>
      <c r="AC59">
        <v>1.7826010000000001</v>
      </c>
      <c r="AD59">
        <v>1.7913680000000001</v>
      </c>
      <c r="AE59">
        <v>1.7285170000000001</v>
      </c>
      <c r="AF59">
        <v>1.6984440000000001</v>
      </c>
      <c r="AG59">
        <v>1.7606660000000001</v>
      </c>
      <c r="AH59">
        <v>1.7700419999999999</v>
      </c>
      <c r="AI59">
        <v>1.5991420000000001</v>
      </c>
      <c r="AJ59">
        <v>1.540152</v>
      </c>
      <c r="AK59">
        <v>1.815042</v>
      </c>
      <c r="AL59">
        <v>1.6822589999999999</v>
      </c>
      <c r="AM59">
        <v>1.608385</v>
      </c>
      <c r="AN59">
        <v>1.6815260000000001</v>
      </c>
      <c r="AO59">
        <v>1.6762680000000001</v>
      </c>
      <c r="AP59">
        <v>1.6502319999999999</v>
      </c>
      <c r="AQ59">
        <v>1.6018319999999999</v>
      </c>
      <c r="AR59">
        <v>1.500499</v>
      </c>
      <c r="AS59">
        <v>1.7184759999999999</v>
      </c>
      <c r="AT59">
        <v>1.6954990000000001</v>
      </c>
      <c r="AU59">
        <v>1.6744110000000001</v>
      </c>
      <c r="AV59">
        <v>1.504578</v>
      </c>
      <c r="AW59">
        <v>1.6743729999999999</v>
      </c>
      <c r="AX59">
        <v>1.666731</v>
      </c>
      <c r="AY59">
        <v>1.716186</v>
      </c>
      <c r="AZ59">
        <v>1.506796</v>
      </c>
      <c r="BA59">
        <v>2.0880459999999998</v>
      </c>
      <c r="BB59">
        <v>1.9679139999999999</v>
      </c>
      <c r="BC59">
        <v>1.791458</v>
      </c>
      <c r="BD59">
        <v>1.695694</v>
      </c>
      <c r="BE59">
        <v>1.7884910000000001</v>
      </c>
      <c r="BF59">
        <v>1.7772380000000001</v>
      </c>
      <c r="BG59">
        <v>1.6949479999999999</v>
      </c>
      <c r="BH59">
        <v>1.574376</v>
      </c>
      <c r="BI59">
        <v>1.9106540000000001</v>
      </c>
      <c r="BJ59">
        <v>1.868914</v>
      </c>
      <c r="BK59">
        <v>1.762764</v>
      </c>
      <c r="BL59">
        <v>1.771887</v>
      </c>
      <c r="BM59">
        <v>1.81646</v>
      </c>
      <c r="BN59">
        <v>1.735134</v>
      </c>
    </row>
    <row r="60" spans="1:66">
      <c r="A60">
        <v>36.629443999999999</v>
      </c>
      <c r="B60" s="2">
        <v>1.5262268518518518</v>
      </c>
      <c r="C60">
        <v>1.823199</v>
      </c>
      <c r="D60">
        <v>1.900261</v>
      </c>
      <c r="E60">
        <v>1.806848</v>
      </c>
      <c r="F60">
        <v>1.7272590000000001</v>
      </c>
      <c r="G60">
        <v>1.2331559999999999</v>
      </c>
      <c r="H60">
        <v>1.239403</v>
      </c>
      <c r="I60">
        <v>0.96614599999999995</v>
      </c>
      <c r="J60">
        <v>0.94838199999999995</v>
      </c>
      <c r="K60">
        <v>1.8833679999999999</v>
      </c>
      <c r="L60">
        <v>1.9335329999999999</v>
      </c>
      <c r="M60">
        <v>2.0361570000000002</v>
      </c>
      <c r="N60">
        <v>2.0063110000000002</v>
      </c>
      <c r="O60">
        <v>1.6069960000000001</v>
      </c>
      <c r="P60">
        <v>1.601982</v>
      </c>
      <c r="Q60">
        <v>1.837836</v>
      </c>
      <c r="R60">
        <v>1.7740880000000001</v>
      </c>
      <c r="S60">
        <v>1.6653439999999999</v>
      </c>
      <c r="T60">
        <v>1.6752990000000001</v>
      </c>
      <c r="U60">
        <v>1.867909</v>
      </c>
      <c r="V60">
        <v>1.831941</v>
      </c>
      <c r="W60">
        <v>1.721511</v>
      </c>
      <c r="X60">
        <v>1.793582</v>
      </c>
      <c r="Y60">
        <v>1.802802</v>
      </c>
      <c r="Z60">
        <v>1.756365</v>
      </c>
      <c r="AA60">
        <v>1.731017</v>
      </c>
      <c r="AB60">
        <v>1.7207779999999999</v>
      </c>
      <c r="AC60">
        <v>1.813102</v>
      </c>
      <c r="AD60">
        <v>1.8199780000000001</v>
      </c>
      <c r="AE60">
        <v>1.7548509999999999</v>
      </c>
      <c r="AF60">
        <v>1.719768</v>
      </c>
      <c r="AG60">
        <v>1.7870109999999999</v>
      </c>
      <c r="AH60">
        <v>1.804019</v>
      </c>
      <c r="AI60">
        <v>1.627216</v>
      </c>
      <c r="AJ60">
        <v>1.5567789999999999</v>
      </c>
      <c r="AK60">
        <v>1.839893</v>
      </c>
      <c r="AL60">
        <v>1.704577</v>
      </c>
      <c r="AM60">
        <v>1.6311</v>
      </c>
      <c r="AN60">
        <v>1.7058800000000001</v>
      </c>
      <c r="AO60">
        <v>1.709919</v>
      </c>
      <c r="AP60">
        <v>1.6752640000000001</v>
      </c>
      <c r="AQ60">
        <v>1.6294040000000001</v>
      </c>
      <c r="AR60">
        <v>1.5203629999999999</v>
      </c>
      <c r="AS60">
        <v>1.745897</v>
      </c>
      <c r="AT60">
        <v>1.7274149999999999</v>
      </c>
      <c r="AU60">
        <v>1.6952419999999999</v>
      </c>
      <c r="AV60">
        <v>1.539274</v>
      </c>
      <c r="AW60">
        <v>1.70302</v>
      </c>
      <c r="AX60">
        <v>1.6957390000000001</v>
      </c>
      <c r="AY60">
        <v>1.7449319999999999</v>
      </c>
      <c r="AZ60">
        <v>1.5312699999999999</v>
      </c>
      <c r="BA60">
        <v>2.1224129999999999</v>
      </c>
      <c r="BB60">
        <v>2.0341640000000001</v>
      </c>
      <c r="BC60">
        <v>1.8219259999999999</v>
      </c>
      <c r="BD60">
        <v>1.7302109999999999</v>
      </c>
      <c r="BE60">
        <v>1.816821</v>
      </c>
      <c r="BF60">
        <v>1.806243</v>
      </c>
      <c r="BG60">
        <v>1.7199059999999999</v>
      </c>
      <c r="BH60">
        <v>1.5908800000000001</v>
      </c>
      <c r="BI60">
        <v>1.9303330000000001</v>
      </c>
      <c r="BJ60">
        <v>1.9002330000000001</v>
      </c>
      <c r="BK60">
        <v>1.7843279999999999</v>
      </c>
      <c r="BL60">
        <v>1.8006500000000001</v>
      </c>
      <c r="BM60">
        <v>1.84727</v>
      </c>
      <c r="BN60">
        <v>1.7570349999999999</v>
      </c>
    </row>
    <row r="61" spans="1:66">
      <c r="A61">
        <v>37.627499999999998</v>
      </c>
      <c r="B61" s="2">
        <v>1.5678124999999998</v>
      </c>
      <c r="C61">
        <v>1.8445100000000001</v>
      </c>
      <c r="D61">
        <v>1.9164829999999999</v>
      </c>
      <c r="E61">
        <v>1.8256840000000001</v>
      </c>
      <c r="F61">
        <v>1.7539</v>
      </c>
      <c r="G61">
        <v>1.16997</v>
      </c>
      <c r="H61">
        <v>1.1859329999999999</v>
      </c>
      <c r="I61">
        <v>0.885494</v>
      </c>
      <c r="J61">
        <v>0.879772</v>
      </c>
      <c r="K61">
        <v>1.9045259999999999</v>
      </c>
      <c r="L61">
        <v>1.951749</v>
      </c>
      <c r="M61">
        <v>2.0700690000000002</v>
      </c>
      <c r="N61">
        <v>2.0348519999999999</v>
      </c>
      <c r="O61">
        <v>1.626871</v>
      </c>
      <c r="P61">
        <v>1.6262700000000001</v>
      </c>
      <c r="Q61">
        <v>1.85206</v>
      </c>
      <c r="R61">
        <v>1.7964690000000001</v>
      </c>
      <c r="S61">
        <v>1.6950799999999999</v>
      </c>
      <c r="T61">
        <v>1.700879</v>
      </c>
      <c r="U61">
        <v>1.8944559999999999</v>
      </c>
      <c r="V61">
        <v>1.8598330000000001</v>
      </c>
      <c r="W61">
        <v>1.7452829999999999</v>
      </c>
      <c r="X61">
        <v>1.81952</v>
      </c>
      <c r="Y61">
        <v>1.8292600000000001</v>
      </c>
      <c r="Z61">
        <v>1.7822119999999999</v>
      </c>
      <c r="AA61">
        <v>1.755182</v>
      </c>
      <c r="AB61">
        <v>1.7474540000000001</v>
      </c>
      <c r="AC61">
        <v>1.844293</v>
      </c>
      <c r="AD61">
        <v>1.841073</v>
      </c>
      <c r="AE61">
        <v>1.780996</v>
      </c>
      <c r="AF61">
        <v>1.73546</v>
      </c>
      <c r="AG61">
        <v>1.8102769999999999</v>
      </c>
      <c r="AH61">
        <v>1.8180829999999999</v>
      </c>
      <c r="AI61">
        <v>1.6567460000000001</v>
      </c>
      <c r="AJ61">
        <v>1.568249</v>
      </c>
      <c r="AK61">
        <v>1.8652</v>
      </c>
      <c r="AL61">
        <v>1.727031</v>
      </c>
      <c r="AM61">
        <v>1.661856</v>
      </c>
      <c r="AN61">
        <v>1.7243040000000001</v>
      </c>
      <c r="AO61">
        <v>1.727781</v>
      </c>
      <c r="AP61">
        <v>1.690304</v>
      </c>
      <c r="AQ61">
        <v>1.656423</v>
      </c>
      <c r="AR61">
        <v>1.541231</v>
      </c>
      <c r="AS61">
        <v>1.765339</v>
      </c>
      <c r="AT61">
        <v>1.745962</v>
      </c>
      <c r="AU61">
        <v>1.723973</v>
      </c>
      <c r="AV61">
        <v>1.565205</v>
      </c>
      <c r="AW61">
        <v>1.7270460000000001</v>
      </c>
      <c r="AX61">
        <v>1.7134720000000001</v>
      </c>
      <c r="AY61">
        <v>1.764213</v>
      </c>
      <c r="AZ61">
        <v>1.5527409999999999</v>
      </c>
      <c r="BA61">
        <v>2.1561249999999998</v>
      </c>
      <c r="BB61">
        <v>2.0642</v>
      </c>
      <c r="BC61">
        <v>1.8484320000000001</v>
      </c>
      <c r="BD61">
        <v>1.7596620000000001</v>
      </c>
      <c r="BE61">
        <v>1.845858</v>
      </c>
      <c r="BF61">
        <v>1.829464</v>
      </c>
      <c r="BG61">
        <v>1.7399629999999999</v>
      </c>
      <c r="BH61">
        <v>1.6097159999999999</v>
      </c>
      <c r="BI61">
        <v>1.955678</v>
      </c>
      <c r="BJ61">
        <v>1.928955</v>
      </c>
      <c r="BK61">
        <v>1.8109280000000001</v>
      </c>
      <c r="BL61">
        <v>1.8219620000000001</v>
      </c>
      <c r="BM61">
        <v>1.865029</v>
      </c>
      <c r="BN61">
        <v>1.780511</v>
      </c>
    </row>
    <row r="62" spans="1:66">
      <c r="A62">
        <v>38.626111000000002</v>
      </c>
      <c r="B62" s="2">
        <v>1.6094212962962962</v>
      </c>
      <c r="C62">
        <v>1.872107</v>
      </c>
      <c r="D62">
        <v>1.943476</v>
      </c>
      <c r="E62">
        <v>1.847874</v>
      </c>
      <c r="F62">
        <v>1.7674369999999999</v>
      </c>
      <c r="G62">
        <v>1.104616</v>
      </c>
      <c r="H62">
        <v>1.126147</v>
      </c>
      <c r="I62">
        <v>0.80592200000000003</v>
      </c>
      <c r="J62">
        <v>0.80567299999999997</v>
      </c>
      <c r="K62">
        <v>1.925908</v>
      </c>
      <c r="L62">
        <v>1.976245</v>
      </c>
      <c r="M62">
        <v>2.0946069999999999</v>
      </c>
      <c r="N62">
        <v>2.0577190000000001</v>
      </c>
      <c r="O62">
        <v>1.6597850000000001</v>
      </c>
      <c r="P62">
        <v>1.653122</v>
      </c>
      <c r="Q62">
        <v>1.878331</v>
      </c>
      <c r="R62">
        <v>1.8114760000000001</v>
      </c>
      <c r="S62">
        <v>1.7278549999999999</v>
      </c>
      <c r="T62">
        <v>1.723678</v>
      </c>
      <c r="U62">
        <v>1.9178109999999999</v>
      </c>
      <c r="V62">
        <v>1.883367</v>
      </c>
      <c r="W62">
        <v>1.768672</v>
      </c>
      <c r="X62">
        <v>1.843723</v>
      </c>
      <c r="Y62">
        <v>1.8467750000000001</v>
      </c>
      <c r="Z62">
        <v>1.8008900000000001</v>
      </c>
      <c r="AA62">
        <v>1.7764230000000001</v>
      </c>
      <c r="AB62">
        <v>1.7734570000000001</v>
      </c>
      <c r="AC62">
        <v>1.877712</v>
      </c>
      <c r="AD62">
        <v>1.867685</v>
      </c>
      <c r="AE62">
        <v>1.8034749999999999</v>
      </c>
      <c r="AF62">
        <v>1.753541</v>
      </c>
      <c r="AG62">
        <v>1.829834</v>
      </c>
      <c r="AH62">
        <v>1.836984</v>
      </c>
      <c r="AI62">
        <v>1.6764380000000001</v>
      </c>
      <c r="AJ62">
        <v>1.5818319999999999</v>
      </c>
      <c r="AK62">
        <v>1.8925590000000001</v>
      </c>
      <c r="AL62">
        <v>1.7503919999999999</v>
      </c>
      <c r="AM62">
        <v>1.710132</v>
      </c>
      <c r="AN62">
        <v>1.7432110000000001</v>
      </c>
      <c r="AO62">
        <v>1.7531699999999999</v>
      </c>
      <c r="AP62">
        <v>1.716013</v>
      </c>
      <c r="AQ62">
        <v>1.683954</v>
      </c>
      <c r="AR62">
        <v>1.5672170000000001</v>
      </c>
      <c r="AS62">
        <v>1.7915779999999999</v>
      </c>
      <c r="AT62">
        <v>1.7666299999999999</v>
      </c>
      <c r="AU62">
        <v>1.7703899999999999</v>
      </c>
      <c r="AV62">
        <v>1.5895729999999999</v>
      </c>
      <c r="AW62">
        <v>1.7454240000000001</v>
      </c>
      <c r="AX62">
        <v>1.733795</v>
      </c>
      <c r="AY62">
        <v>1.78413</v>
      </c>
      <c r="AZ62">
        <v>1.57074</v>
      </c>
      <c r="BA62">
        <v>2.1892860000000001</v>
      </c>
      <c r="BB62">
        <v>2.096759</v>
      </c>
      <c r="BC62">
        <v>1.8730290000000001</v>
      </c>
      <c r="BD62">
        <v>1.7885169999999999</v>
      </c>
      <c r="BE62">
        <v>1.863726</v>
      </c>
      <c r="BF62">
        <v>1.8495109999999999</v>
      </c>
      <c r="BG62">
        <v>1.7589379999999999</v>
      </c>
      <c r="BH62">
        <v>1.6249290000000001</v>
      </c>
      <c r="BI62">
        <v>1.977352</v>
      </c>
      <c r="BJ62">
        <v>1.9517089999999999</v>
      </c>
      <c r="BK62">
        <v>1.8280590000000001</v>
      </c>
      <c r="BL62">
        <v>1.8472170000000001</v>
      </c>
      <c r="BM62">
        <v>1.8916360000000001</v>
      </c>
      <c r="BN62">
        <v>1.797585</v>
      </c>
    </row>
    <row r="63" spans="1:66">
      <c r="A63">
        <v>39.624443999999997</v>
      </c>
      <c r="B63" s="2">
        <v>1.6510185185185184</v>
      </c>
      <c r="C63">
        <v>1.886315</v>
      </c>
      <c r="D63">
        <v>1.967495</v>
      </c>
      <c r="E63">
        <v>1.8685849999999999</v>
      </c>
      <c r="F63">
        <v>1.7785629999999999</v>
      </c>
      <c r="G63">
        <v>1.0361020000000001</v>
      </c>
      <c r="H63">
        <v>1.0590729999999999</v>
      </c>
      <c r="I63">
        <v>0.72027600000000003</v>
      </c>
      <c r="J63">
        <v>0.72870299999999999</v>
      </c>
      <c r="K63">
        <v>1.9375249999999999</v>
      </c>
      <c r="L63">
        <v>1.992723</v>
      </c>
      <c r="M63">
        <v>2.118026</v>
      </c>
      <c r="N63">
        <v>2.0826820000000001</v>
      </c>
      <c r="O63">
        <v>1.6876530000000001</v>
      </c>
      <c r="P63">
        <v>1.6793119999999999</v>
      </c>
      <c r="Q63">
        <v>1.8948959999999999</v>
      </c>
      <c r="R63">
        <v>1.828943</v>
      </c>
      <c r="S63">
        <v>1.7531749999999999</v>
      </c>
      <c r="T63">
        <v>1.7488630000000001</v>
      </c>
      <c r="U63">
        <v>1.946701</v>
      </c>
      <c r="V63">
        <v>1.90194</v>
      </c>
      <c r="W63">
        <v>1.7826310000000001</v>
      </c>
      <c r="X63">
        <v>1.864706</v>
      </c>
      <c r="Y63">
        <v>1.865845</v>
      </c>
      <c r="Z63">
        <v>1.824144</v>
      </c>
      <c r="AA63">
        <v>1.795571</v>
      </c>
      <c r="AB63">
        <v>1.797971</v>
      </c>
      <c r="AC63">
        <v>1.9332279999999999</v>
      </c>
      <c r="AD63">
        <v>1.9010009999999999</v>
      </c>
      <c r="AE63">
        <v>1.829974</v>
      </c>
      <c r="AF63">
        <v>1.7771250000000001</v>
      </c>
      <c r="AG63">
        <v>1.849828</v>
      </c>
      <c r="AH63">
        <v>1.8525</v>
      </c>
      <c r="AI63">
        <v>1.696588</v>
      </c>
      <c r="AJ63">
        <v>1.597529</v>
      </c>
      <c r="AK63">
        <v>1.917082</v>
      </c>
      <c r="AL63">
        <v>1.768689</v>
      </c>
      <c r="AM63">
        <v>1.7288250000000001</v>
      </c>
      <c r="AN63">
        <v>1.758729</v>
      </c>
      <c r="AO63">
        <v>1.773001</v>
      </c>
      <c r="AP63">
        <v>1.7327490000000001</v>
      </c>
      <c r="AQ63">
        <v>1.710987</v>
      </c>
      <c r="AR63">
        <v>1.5960430000000001</v>
      </c>
      <c r="AS63">
        <v>1.809464</v>
      </c>
      <c r="AT63">
        <v>1.790759</v>
      </c>
      <c r="AU63">
        <v>1.7930120000000001</v>
      </c>
      <c r="AV63">
        <v>1.611386</v>
      </c>
      <c r="AW63">
        <v>1.759949</v>
      </c>
      <c r="AX63">
        <v>1.755347</v>
      </c>
      <c r="AY63">
        <v>1.800454</v>
      </c>
      <c r="AZ63">
        <v>1.5847059999999999</v>
      </c>
      <c r="BA63">
        <v>2.2036889999999998</v>
      </c>
      <c r="BB63">
        <v>2.117642</v>
      </c>
      <c r="BC63">
        <v>1.8931210000000001</v>
      </c>
      <c r="BD63">
        <v>1.8146960000000001</v>
      </c>
      <c r="BE63">
        <v>1.8809480000000001</v>
      </c>
      <c r="BF63">
        <v>1.8701650000000001</v>
      </c>
      <c r="BG63">
        <v>1.777479</v>
      </c>
      <c r="BH63">
        <v>1.6404300000000001</v>
      </c>
      <c r="BI63">
        <v>1.9838579999999999</v>
      </c>
      <c r="BJ63">
        <v>1.969387</v>
      </c>
      <c r="BK63">
        <v>1.8518730000000001</v>
      </c>
      <c r="BL63">
        <v>1.871586</v>
      </c>
      <c r="BM63">
        <v>1.9154599999999999</v>
      </c>
      <c r="BN63">
        <v>1.8181830000000001</v>
      </c>
    </row>
    <row r="64" spans="1:66">
      <c r="A64">
        <v>40.621389000000001</v>
      </c>
      <c r="B64" s="2">
        <v>1.6925578703703703</v>
      </c>
      <c r="C64">
        <v>1.9117299999999999</v>
      </c>
      <c r="D64">
        <v>1.9787570000000001</v>
      </c>
      <c r="E64">
        <v>1.886261</v>
      </c>
      <c r="F64">
        <v>1.7923119999999999</v>
      </c>
      <c r="G64">
        <v>0.96124100000000001</v>
      </c>
      <c r="H64">
        <v>0.99102699999999999</v>
      </c>
      <c r="I64">
        <v>0.63956100000000005</v>
      </c>
      <c r="J64">
        <v>0.65761400000000003</v>
      </c>
      <c r="K64">
        <v>1.9530419999999999</v>
      </c>
      <c r="L64">
        <v>2.011352</v>
      </c>
      <c r="M64">
        <v>2.1331760000000002</v>
      </c>
      <c r="N64">
        <v>2.1021399999999999</v>
      </c>
      <c r="O64">
        <v>1.716188</v>
      </c>
      <c r="P64">
        <v>1.6969810000000001</v>
      </c>
      <c r="Q64">
        <v>1.9198539999999999</v>
      </c>
      <c r="R64">
        <v>1.8480000000000001</v>
      </c>
      <c r="S64">
        <v>1.7857449999999999</v>
      </c>
      <c r="T64">
        <v>1.77214</v>
      </c>
      <c r="U64">
        <v>1.9677960000000001</v>
      </c>
      <c r="V64">
        <v>1.9233009999999999</v>
      </c>
      <c r="W64">
        <v>1.7890219999999999</v>
      </c>
      <c r="X64">
        <v>1.885162</v>
      </c>
      <c r="Y64">
        <v>1.881991</v>
      </c>
      <c r="Z64">
        <v>1.8397129999999999</v>
      </c>
      <c r="AA64">
        <v>1.8207260000000001</v>
      </c>
      <c r="AB64">
        <v>1.818845</v>
      </c>
      <c r="AC64">
        <v>1.9710300000000001</v>
      </c>
      <c r="AD64">
        <v>1.9611400000000001</v>
      </c>
      <c r="AE64">
        <v>1.8485259999999999</v>
      </c>
      <c r="AF64">
        <v>1.792359</v>
      </c>
      <c r="AG64">
        <v>1.863594</v>
      </c>
      <c r="AH64">
        <v>1.8637969999999999</v>
      </c>
      <c r="AI64">
        <v>1.7111069999999999</v>
      </c>
      <c r="AJ64">
        <v>1.612236</v>
      </c>
      <c r="AK64">
        <v>1.9389860000000001</v>
      </c>
      <c r="AL64">
        <v>1.785053</v>
      </c>
      <c r="AM64">
        <v>1.7540370000000001</v>
      </c>
      <c r="AN64">
        <v>1.769916</v>
      </c>
      <c r="AO64">
        <v>1.7886150000000001</v>
      </c>
      <c r="AP64">
        <v>1.7454419999999999</v>
      </c>
      <c r="AQ64">
        <v>1.7402690000000001</v>
      </c>
      <c r="AR64">
        <v>1.6186240000000001</v>
      </c>
      <c r="AS64">
        <v>1.820208</v>
      </c>
      <c r="AT64">
        <v>1.8301179999999999</v>
      </c>
      <c r="AU64">
        <v>1.8134110000000001</v>
      </c>
      <c r="AV64">
        <v>1.6267659999999999</v>
      </c>
      <c r="AW64">
        <v>1.7744789999999999</v>
      </c>
      <c r="AX64">
        <v>1.770335</v>
      </c>
      <c r="AY64">
        <v>1.8164</v>
      </c>
      <c r="AZ64">
        <v>1.5927739999999999</v>
      </c>
      <c r="BA64">
        <v>2.225104</v>
      </c>
      <c r="BB64">
        <v>2.1432579999999999</v>
      </c>
      <c r="BC64">
        <v>1.9086460000000001</v>
      </c>
      <c r="BD64">
        <v>1.8339129999999999</v>
      </c>
      <c r="BE64">
        <v>1.8958159999999999</v>
      </c>
      <c r="BF64">
        <v>1.8847400000000001</v>
      </c>
      <c r="BG64">
        <v>1.794827</v>
      </c>
      <c r="BH64">
        <v>1.654425</v>
      </c>
      <c r="BI64">
        <v>2.0029819999999998</v>
      </c>
      <c r="BJ64">
        <v>1.9838420000000001</v>
      </c>
      <c r="BK64">
        <v>1.8671180000000001</v>
      </c>
      <c r="BL64">
        <v>1.8845479999999999</v>
      </c>
      <c r="BM64">
        <v>1.9282029999999999</v>
      </c>
      <c r="BN64">
        <v>1.8274109999999999</v>
      </c>
    </row>
    <row r="65" spans="1:66">
      <c r="A65">
        <v>41.619166999999997</v>
      </c>
      <c r="B65" s="2">
        <v>1.7341319444444443</v>
      </c>
      <c r="C65">
        <v>1.924838</v>
      </c>
      <c r="D65">
        <v>1.993995</v>
      </c>
      <c r="E65">
        <v>1.898293</v>
      </c>
      <c r="F65">
        <v>1.8074330000000001</v>
      </c>
      <c r="G65">
        <v>0.89330100000000001</v>
      </c>
      <c r="H65">
        <v>0.92726500000000001</v>
      </c>
      <c r="I65">
        <v>0.563052</v>
      </c>
      <c r="J65">
        <v>0.59015600000000001</v>
      </c>
      <c r="K65">
        <v>1.961819</v>
      </c>
      <c r="L65">
        <v>2.0198200000000002</v>
      </c>
      <c r="M65">
        <v>2.1475569999999999</v>
      </c>
      <c r="N65">
        <v>2.1155020000000002</v>
      </c>
      <c r="O65">
        <v>1.739495</v>
      </c>
      <c r="P65">
        <v>1.7226049999999999</v>
      </c>
      <c r="Q65">
        <v>1.935478</v>
      </c>
      <c r="R65">
        <v>1.862611</v>
      </c>
      <c r="S65">
        <v>1.816476</v>
      </c>
      <c r="T65">
        <v>1.7945310000000001</v>
      </c>
      <c r="U65">
        <v>1.9870300000000001</v>
      </c>
      <c r="V65">
        <v>1.942596</v>
      </c>
      <c r="W65">
        <v>1.806362</v>
      </c>
      <c r="X65">
        <v>1.9023920000000001</v>
      </c>
      <c r="Y65">
        <v>1.894449</v>
      </c>
      <c r="Z65">
        <v>1.856797</v>
      </c>
      <c r="AA65">
        <v>1.8391379999999999</v>
      </c>
      <c r="AB65">
        <v>1.8510690000000001</v>
      </c>
      <c r="AC65">
        <v>1.9967969999999999</v>
      </c>
      <c r="AD65">
        <v>1.980669</v>
      </c>
      <c r="AE65">
        <v>1.867639</v>
      </c>
      <c r="AF65">
        <v>1.8118460000000001</v>
      </c>
      <c r="AG65">
        <v>1.881054</v>
      </c>
      <c r="AH65">
        <v>1.880061</v>
      </c>
      <c r="AI65">
        <v>1.7337830000000001</v>
      </c>
      <c r="AJ65">
        <v>1.6256429999999999</v>
      </c>
      <c r="AK65">
        <v>1.952658</v>
      </c>
      <c r="AL65">
        <v>1.7943899999999999</v>
      </c>
      <c r="AM65">
        <v>1.771698</v>
      </c>
      <c r="AN65">
        <v>1.789172</v>
      </c>
      <c r="AO65">
        <v>1.807188</v>
      </c>
      <c r="AP65">
        <v>1.7629779999999999</v>
      </c>
      <c r="AQ65">
        <v>1.766791</v>
      </c>
      <c r="AR65">
        <v>1.639642</v>
      </c>
      <c r="AS65">
        <v>1.84735</v>
      </c>
      <c r="AT65">
        <v>1.868822</v>
      </c>
      <c r="AU65">
        <v>1.837523</v>
      </c>
      <c r="AV65">
        <v>1.6477120000000001</v>
      </c>
      <c r="AW65">
        <v>1.7888310000000001</v>
      </c>
      <c r="AX65">
        <v>1.7884610000000001</v>
      </c>
      <c r="AY65">
        <v>1.8350869999999999</v>
      </c>
      <c r="AZ65">
        <v>1.6148610000000001</v>
      </c>
      <c r="BA65">
        <v>2.2410040000000002</v>
      </c>
      <c r="BB65">
        <v>2.1728519999999998</v>
      </c>
      <c r="BC65">
        <v>1.9240569999999999</v>
      </c>
      <c r="BD65">
        <v>1.8481650000000001</v>
      </c>
      <c r="BE65">
        <v>1.909969</v>
      </c>
      <c r="BF65">
        <v>1.897305</v>
      </c>
      <c r="BG65">
        <v>1.8091740000000001</v>
      </c>
      <c r="BH65">
        <v>1.6666449999999999</v>
      </c>
      <c r="BI65">
        <v>2.009242</v>
      </c>
      <c r="BJ65">
        <v>2.0000719999999998</v>
      </c>
      <c r="BK65">
        <v>1.8836539999999999</v>
      </c>
      <c r="BL65">
        <v>1.9054230000000001</v>
      </c>
      <c r="BM65">
        <v>1.9459569999999999</v>
      </c>
      <c r="BN65">
        <v>1.8429759999999999</v>
      </c>
    </row>
    <row r="66" spans="1:66">
      <c r="A66">
        <v>42.616388999999998</v>
      </c>
      <c r="B66" s="2">
        <v>1.7756828703703704</v>
      </c>
      <c r="C66">
        <v>1.93672</v>
      </c>
      <c r="D66">
        <v>2.0151379999999999</v>
      </c>
      <c r="E66">
        <v>1.915178</v>
      </c>
      <c r="F66">
        <v>1.8178650000000001</v>
      </c>
      <c r="G66">
        <v>0.82575200000000004</v>
      </c>
      <c r="H66">
        <v>0.86951199999999995</v>
      </c>
      <c r="I66">
        <v>0.495894</v>
      </c>
      <c r="J66">
        <v>0.52598999999999996</v>
      </c>
      <c r="K66">
        <v>1.9756659999999999</v>
      </c>
      <c r="L66">
        <v>2.0188320000000002</v>
      </c>
      <c r="M66">
        <v>2.1656650000000002</v>
      </c>
      <c r="N66">
        <v>2.1257229999999998</v>
      </c>
      <c r="O66">
        <v>1.7637069999999999</v>
      </c>
      <c r="P66">
        <v>1.743941</v>
      </c>
      <c r="Q66">
        <v>1.953684</v>
      </c>
      <c r="R66">
        <v>1.8798809999999999</v>
      </c>
      <c r="S66">
        <v>1.8533200000000001</v>
      </c>
      <c r="T66">
        <v>1.8214410000000001</v>
      </c>
      <c r="U66">
        <v>2.0129809999999999</v>
      </c>
      <c r="V66">
        <v>1.949141</v>
      </c>
      <c r="W66">
        <v>1.8170839999999999</v>
      </c>
      <c r="X66">
        <v>1.9168080000000001</v>
      </c>
      <c r="Y66">
        <v>1.9083509999999999</v>
      </c>
      <c r="Z66">
        <v>1.865575</v>
      </c>
      <c r="AA66">
        <v>1.8627849999999999</v>
      </c>
      <c r="AB66">
        <v>1.8672070000000001</v>
      </c>
      <c r="AC66">
        <v>2.0283989999999998</v>
      </c>
      <c r="AD66">
        <v>2.0121880000000001</v>
      </c>
      <c r="AE66">
        <v>1.882071</v>
      </c>
      <c r="AF66">
        <v>1.8225990000000001</v>
      </c>
      <c r="AG66">
        <v>1.8912910000000001</v>
      </c>
      <c r="AH66">
        <v>1.893837</v>
      </c>
      <c r="AI66">
        <v>1.75404</v>
      </c>
      <c r="AJ66">
        <v>1.642606</v>
      </c>
      <c r="AK66">
        <v>1.9692639999999999</v>
      </c>
      <c r="AL66">
        <v>1.8162590000000001</v>
      </c>
      <c r="AM66">
        <v>1.7888029999999999</v>
      </c>
      <c r="AN66">
        <v>1.7987629999999999</v>
      </c>
      <c r="AO66">
        <v>1.816373</v>
      </c>
      <c r="AP66">
        <v>1.771385</v>
      </c>
      <c r="AQ66">
        <v>1.798001</v>
      </c>
      <c r="AR66">
        <v>1.6620349999999999</v>
      </c>
      <c r="AS66">
        <v>1.866044</v>
      </c>
      <c r="AT66">
        <v>1.8760840000000001</v>
      </c>
      <c r="AU66">
        <v>1.8535889999999999</v>
      </c>
      <c r="AV66">
        <v>1.661435</v>
      </c>
      <c r="AW66">
        <v>1.7986530000000001</v>
      </c>
      <c r="AX66">
        <v>1.800346</v>
      </c>
      <c r="AY66">
        <v>1.853124</v>
      </c>
      <c r="AZ66">
        <v>1.6267240000000001</v>
      </c>
      <c r="BA66">
        <v>2.2527149999999998</v>
      </c>
      <c r="BB66">
        <v>2.1925059999999998</v>
      </c>
      <c r="BC66">
        <v>1.9310480000000001</v>
      </c>
      <c r="BD66">
        <v>1.868987</v>
      </c>
      <c r="BE66">
        <v>1.9278470000000001</v>
      </c>
      <c r="BF66">
        <v>1.908965</v>
      </c>
      <c r="BG66">
        <v>1.8271710000000001</v>
      </c>
      <c r="BH66">
        <v>1.674261</v>
      </c>
      <c r="BI66">
        <v>2.0184030000000002</v>
      </c>
      <c r="BJ66">
        <v>2.022872</v>
      </c>
      <c r="BK66">
        <v>1.8991849999999999</v>
      </c>
      <c r="BL66">
        <v>1.92249</v>
      </c>
      <c r="BM66">
        <v>1.961185</v>
      </c>
      <c r="BN66">
        <v>1.8556729999999999</v>
      </c>
    </row>
    <row r="67" spans="1:66">
      <c r="A67">
        <v>43.614722</v>
      </c>
      <c r="B67" s="2">
        <v>1.8172800925925925</v>
      </c>
      <c r="C67">
        <v>1.956882</v>
      </c>
      <c r="D67">
        <v>2.0235059999999998</v>
      </c>
      <c r="E67">
        <v>1.925154</v>
      </c>
      <c r="F67">
        <v>1.826198</v>
      </c>
      <c r="G67">
        <v>0.76778800000000003</v>
      </c>
      <c r="H67">
        <v>0.81156799999999996</v>
      </c>
      <c r="I67">
        <v>0.44501000000000002</v>
      </c>
      <c r="J67">
        <v>0.47244799999999998</v>
      </c>
      <c r="K67">
        <v>1.9789209999999999</v>
      </c>
      <c r="L67">
        <v>2.0272109999999999</v>
      </c>
      <c r="M67">
        <v>2.1668799999999999</v>
      </c>
      <c r="N67">
        <v>2.136892</v>
      </c>
      <c r="O67">
        <v>1.7860290000000001</v>
      </c>
      <c r="P67">
        <v>1.7728980000000001</v>
      </c>
      <c r="Q67">
        <v>1.9709380000000001</v>
      </c>
      <c r="R67">
        <v>1.8915930000000001</v>
      </c>
      <c r="S67">
        <v>1.879429</v>
      </c>
      <c r="T67">
        <v>1.8446309999999999</v>
      </c>
      <c r="U67">
        <v>2.0296560000000001</v>
      </c>
      <c r="V67">
        <v>1.969957</v>
      </c>
      <c r="W67">
        <v>1.832578</v>
      </c>
      <c r="X67">
        <v>1.9346939999999999</v>
      </c>
      <c r="Y67">
        <v>1.9243349999999999</v>
      </c>
      <c r="Z67">
        <v>1.8846099999999999</v>
      </c>
      <c r="AA67">
        <v>1.886549</v>
      </c>
      <c r="AB67">
        <v>1.896104</v>
      </c>
      <c r="AC67">
        <v>2.04759</v>
      </c>
      <c r="AD67">
        <v>2.0603009999999999</v>
      </c>
      <c r="AE67">
        <v>1.9035580000000001</v>
      </c>
      <c r="AF67">
        <v>1.844768</v>
      </c>
      <c r="AG67">
        <v>1.908396</v>
      </c>
      <c r="AH67">
        <v>1.9108590000000001</v>
      </c>
      <c r="AI67">
        <v>1.7717050000000001</v>
      </c>
      <c r="AJ67">
        <v>1.657316</v>
      </c>
      <c r="AK67">
        <v>1.993025</v>
      </c>
      <c r="AL67">
        <v>1.832827</v>
      </c>
      <c r="AM67">
        <v>1.800397</v>
      </c>
      <c r="AN67">
        <v>1.8089090000000001</v>
      </c>
      <c r="AO67">
        <v>1.831264</v>
      </c>
      <c r="AP67">
        <v>1.7908630000000001</v>
      </c>
      <c r="AQ67">
        <v>1.8255459999999999</v>
      </c>
      <c r="AR67">
        <v>1.68163</v>
      </c>
      <c r="AS67">
        <v>1.8841079999999999</v>
      </c>
      <c r="AT67">
        <v>1.9031389999999999</v>
      </c>
      <c r="AU67">
        <v>1.8630789999999999</v>
      </c>
      <c r="AV67">
        <v>1.6853210000000001</v>
      </c>
      <c r="AW67">
        <v>1.8129960000000001</v>
      </c>
      <c r="AX67">
        <v>1.8161890000000001</v>
      </c>
      <c r="AY67">
        <v>1.865599</v>
      </c>
      <c r="AZ67">
        <v>1.6426210000000001</v>
      </c>
      <c r="BA67">
        <v>2.277396</v>
      </c>
      <c r="BB67">
        <v>2.209111</v>
      </c>
      <c r="BC67">
        <v>1.9478660000000001</v>
      </c>
      <c r="BD67">
        <v>1.886949</v>
      </c>
      <c r="BE67">
        <v>1.943327</v>
      </c>
      <c r="BF67">
        <v>1.9263140000000001</v>
      </c>
      <c r="BG67">
        <v>1.8454299999999999</v>
      </c>
      <c r="BH67">
        <v>1.684158</v>
      </c>
      <c r="BI67">
        <v>2.030497</v>
      </c>
      <c r="BJ67">
        <v>2.0286949999999999</v>
      </c>
      <c r="BK67">
        <v>1.9056150000000001</v>
      </c>
      <c r="BL67">
        <v>1.9379090000000001</v>
      </c>
      <c r="BM67">
        <v>1.97115</v>
      </c>
      <c r="BN67">
        <v>1.871602</v>
      </c>
    </row>
    <row r="68" spans="1:66">
      <c r="A68">
        <v>44.615000000000002</v>
      </c>
      <c r="B68" s="2">
        <v>1.8589583333333335</v>
      </c>
      <c r="C68">
        <v>1.974553</v>
      </c>
      <c r="D68">
        <v>2.0360070000000001</v>
      </c>
      <c r="E68">
        <v>1.9326159999999999</v>
      </c>
      <c r="F68">
        <v>1.8328720000000001</v>
      </c>
      <c r="G68">
        <v>0.70851200000000003</v>
      </c>
      <c r="H68">
        <v>0.757961</v>
      </c>
      <c r="I68">
        <v>0.40348499999999998</v>
      </c>
      <c r="J68">
        <v>0.42844399999999999</v>
      </c>
      <c r="K68">
        <v>1.979792</v>
      </c>
      <c r="L68">
        <v>2.0345490000000002</v>
      </c>
      <c r="M68">
        <v>2.1707489999999998</v>
      </c>
      <c r="N68">
        <v>2.1475970000000002</v>
      </c>
      <c r="O68">
        <v>1.8217030000000001</v>
      </c>
      <c r="P68">
        <v>1.792441</v>
      </c>
      <c r="Q68">
        <v>1.9807239999999999</v>
      </c>
      <c r="R68">
        <v>1.9099120000000001</v>
      </c>
      <c r="S68">
        <v>1.9096839999999999</v>
      </c>
      <c r="T68">
        <v>1.8731469999999999</v>
      </c>
      <c r="U68">
        <v>2.0483769999999999</v>
      </c>
      <c r="V68">
        <v>1.9826239999999999</v>
      </c>
      <c r="W68">
        <v>1.8470120000000001</v>
      </c>
      <c r="X68">
        <v>1.9461299999999999</v>
      </c>
      <c r="Y68">
        <v>1.9372259999999999</v>
      </c>
      <c r="Z68">
        <v>1.896371</v>
      </c>
      <c r="AA68">
        <v>1.9083129999999999</v>
      </c>
      <c r="AB68">
        <v>1.9184639999999999</v>
      </c>
      <c r="AC68">
        <v>2.071097</v>
      </c>
      <c r="AD68">
        <v>2.084228</v>
      </c>
      <c r="AE68">
        <v>1.917405</v>
      </c>
      <c r="AF68">
        <v>1.855591</v>
      </c>
      <c r="AG68">
        <v>1.914544</v>
      </c>
      <c r="AH68">
        <v>1.9212629999999999</v>
      </c>
      <c r="AI68">
        <v>1.7936000000000001</v>
      </c>
      <c r="AJ68">
        <v>1.6828590000000001</v>
      </c>
      <c r="AK68">
        <v>2.020216</v>
      </c>
      <c r="AL68">
        <v>1.859378</v>
      </c>
      <c r="AM68">
        <v>1.813618</v>
      </c>
      <c r="AN68">
        <v>1.8253079999999999</v>
      </c>
      <c r="AO68">
        <v>1.839877</v>
      </c>
      <c r="AP68">
        <v>1.809294</v>
      </c>
      <c r="AQ68">
        <v>1.8585210000000001</v>
      </c>
      <c r="AR68">
        <v>1.7047600000000001</v>
      </c>
      <c r="AS68">
        <v>1.8979360000000001</v>
      </c>
      <c r="AT68">
        <v>1.922242</v>
      </c>
      <c r="AU68">
        <v>1.886083</v>
      </c>
      <c r="AV68">
        <v>1.6975880000000001</v>
      </c>
      <c r="AW68">
        <v>1.827386</v>
      </c>
      <c r="AX68">
        <v>1.822818</v>
      </c>
      <c r="AY68">
        <v>1.875807</v>
      </c>
      <c r="AZ68">
        <v>1.6608579999999999</v>
      </c>
      <c r="BA68">
        <v>2.2935819999999998</v>
      </c>
      <c r="BB68">
        <v>2.223236</v>
      </c>
      <c r="BC68">
        <v>1.9635830000000001</v>
      </c>
      <c r="BD68">
        <v>1.9060919999999999</v>
      </c>
      <c r="BE68">
        <v>1.9525600000000001</v>
      </c>
      <c r="BF68">
        <v>1.940299</v>
      </c>
      <c r="BG68">
        <v>1.862803</v>
      </c>
      <c r="BH68">
        <v>1.6973400000000001</v>
      </c>
      <c r="BI68">
        <v>2.039555</v>
      </c>
      <c r="BJ68">
        <v>2.0394839999999999</v>
      </c>
      <c r="BK68">
        <v>1.911905</v>
      </c>
      <c r="BL68">
        <v>1.949211</v>
      </c>
      <c r="BM68">
        <v>1.9775640000000001</v>
      </c>
      <c r="BN68">
        <v>1.884968</v>
      </c>
    </row>
    <row r="69" spans="1:66">
      <c r="A69">
        <v>45.614443999999999</v>
      </c>
      <c r="B69" s="2">
        <v>1.9006018518518519</v>
      </c>
      <c r="C69">
        <v>1.9830829999999999</v>
      </c>
      <c r="D69">
        <v>2.0473080000000001</v>
      </c>
      <c r="E69">
        <v>1.938901</v>
      </c>
      <c r="F69">
        <v>1.8371919999999999</v>
      </c>
      <c r="G69">
        <v>0.65982399999999997</v>
      </c>
      <c r="H69">
        <v>0.71147400000000005</v>
      </c>
      <c r="I69">
        <v>0.36611399999999999</v>
      </c>
      <c r="J69">
        <v>0.39350499999999999</v>
      </c>
      <c r="K69">
        <v>1.9778119999999999</v>
      </c>
      <c r="L69">
        <v>2.039752</v>
      </c>
      <c r="M69">
        <v>2.1701290000000002</v>
      </c>
      <c r="N69">
        <v>2.1496590000000002</v>
      </c>
      <c r="O69">
        <v>1.8499559999999999</v>
      </c>
      <c r="P69">
        <v>1.820322</v>
      </c>
      <c r="Q69">
        <v>1.9941819999999999</v>
      </c>
      <c r="R69">
        <v>1.9280379999999999</v>
      </c>
      <c r="S69">
        <v>1.939608</v>
      </c>
      <c r="T69">
        <v>1.890039</v>
      </c>
      <c r="U69">
        <v>2.059431</v>
      </c>
      <c r="V69">
        <v>2.0019499999999999</v>
      </c>
      <c r="W69">
        <v>1.855731</v>
      </c>
      <c r="X69">
        <v>1.960896</v>
      </c>
      <c r="Y69">
        <v>1.9446209999999999</v>
      </c>
      <c r="Z69">
        <v>1.905767</v>
      </c>
      <c r="AA69">
        <v>1.9398679999999999</v>
      </c>
      <c r="AB69">
        <v>1.9367570000000001</v>
      </c>
      <c r="AC69">
        <v>2.0938370000000002</v>
      </c>
      <c r="AD69">
        <v>2.1069969999999998</v>
      </c>
      <c r="AE69">
        <v>1.9411780000000001</v>
      </c>
      <c r="AF69">
        <v>1.869208</v>
      </c>
      <c r="AG69">
        <v>1.9319999999999999</v>
      </c>
      <c r="AH69">
        <v>1.93326</v>
      </c>
      <c r="AI69">
        <v>1.8137460000000001</v>
      </c>
      <c r="AJ69">
        <v>1.6957329999999999</v>
      </c>
      <c r="AK69">
        <v>2.0612330000000001</v>
      </c>
      <c r="AL69">
        <v>1.8942110000000001</v>
      </c>
      <c r="AM69">
        <v>1.823669</v>
      </c>
      <c r="AN69">
        <v>1.826476</v>
      </c>
      <c r="AO69">
        <v>1.8501749999999999</v>
      </c>
      <c r="AP69">
        <v>1.8178840000000001</v>
      </c>
      <c r="AQ69">
        <v>1.8889959999999999</v>
      </c>
      <c r="AR69">
        <v>1.7204379999999999</v>
      </c>
      <c r="AS69">
        <v>1.9418899999999999</v>
      </c>
      <c r="AT69">
        <v>1.9361649999999999</v>
      </c>
      <c r="AU69">
        <v>1.8985829999999999</v>
      </c>
      <c r="AV69">
        <v>1.7077830000000001</v>
      </c>
      <c r="AW69">
        <v>1.8413619999999999</v>
      </c>
      <c r="AX69">
        <v>1.833734</v>
      </c>
      <c r="AY69">
        <v>1.8896299999999999</v>
      </c>
      <c r="AZ69">
        <v>1.6758789999999999</v>
      </c>
      <c r="BA69">
        <v>2.3108819999999999</v>
      </c>
      <c r="BB69">
        <v>2.2396739999999999</v>
      </c>
      <c r="BC69">
        <v>1.9714860000000001</v>
      </c>
      <c r="BD69">
        <v>1.919735</v>
      </c>
      <c r="BE69">
        <v>1.9653700000000001</v>
      </c>
      <c r="BF69">
        <v>1.9511480000000001</v>
      </c>
      <c r="BG69">
        <v>1.8855029999999999</v>
      </c>
      <c r="BH69">
        <v>1.713711</v>
      </c>
      <c r="BI69">
        <v>2.0532210000000002</v>
      </c>
      <c r="BJ69">
        <v>2.0543369999999999</v>
      </c>
      <c r="BK69">
        <v>1.921581</v>
      </c>
      <c r="BL69">
        <v>1.961006</v>
      </c>
      <c r="BM69">
        <v>1.9878629999999999</v>
      </c>
      <c r="BN69">
        <v>1.8877660000000001</v>
      </c>
    </row>
    <row r="70" spans="1:66">
      <c r="A70">
        <v>46.614167000000002</v>
      </c>
      <c r="B70" s="2">
        <v>1.9422569444444446</v>
      </c>
      <c r="C70">
        <v>1.993061</v>
      </c>
      <c r="D70">
        <v>2.0570789999999999</v>
      </c>
      <c r="E70">
        <v>1.9426699999999999</v>
      </c>
      <c r="F70">
        <v>1.84527</v>
      </c>
      <c r="G70">
        <v>0.62046699999999999</v>
      </c>
      <c r="H70">
        <v>0.67036700000000005</v>
      </c>
      <c r="I70">
        <v>0.34115400000000001</v>
      </c>
      <c r="J70">
        <v>0.37008000000000002</v>
      </c>
      <c r="K70">
        <v>1.9679930000000001</v>
      </c>
      <c r="L70">
        <v>2.0388009999999999</v>
      </c>
      <c r="M70">
        <v>2.161654</v>
      </c>
      <c r="N70">
        <v>2.1563240000000001</v>
      </c>
      <c r="O70">
        <v>1.87921</v>
      </c>
      <c r="P70">
        <v>1.849915</v>
      </c>
      <c r="Q70">
        <v>2.0067460000000001</v>
      </c>
      <c r="R70">
        <v>1.9554039999999999</v>
      </c>
      <c r="S70">
        <v>1.972634</v>
      </c>
      <c r="T70">
        <v>1.9108689999999999</v>
      </c>
      <c r="U70">
        <v>2.0802930000000002</v>
      </c>
      <c r="V70">
        <v>2.019819</v>
      </c>
      <c r="W70">
        <v>1.86669</v>
      </c>
      <c r="X70">
        <v>1.9710939999999999</v>
      </c>
      <c r="Y70">
        <v>1.9559310000000001</v>
      </c>
      <c r="Z70">
        <v>1.9095789999999999</v>
      </c>
      <c r="AA70">
        <v>1.958439</v>
      </c>
      <c r="AB70">
        <v>1.956917</v>
      </c>
      <c r="AC70">
        <v>2.1070489999999999</v>
      </c>
      <c r="AD70">
        <v>2.1287630000000002</v>
      </c>
      <c r="AE70">
        <v>1.9621919999999999</v>
      </c>
      <c r="AF70">
        <v>1.8836440000000001</v>
      </c>
      <c r="AG70">
        <v>1.944342</v>
      </c>
      <c r="AH70">
        <v>1.937019</v>
      </c>
      <c r="AI70">
        <v>1.8382480000000001</v>
      </c>
      <c r="AJ70">
        <v>1.710866</v>
      </c>
      <c r="AK70">
        <v>2.08162</v>
      </c>
      <c r="AL70">
        <v>1.921737</v>
      </c>
      <c r="AM70">
        <v>1.8304800000000001</v>
      </c>
      <c r="AN70">
        <v>1.8388139999999999</v>
      </c>
      <c r="AO70">
        <v>1.8610059999999999</v>
      </c>
      <c r="AP70">
        <v>1.825636</v>
      </c>
      <c r="AQ70">
        <v>1.918398</v>
      </c>
      <c r="AR70">
        <v>1.7435350000000001</v>
      </c>
      <c r="AS70">
        <v>1.956696</v>
      </c>
      <c r="AT70">
        <v>1.954013</v>
      </c>
      <c r="AU70">
        <v>1.904706</v>
      </c>
      <c r="AV70">
        <v>1.726253</v>
      </c>
      <c r="AW70">
        <v>1.846068</v>
      </c>
      <c r="AX70">
        <v>1.8451409999999999</v>
      </c>
      <c r="AY70">
        <v>1.9027670000000001</v>
      </c>
      <c r="AZ70">
        <v>1.6909749999999999</v>
      </c>
      <c r="BA70">
        <v>2.346543</v>
      </c>
      <c r="BB70">
        <v>2.2527029999999999</v>
      </c>
      <c r="BC70">
        <v>1.9819549999999999</v>
      </c>
      <c r="BD70">
        <v>1.9334260000000001</v>
      </c>
      <c r="BE70">
        <v>1.973779</v>
      </c>
      <c r="BF70">
        <v>1.958199</v>
      </c>
      <c r="BG70">
        <v>1.909972</v>
      </c>
      <c r="BH70">
        <v>1.725803</v>
      </c>
      <c r="BI70">
        <v>2.0629209999999998</v>
      </c>
      <c r="BJ70">
        <v>2.0649690000000001</v>
      </c>
      <c r="BK70">
        <v>1.9329430000000001</v>
      </c>
      <c r="BL70">
        <v>1.9696880000000001</v>
      </c>
      <c r="BM70">
        <v>1.9963439999999999</v>
      </c>
      <c r="BN70">
        <v>1.898803</v>
      </c>
    </row>
    <row r="71" spans="1:66">
      <c r="A71">
        <v>47.614722</v>
      </c>
      <c r="B71" s="2">
        <v>1.9839467592592592</v>
      </c>
      <c r="C71">
        <v>2.0035980000000002</v>
      </c>
      <c r="D71">
        <v>2.0599889999999998</v>
      </c>
      <c r="E71">
        <v>1.9540580000000001</v>
      </c>
      <c r="F71">
        <v>1.8455569999999999</v>
      </c>
      <c r="G71">
        <v>0.58016500000000004</v>
      </c>
      <c r="H71">
        <v>0.62963100000000005</v>
      </c>
      <c r="I71">
        <v>0.32077699999999998</v>
      </c>
      <c r="J71">
        <v>0.34881299999999998</v>
      </c>
      <c r="K71">
        <v>1.965603</v>
      </c>
      <c r="L71">
        <v>2.0306139999999999</v>
      </c>
      <c r="M71">
        <v>2.1636850000000001</v>
      </c>
      <c r="N71">
        <v>2.1438459999999999</v>
      </c>
      <c r="O71">
        <v>1.9084650000000001</v>
      </c>
      <c r="P71">
        <v>1.872018</v>
      </c>
      <c r="Q71">
        <v>2.0172530000000002</v>
      </c>
      <c r="R71">
        <v>1.9661649999999999</v>
      </c>
      <c r="S71">
        <v>2.0022190000000002</v>
      </c>
      <c r="T71">
        <v>1.9313199999999999</v>
      </c>
      <c r="U71">
        <v>2.0964290000000001</v>
      </c>
      <c r="V71">
        <v>2.0359590000000001</v>
      </c>
      <c r="W71">
        <v>1.881869</v>
      </c>
      <c r="X71">
        <v>1.9827809999999999</v>
      </c>
      <c r="Y71">
        <v>1.966032</v>
      </c>
      <c r="Z71">
        <v>1.9211229999999999</v>
      </c>
      <c r="AA71">
        <v>1.9871479999999999</v>
      </c>
      <c r="AB71">
        <v>1.9685779999999999</v>
      </c>
      <c r="AC71">
        <v>2.1247690000000001</v>
      </c>
      <c r="AD71">
        <v>2.1665589999999999</v>
      </c>
      <c r="AE71">
        <v>1.972372</v>
      </c>
      <c r="AF71">
        <v>1.895586</v>
      </c>
      <c r="AG71">
        <v>1.9552480000000001</v>
      </c>
      <c r="AH71">
        <v>1.9423159999999999</v>
      </c>
      <c r="AI71">
        <v>1.860808</v>
      </c>
      <c r="AJ71">
        <v>1.72173</v>
      </c>
      <c r="AK71">
        <v>2.0988600000000002</v>
      </c>
      <c r="AL71">
        <v>1.934283</v>
      </c>
      <c r="AM71">
        <v>1.8359239999999999</v>
      </c>
      <c r="AN71">
        <v>1.8534930000000001</v>
      </c>
      <c r="AO71">
        <v>1.8733850000000001</v>
      </c>
      <c r="AP71">
        <v>1.837359</v>
      </c>
      <c r="AQ71">
        <v>1.950313</v>
      </c>
      <c r="AR71">
        <v>1.7707329999999999</v>
      </c>
      <c r="AS71">
        <v>1.9863710000000001</v>
      </c>
      <c r="AT71">
        <v>1.966091</v>
      </c>
      <c r="AU71">
        <v>1.9148270000000001</v>
      </c>
      <c r="AV71">
        <v>1.733001</v>
      </c>
      <c r="AW71">
        <v>1.85494</v>
      </c>
      <c r="AX71">
        <v>1.8515470000000001</v>
      </c>
      <c r="AY71">
        <v>1.9161330000000001</v>
      </c>
      <c r="AZ71">
        <v>1.709948</v>
      </c>
      <c r="BA71">
        <v>2.3650980000000001</v>
      </c>
      <c r="BB71">
        <v>2.2660909999999999</v>
      </c>
      <c r="BC71">
        <v>1.9829289999999999</v>
      </c>
      <c r="BD71">
        <v>1.94842</v>
      </c>
      <c r="BE71">
        <v>1.9784060000000001</v>
      </c>
      <c r="BF71">
        <v>1.970059</v>
      </c>
      <c r="BG71">
        <v>1.924941</v>
      </c>
      <c r="BH71">
        <v>1.731743</v>
      </c>
      <c r="BI71">
        <v>2.0799569999999998</v>
      </c>
      <c r="BJ71">
        <v>2.072927</v>
      </c>
      <c r="BK71">
        <v>1.949552</v>
      </c>
      <c r="BL71">
        <v>1.9717480000000001</v>
      </c>
      <c r="BM71">
        <v>2.001268</v>
      </c>
      <c r="BN71">
        <v>1.905527</v>
      </c>
    </row>
    <row r="72" spans="1:66">
      <c r="A72">
        <v>48.615000000000002</v>
      </c>
      <c r="B72" s="2">
        <v>2.0256250000000002</v>
      </c>
      <c r="C72">
        <v>2.0140009999999999</v>
      </c>
      <c r="D72">
        <v>2.0659529999999999</v>
      </c>
      <c r="E72">
        <v>1.956763</v>
      </c>
      <c r="F72">
        <v>1.8501810000000001</v>
      </c>
      <c r="G72">
        <v>0.54377500000000001</v>
      </c>
      <c r="H72">
        <v>0.59573299999999996</v>
      </c>
      <c r="I72">
        <v>0.30629099999999998</v>
      </c>
      <c r="J72">
        <v>0.33618199999999998</v>
      </c>
      <c r="K72">
        <v>1.957999</v>
      </c>
      <c r="L72">
        <v>2.023253</v>
      </c>
      <c r="M72">
        <v>2.1573020000000001</v>
      </c>
      <c r="N72">
        <v>2.1409370000000001</v>
      </c>
      <c r="O72">
        <v>1.9344330000000001</v>
      </c>
      <c r="P72">
        <v>1.8994470000000001</v>
      </c>
      <c r="Q72">
        <v>2.018831</v>
      </c>
      <c r="R72">
        <v>1.9790030000000001</v>
      </c>
      <c r="S72">
        <v>2.0319940000000001</v>
      </c>
      <c r="T72">
        <v>1.952021</v>
      </c>
      <c r="U72">
        <v>2.1230730000000002</v>
      </c>
      <c r="V72">
        <v>2.0489269999999999</v>
      </c>
      <c r="W72">
        <v>1.887767</v>
      </c>
      <c r="X72">
        <v>1.9972160000000001</v>
      </c>
      <c r="Y72">
        <v>1.9771369999999999</v>
      </c>
      <c r="Z72">
        <v>1.9318390000000001</v>
      </c>
      <c r="AA72">
        <v>2.0120130000000001</v>
      </c>
      <c r="AB72">
        <v>1.984202</v>
      </c>
      <c r="AC72">
        <v>2.1461839999999999</v>
      </c>
      <c r="AD72">
        <v>2.1811120000000002</v>
      </c>
      <c r="AE72">
        <v>1.9893780000000001</v>
      </c>
      <c r="AF72">
        <v>1.912393</v>
      </c>
      <c r="AG72">
        <v>1.9619059999999999</v>
      </c>
      <c r="AH72">
        <v>1.9472229999999999</v>
      </c>
      <c r="AI72">
        <v>1.8845749999999999</v>
      </c>
      <c r="AJ72">
        <v>1.742083</v>
      </c>
      <c r="AK72">
        <v>2.12338</v>
      </c>
      <c r="AL72">
        <v>1.9503710000000001</v>
      </c>
      <c r="AM72">
        <v>1.849172</v>
      </c>
      <c r="AN72">
        <v>1.862892</v>
      </c>
      <c r="AO72">
        <v>1.8797250000000001</v>
      </c>
      <c r="AP72">
        <v>1.8477589999999999</v>
      </c>
      <c r="AQ72">
        <v>1.977862</v>
      </c>
      <c r="AR72">
        <v>1.7930900000000001</v>
      </c>
      <c r="AS72">
        <v>2.0075850000000002</v>
      </c>
      <c r="AT72">
        <v>1.977562</v>
      </c>
      <c r="AU72">
        <v>1.9264870000000001</v>
      </c>
      <c r="AV72">
        <v>1.7438720000000001</v>
      </c>
      <c r="AW72">
        <v>1.8589039999999999</v>
      </c>
      <c r="AX72">
        <v>1.8614710000000001</v>
      </c>
      <c r="AY72">
        <v>1.9313750000000001</v>
      </c>
      <c r="AZ72">
        <v>1.7230369999999999</v>
      </c>
      <c r="BA72">
        <v>2.3780359999999998</v>
      </c>
      <c r="BB72">
        <v>2.2846899999999999</v>
      </c>
      <c r="BC72">
        <v>1.993139</v>
      </c>
      <c r="BD72">
        <v>1.961762</v>
      </c>
      <c r="BE72">
        <v>1.9913449999999999</v>
      </c>
      <c r="BF72">
        <v>1.9810319999999999</v>
      </c>
      <c r="BG72">
        <v>1.9474530000000001</v>
      </c>
      <c r="BH72">
        <v>1.7456510000000001</v>
      </c>
      <c r="BI72">
        <v>2.0856539999999999</v>
      </c>
      <c r="BJ72">
        <v>2.0859329999999998</v>
      </c>
      <c r="BK72">
        <v>1.9585649999999999</v>
      </c>
      <c r="BL72">
        <v>1.9849619999999999</v>
      </c>
      <c r="BM72">
        <v>2.0061439999999999</v>
      </c>
      <c r="BN72">
        <v>1.912099</v>
      </c>
    </row>
    <row r="73" spans="1:66">
      <c r="A73">
        <v>49.615000000000002</v>
      </c>
      <c r="B73" s="2">
        <v>2.0672916666666667</v>
      </c>
      <c r="C73">
        <v>2.020848</v>
      </c>
      <c r="D73">
        <v>2.0771519999999999</v>
      </c>
      <c r="E73">
        <v>1.962636</v>
      </c>
      <c r="F73">
        <v>1.850759</v>
      </c>
      <c r="G73">
        <v>0.51195000000000002</v>
      </c>
      <c r="H73">
        <v>0.56163099999999999</v>
      </c>
      <c r="I73">
        <v>0.29576200000000002</v>
      </c>
      <c r="J73">
        <v>0.32399</v>
      </c>
      <c r="K73">
        <v>1.961673</v>
      </c>
      <c r="L73">
        <v>2.0284270000000002</v>
      </c>
      <c r="M73">
        <v>2.1581540000000001</v>
      </c>
      <c r="N73">
        <v>2.1457890000000002</v>
      </c>
      <c r="O73">
        <v>1.9617720000000001</v>
      </c>
      <c r="P73">
        <v>1.9192769999999999</v>
      </c>
      <c r="Q73">
        <v>2.028921</v>
      </c>
      <c r="R73">
        <v>1.98664</v>
      </c>
      <c r="S73">
        <v>2.0657580000000002</v>
      </c>
      <c r="T73">
        <v>1.9772240000000001</v>
      </c>
      <c r="U73">
        <v>2.1423559999999999</v>
      </c>
      <c r="V73">
        <v>2.0650659999999998</v>
      </c>
      <c r="W73">
        <v>1.8991709999999999</v>
      </c>
      <c r="X73">
        <v>2.0091950000000001</v>
      </c>
      <c r="Y73">
        <v>1.989139</v>
      </c>
      <c r="Z73">
        <v>1.9453800000000001</v>
      </c>
      <c r="AA73">
        <v>2.0384419999999999</v>
      </c>
      <c r="AB73">
        <v>2.0036930000000002</v>
      </c>
      <c r="AC73">
        <v>2.160679</v>
      </c>
      <c r="AD73">
        <v>2.1982400000000002</v>
      </c>
      <c r="AE73">
        <v>2.0085289999999998</v>
      </c>
      <c r="AF73">
        <v>1.9233499999999999</v>
      </c>
      <c r="AG73">
        <v>1.9703120000000001</v>
      </c>
      <c r="AH73">
        <v>1.9563710000000001</v>
      </c>
      <c r="AI73">
        <v>1.9090309999999999</v>
      </c>
      <c r="AJ73">
        <v>1.7563629999999999</v>
      </c>
      <c r="AK73">
        <v>2.1462129999999999</v>
      </c>
      <c r="AL73">
        <v>1.962993</v>
      </c>
      <c r="AM73">
        <v>1.861491</v>
      </c>
      <c r="AN73">
        <v>1.876503</v>
      </c>
      <c r="AO73">
        <v>1.888134</v>
      </c>
      <c r="AP73">
        <v>1.8556250000000001</v>
      </c>
      <c r="AQ73">
        <v>2.0082970000000002</v>
      </c>
      <c r="AR73">
        <v>1.814924</v>
      </c>
      <c r="AS73">
        <v>2.012124</v>
      </c>
      <c r="AT73">
        <v>1.9939929999999999</v>
      </c>
      <c r="AU73">
        <v>1.9353899999999999</v>
      </c>
      <c r="AV73">
        <v>1.7565</v>
      </c>
      <c r="AW73">
        <v>1.8667009999999999</v>
      </c>
      <c r="AX73">
        <v>1.866792</v>
      </c>
      <c r="AY73">
        <v>1.9508479999999999</v>
      </c>
      <c r="AZ73">
        <v>1.7400359999999999</v>
      </c>
      <c r="BA73">
        <v>2.4073039999999999</v>
      </c>
      <c r="BB73">
        <v>2.300983</v>
      </c>
      <c r="BC73">
        <v>2.0054789999999998</v>
      </c>
      <c r="BD73">
        <v>1.9747220000000001</v>
      </c>
      <c r="BE73">
        <v>2.002364</v>
      </c>
      <c r="BF73">
        <v>1.9950950000000001</v>
      </c>
      <c r="BG73">
        <v>1.9661120000000001</v>
      </c>
      <c r="BH73">
        <v>1.758022</v>
      </c>
      <c r="BI73">
        <v>2.0957910000000002</v>
      </c>
      <c r="BJ73">
        <v>2.105054</v>
      </c>
      <c r="BK73">
        <v>1.967341</v>
      </c>
      <c r="BL73">
        <v>1.990505</v>
      </c>
      <c r="BM73">
        <v>2.0150649999999999</v>
      </c>
      <c r="BN73">
        <v>1.919591</v>
      </c>
    </row>
    <row r="74" spans="1:66">
      <c r="A74">
        <v>50.615000000000002</v>
      </c>
      <c r="B74" s="2">
        <v>2.1089583333333333</v>
      </c>
      <c r="C74">
        <v>2.031555</v>
      </c>
      <c r="D74">
        <v>2.080308</v>
      </c>
      <c r="E74">
        <v>1.9746950000000001</v>
      </c>
      <c r="F74">
        <v>1.864298</v>
      </c>
      <c r="G74">
        <v>0.48890800000000001</v>
      </c>
      <c r="H74">
        <v>0.53298199999999996</v>
      </c>
      <c r="I74">
        <v>0.29054400000000002</v>
      </c>
      <c r="J74">
        <v>0.318222</v>
      </c>
      <c r="K74">
        <v>1.9651959999999999</v>
      </c>
      <c r="L74">
        <v>2.0354510000000001</v>
      </c>
      <c r="M74">
        <v>2.1635279999999999</v>
      </c>
      <c r="N74">
        <v>2.1582539999999999</v>
      </c>
      <c r="O74">
        <v>1.9820439999999999</v>
      </c>
      <c r="P74">
        <v>1.9405319999999999</v>
      </c>
      <c r="Q74">
        <v>2.0363699999999998</v>
      </c>
      <c r="R74">
        <v>1.9922690000000001</v>
      </c>
      <c r="S74">
        <v>2.0962610000000002</v>
      </c>
      <c r="T74">
        <v>1.9976240000000001</v>
      </c>
      <c r="U74">
        <v>2.158944</v>
      </c>
      <c r="V74">
        <v>2.0837669999999999</v>
      </c>
      <c r="W74">
        <v>1.90788</v>
      </c>
      <c r="X74">
        <v>2.0289779999999999</v>
      </c>
      <c r="Y74">
        <v>2.004086</v>
      </c>
      <c r="Z74">
        <v>1.9625950000000001</v>
      </c>
      <c r="AA74">
        <v>2.0675270000000001</v>
      </c>
      <c r="AB74">
        <v>2.0154909999999999</v>
      </c>
      <c r="AC74">
        <v>2.191608</v>
      </c>
      <c r="AD74">
        <v>2.2226490000000001</v>
      </c>
      <c r="AE74">
        <v>2.0187089999999999</v>
      </c>
      <c r="AF74">
        <v>1.938782</v>
      </c>
      <c r="AG74">
        <v>1.9793270000000001</v>
      </c>
      <c r="AH74">
        <v>1.9660610000000001</v>
      </c>
      <c r="AI74">
        <v>1.9306890000000001</v>
      </c>
      <c r="AJ74">
        <v>1.7749619999999999</v>
      </c>
      <c r="AK74">
        <v>2.1520030000000001</v>
      </c>
      <c r="AL74">
        <v>1.9823090000000001</v>
      </c>
      <c r="AM74">
        <v>1.8766830000000001</v>
      </c>
      <c r="AN74">
        <v>1.8851230000000001</v>
      </c>
      <c r="AO74">
        <v>1.901025</v>
      </c>
      <c r="AP74">
        <v>1.8630660000000001</v>
      </c>
      <c r="AQ74">
        <v>2.0314160000000001</v>
      </c>
      <c r="AR74">
        <v>1.837032</v>
      </c>
      <c r="AS74">
        <v>2.0492469999999998</v>
      </c>
      <c r="AT74">
        <v>2.0077720000000001</v>
      </c>
      <c r="AU74">
        <v>1.9496899999999999</v>
      </c>
      <c r="AV74">
        <v>1.764543</v>
      </c>
      <c r="AW74">
        <v>1.87086</v>
      </c>
      <c r="AX74">
        <v>1.8774500000000001</v>
      </c>
      <c r="AY74">
        <v>1.9694400000000001</v>
      </c>
      <c r="AZ74">
        <v>1.7550129999999999</v>
      </c>
      <c r="BA74">
        <v>2.4199609999999998</v>
      </c>
      <c r="BB74">
        <v>2.3205779999999998</v>
      </c>
      <c r="BC74">
        <v>2.0279199999999999</v>
      </c>
      <c r="BD74">
        <v>1.9877119999999999</v>
      </c>
      <c r="BE74">
        <v>2.003466</v>
      </c>
      <c r="BF74">
        <v>2.0030000000000001</v>
      </c>
      <c r="BG74">
        <v>1.98515</v>
      </c>
      <c r="BH74">
        <v>1.7661359999999999</v>
      </c>
      <c r="BI74">
        <v>2.1114359999999999</v>
      </c>
      <c r="BJ74">
        <v>2.1208179999999999</v>
      </c>
      <c r="BK74">
        <v>1.984864</v>
      </c>
      <c r="BL74">
        <v>2.0025979999999999</v>
      </c>
      <c r="BM74">
        <v>2.0242209999999998</v>
      </c>
      <c r="BN74">
        <v>1.9303650000000001</v>
      </c>
    </row>
    <row r="75" spans="1:66">
      <c r="A75">
        <v>51.615278000000004</v>
      </c>
      <c r="B75" s="2">
        <v>2.150636574074074</v>
      </c>
      <c r="C75">
        <v>2.0361889999999998</v>
      </c>
      <c r="D75">
        <v>2.084654</v>
      </c>
      <c r="E75">
        <v>1.9779329999999999</v>
      </c>
      <c r="F75">
        <v>1.866641</v>
      </c>
      <c r="G75">
        <v>0.46669699999999997</v>
      </c>
      <c r="H75">
        <v>0.50775000000000003</v>
      </c>
      <c r="I75">
        <v>0.28659400000000002</v>
      </c>
      <c r="J75">
        <v>0.31570100000000001</v>
      </c>
      <c r="K75">
        <v>1.976267</v>
      </c>
      <c r="L75">
        <v>2.0380129999999999</v>
      </c>
      <c r="M75">
        <v>2.1687159999999999</v>
      </c>
      <c r="N75">
        <v>2.1656469999999999</v>
      </c>
      <c r="O75">
        <v>2.0021620000000002</v>
      </c>
      <c r="P75">
        <v>1.9569810000000001</v>
      </c>
      <c r="Q75">
        <v>2.0408390000000001</v>
      </c>
      <c r="R75">
        <v>1.994081</v>
      </c>
      <c r="S75">
        <v>2.1236350000000002</v>
      </c>
      <c r="T75">
        <v>2.017109</v>
      </c>
      <c r="U75">
        <v>2.1759740000000001</v>
      </c>
      <c r="V75">
        <v>2.1039490000000001</v>
      </c>
      <c r="W75">
        <v>1.9238329999999999</v>
      </c>
      <c r="X75">
        <v>2.0397940000000001</v>
      </c>
      <c r="Y75">
        <v>2.013039</v>
      </c>
      <c r="Z75">
        <v>1.9661139999999999</v>
      </c>
      <c r="AA75">
        <v>2.093369</v>
      </c>
      <c r="AB75">
        <v>2.0271110000000001</v>
      </c>
      <c r="AC75">
        <v>2.205479</v>
      </c>
      <c r="AD75">
        <v>2.2515019999999999</v>
      </c>
      <c r="AE75">
        <v>2.0338409999999998</v>
      </c>
      <c r="AF75">
        <v>1.9515819999999999</v>
      </c>
      <c r="AG75">
        <v>1.988248</v>
      </c>
      <c r="AH75">
        <v>1.9782390000000001</v>
      </c>
      <c r="AI75">
        <v>1.951576</v>
      </c>
      <c r="AJ75">
        <v>1.7885120000000001</v>
      </c>
      <c r="AK75">
        <v>2.1807219999999998</v>
      </c>
      <c r="AL75">
        <v>2.0041720000000001</v>
      </c>
      <c r="AM75">
        <v>1.894053</v>
      </c>
      <c r="AN75">
        <v>1.8929339999999999</v>
      </c>
      <c r="AO75">
        <v>1.90472</v>
      </c>
      <c r="AP75">
        <v>1.8677319999999999</v>
      </c>
      <c r="AQ75">
        <v>2.0584340000000001</v>
      </c>
      <c r="AR75">
        <v>1.859596</v>
      </c>
      <c r="AS75">
        <v>2.0701939999999999</v>
      </c>
      <c r="AT75">
        <v>2.023415</v>
      </c>
      <c r="AU75">
        <v>1.9614419999999999</v>
      </c>
      <c r="AV75">
        <v>1.7789999999999999</v>
      </c>
      <c r="AW75">
        <v>1.8719220000000001</v>
      </c>
      <c r="AX75">
        <v>1.880209</v>
      </c>
      <c r="AY75">
        <v>1.9818150000000001</v>
      </c>
      <c r="AZ75">
        <v>1.7712650000000001</v>
      </c>
      <c r="BA75">
        <v>2.4422489999999999</v>
      </c>
      <c r="BB75">
        <v>2.330222</v>
      </c>
      <c r="BC75">
        <v>2.0300919999999998</v>
      </c>
      <c r="BD75">
        <v>1.9938</v>
      </c>
      <c r="BE75">
        <v>2.0156960000000002</v>
      </c>
      <c r="BF75">
        <v>2.009998</v>
      </c>
      <c r="BG75">
        <v>2.0054780000000001</v>
      </c>
      <c r="BH75">
        <v>1.775739</v>
      </c>
      <c r="BI75">
        <v>2.1153330000000001</v>
      </c>
      <c r="BJ75">
        <v>2.1334409999999999</v>
      </c>
      <c r="BK75">
        <v>1.990923</v>
      </c>
      <c r="BL75">
        <v>2.0109699999999999</v>
      </c>
      <c r="BM75">
        <v>2.0301089999999999</v>
      </c>
      <c r="BN75">
        <v>1.9310400000000001</v>
      </c>
    </row>
    <row r="76" spans="1:66">
      <c r="A76">
        <v>52.615555999999998</v>
      </c>
      <c r="B76" s="2">
        <v>2.1923148148148148</v>
      </c>
      <c r="C76">
        <v>2.0391879999999998</v>
      </c>
      <c r="D76">
        <v>2.095386</v>
      </c>
      <c r="E76">
        <v>1.9804660000000001</v>
      </c>
      <c r="F76">
        <v>1.869521</v>
      </c>
      <c r="G76">
        <v>0.44485000000000002</v>
      </c>
      <c r="H76">
        <v>0.48644799999999999</v>
      </c>
      <c r="I76">
        <v>0.28609400000000001</v>
      </c>
      <c r="J76">
        <v>0.31143100000000001</v>
      </c>
      <c r="K76">
        <v>1.9793149999999999</v>
      </c>
      <c r="L76">
        <v>2.0458349999999998</v>
      </c>
      <c r="M76">
        <v>2.1761900000000001</v>
      </c>
      <c r="N76">
        <v>2.164933</v>
      </c>
      <c r="O76">
        <v>2.0209009999999998</v>
      </c>
      <c r="P76">
        <v>1.9745159999999999</v>
      </c>
      <c r="Q76">
        <v>2.050513</v>
      </c>
      <c r="R76">
        <v>2.0019550000000002</v>
      </c>
      <c r="S76">
        <v>2.1545000000000001</v>
      </c>
      <c r="T76">
        <v>2.0327250000000001</v>
      </c>
      <c r="U76">
        <v>2.1960790000000001</v>
      </c>
      <c r="V76">
        <v>2.1211790000000001</v>
      </c>
      <c r="W76">
        <v>1.9412480000000001</v>
      </c>
      <c r="X76">
        <v>2.0546350000000002</v>
      </c>
      <c r="Y76">
        <v>2.0211760000000001</v>
      </c>
      <c r="Z76">
        <v>1.975414</v>
      </c>
      <c r="AA76">
        <v>2.117594</v>
      </c>
      <c r="AB76">
        <v>2.0398900000000002</v>
      </c>
      <c r="AC76">
        <v>2.2356250000000002</v>
      </c>
      <c r="AD76">
        <v>2.272268</v>
      </c>
      <c r="AE76">
        <v>2.0582319999999998</v>
      </c>
      <c r="AF76">
        <v>1.9619660000000001</v>
      </c>
      <c r="AG76">
        <v>1.999398</v>
      </c>
      <c r="AH76">
        <v>1.9879199999999999</v>
      </c>
      <c r="AI76">
        <v>1.9776720000000001</v>
      </c>
      <c r="AJ76">
        <v>1.808616</v>
      </c>
      <c r="AK76">
        <v>2.2156380000000002</v>
      </c>
      <c r="AL76">
        <v>2.0243419999999999</v>
      </c>
      <c r="AM76">
        <v>1.9009579999999999</v>
      </c>
      <c r="AN76">
        <v>1.9009149999999999</v>
      </c>
      <c r="AO76">
        <v>1.9162790000000001</v>
      </c>
      <c r="AP76">
        <v>1.877087</v>
      </c>
      <c r="AQ76">
        <v>2.0854810000000001</v>
      </c>
      <c r="AR76">
        <v>1.877707</v>
      </c>
      <c r="AS76">
        <v>2.0886269999999998</v>
      </c>
      <c r="AT76">
        <v>2.0319159999999998</v>
      </c>
      <c r="AU76">
        <v>1.9784330000000001</v>
      </c>
      <c r="AV76">
        <v>1.7907109999999999</v>
      </c>
      <c r="AW76">
        <v>1.873991</v>
      </c>
      <c r="AX76">
        <v>1.889443</v>
      </c>
      <c r="AY76">
        <v>1.9954069999999999</v>
      </c>
      <c r="AZ76">
        <v>1.7937339999999999</v>
      </c>
      <c r="BA76">
        <v>2.456779</v>
      </c>
      <c r="BB76">
        <v>2.3463509999999999</v>
      </c>
      <c r="BC76">
        <v>2.047024</v>
      </c>
      <c r="BD76">
        <v>2.0089739999999998</v>
      </c>
      <c r="BE76">
        <v>2.0235059999999998</v>
      </c>
      <c r="BF76">
        <v>2.0253779999999999</v>
      </c>
      <c r="BG76">
        <v>2.0221689999999999</v>
      </c>
      <c r="BH76">
        <v>1.790422</v>
      </c>
      <c r="BI76">
        <v>2.128911</v>
      </c>
      <c r="BJ76">
        <v>2.1426940000000001</v>
      </c>
      <c r="BK76">
        <v>1.998095</v>
      </c>
      <c r="BL76">
        <v>2.0209220000000001</v>
      </c>
      <c r="BM76">
        <v>2.0366050000000002</v>
      </c>
      <c r="BN76">
        <v>1.9348920000000001</v>
      </c>
    </row>
    <row r="77" spans="1:66">
      <c r="A77">
        <v>53.615555999999998</v>
      </c>
      <c r="B77" s="2">
        <v>2.2339814814814813</v>
      </c>
      <c r="C77">
        <v>2.0465800000000001</v>
      </c>
      <c r="D77">
        <v>2.1023589999999999</v>
      </c>
      <c r="E77">
        <v>1.9859469999999999</v>
      </c>
      <c r="F77">
        <v>1.871766</v>
      </c>
      <c r="G77">
        <v>0.43029299999999998</v>
      </c>
      <c r="H77">
        <v>0.47000199999999998</v>
      </c>
      <c r="I77">
        <v>0.28525</v>
      </c>
      <c r="J77">
        <v>0.31125900000000001</v>
      </c>
      <c r="K77">
        <v>2.0038649999999998</v>
      </c>
      <c r="L77">
        <v>2.0545490000000002</v>
      </c>
      <c r="M77">
        <v>2.1805029999999999</v>
      </c>
      <c r="N77">
        <v>2.1753939999999998</v>
      </c>
      <c r="O77">
        <v>2.0510069999999998</v>
      </c>
      <c r="P77">
        <v>1.9967509999999999</v>
      </c>
      <c r="Q77">
        <v>2.0596770000000002</v>
      </c>
      <c r="R77">
        <v>2.0064160000000002</v>
      </c>
      <c r="S77">
        <v>2.1851569999999998</v>
      </c>
      <c r="T77">
        <v>2.047828</v>
      </c>
      <c r="U77">
        <v>2.210029</v>
      </c>
      <c r="V77">
        <v>2.1313620000000002</v>
      </c>
      <c r="W77">
        <v>1.9478219999999999</v>
      </c>
      <c r="X77">
        <v>2.0599090000000002</v>
      </c>
      <c r="Y77">
        <v>2.0304519999999999</v>
      </c>
      <c r="Z77">
        <v>1.9835020000000001</v>
      </c>
      <c r="AA77">
        <v>2.1411639999999998</v>
      </c>
      <c r="AB77">
        <v>2.0578560000000001</v>
      </c>
      <c r="AC77">
        <v>2.254842</v>
      </c>
      <c r="AD77">
        <v>2.2909199999999998</v>
      </c>
      <c r="AE77">
        <v>2.078217</v>
      </c>
      <c r="AF77">
        <v>1.9687790000000001</v>
      </c>
      <c r="AG77">
        <v>2.0133420000000002</v>
      </c>
      <c r="AH77">
        <v>1.9952430000000001</v>
      </c>
      <c r="AI77">
        <v>1.9998210000000001</v>
      </c>
      <c r="AJ77">
        <v>1.818648</v>
      </c>
      <c r="AK77">
        <v>2.2327569999999999</v>
      </c>
      <c r="AL77">
        <v>2.0421819999999999</v>
      </c>
      <c r="AM77">
        <v>1.9090879999999999</v>
      </c>
      <c r="AN77">
        <v>1.9102969999999999</v>
      </c>
      <c r="AO77">
        <v>1.927978</v>
      </c>
      <c r="AP77">
        <v>1.8863490000000001</v>
      </c>
      <c r="AQ77">
        <v>2.1037849999999998</v>
      </c>
      <c r="AR77">
        <v>1.892209</v>
      </c>
      <c r="AS77">
        <v>2.0986189999999998</v>
      </c>
      <c r="AT77">
        <v>2.0405790000000001</v>
      </c>
      <c r="AU77">
        <v>1.9852810000000001</v>
      </c>
      <c r="AV77">
        <v>1.8010619999999999</v>
      </c>
      <c r="AW77">
        <v>1.873243</v>
      </c>
      <c r="AX77">
        <v>1.8902909999999999</v>
      </c>
      <c r="AY77">
        <v>1.999681</v>
      </c>
      <c r="AZ77">
        <v>1.813118</v>
      </c>
      <c r="BA77">
        <v>2.4689700000000001</v>
      </c>
      <c r="BB77">
        <v>2.3655040000000001</v>
      </c>
      <c r="BC77">
        <v>2.0679189999999998</v>
      </c>
      <c r="BD77">
        <v>2.0204270000000002</v>
      </c>
      <c r="BE77">
        <v>2.0328040000000001</v>
      </c>
      <c r="BF77">
        <v>2.034748</v>
      </c>
      <c r="BG77">
        <v>2.0303110000000002</v>
      </c>
      <c r="BH77">
        <v>1.7978559999999999</v>
      </c>
      <c r="BI77">
        <v>2.1384840000000001</v>
      </c>
      <c r="BJ77">
        <v>2.1605690000000002</v>
      </c>
      <c r="BK77">
        <v>2.0099339999999999</v>
      </c>
      <c r="BL77">
        <v>2.0277349999999998</v>
      </c>
      <c r="BM77">
        <v>2.0401180000000001</v>
      </c>
      <c r="BN77">
        <v>1.9331069999999999</v>
      </c>
    </row>
    <row r="78" spans="1:66">
      <c r="A78">
        <v>54.615555999999998</v>
      </c>
      <c r="B78" s="2">
        <v>2.2756481481481479</v>
      </c>
      <c r="C78">
        <v>2.0482260000000001</v>
      </c>
      <c r="D78">
        <v>2.1064340000000001</v>
      </c>
      <c r="E78">
        <v>1.9917549999999999</v>
      </c>
      <c r="F78">
        <v>1.880679</v>
      </c>
      <c r="G78">
        <v>0.41578199999999998</v>
      </c>
      <c r="H78">
        <v>0.452872</v>
      </c>
      <c r="I78">
        <v>0.28567799999999999</v>
      </c>
      <c r="J78">
        <v>0.31268699999999999</v>
      </c>
      <c r="K78">
        <v>2.012035</v>
      </c>
      <c r="L78">
        <v>2.0570179999999998</v>
      </c>
      <c r="M78">
        <v>2.19747</v>
      </c>
      <c r="N78">
        <v>2.1923050000000002</v>
      </c>
      <c r="O78">
        <v>2.070805</v>
      </c>
      <c r="P78">
        <v>2.0087120000000001</v>
      </c>
      <c r="Q78">
        <v>2.0581070000000001</v>
      </c>
      <c r="R78">
        <v>2.0127920000000001</v>
      </c>
      <c r="S78">
        <v>2.206693</v>
      </c>
      <c r="T78">
        <v>2.0674239999999999</v>
      </c>
      <c r="U78">
        <v>2.213495</v>
      </c>
      <c r="V78">
        <v>2.136482</v>
      </c>
      <c r="W78">
        <v>1.95397</v>
      </c>
      <c r="X78">
        <v>2.07321</v>
      </c>
      <c r="Y78">
        <v>2.0401129999999998</v>
      </c>
      <c r="Z78">
        <v>1.987771</v>
      </c>
      <c r="AA78">
        <v>2.1643870000000001</v>
      </c>
      <c r="AB78">
        <v>2.0680779999999999</v>
      </c>
      <c r="AC78">
        <v>2.2765119999999999</v>
      </c>
      <c r="AD78">
        <v>2.3111069999999998</v>
      </c>
      <c r="AE78">
        <v>2.0883250000000002</v>
      </c>
      <c r="AF78">
        <v>1.981627</v>
      </c>
      <c r="AG78">
        <v>2.0163129999999998</v>
      </c>
      <c r="AH78">
        <v>2.0012300000000001</v>
      </c>
      <c r="AI78">
        <v>2.0251320000000002</v>
      </c>
      <c r="AJ78">
        <v>1.82934</v>
      </c>
      <c r="AK78">
        <v>2.2538960000000001</v>
      </c>
      <c r="AL78">
        <v>2.051123</v>
      </c>
      <c r="AM78">
        <v>1.9230769999999999</v>
      </c>
      <c r="AN78">
        <v>1.919824</v>
      </c>
      <c r="AO78">
        <v>1.929792</v>
      </c>
      <c r="AP78">
        <v>1.8988449999999999</v>
      </c>
      <c r="AQ78">
        <v>2.123605</v>
      </c>
      <c r="AR78">
        <v>1.9137120000000001</v>
      </c>
      <c r="AS78">
        <v>2.1140089999999998</v>
      </c>
      <c r="AT78">
        <v>2.0508250000000001</v>
      </c>
      <c r="AU78">
        <v>1.9883599999999999</v>
      </c>
      <c r="AV78">
        <v>1.813391</v>
      </c>
      <c r="AW78">
        <v>1.88123</v>
      </c>
      <c r="AX78">
        <v>1.896309</v>
      </c>
      <c r="AY78">
        <v>2.0107590000000002</v>
      </c>
      <c r="AZ78">
        <v>1.8321259999999999</v>
      </c>
      <c r="BA78">
        <v>2.4905020000000002</v>
      </c>
      <c r="BB78">
        <v>2.374914</v>
      </c>
      <c r="BC78">
        <v>2.0769989999999998</v>
      </c>
      <c r="BD78">
        <v>2.024384</v>
      </c>
      <c r="BE78">
        <v>2.0286680000000001</v>
      </c>
      <c r="BF78">
        <v>2.0385390000000001</v>
      </c>
      <c r="BG78">
        <v>2.0476649999999998</v>
      </c>
      <c r="BH78">
        <v>1.8025610000000001</v>
      </c>
      <c r="BI78">
        <v>2.143796</v>
      </c>
      <c r="BJ78">
        <v>2.1702330000000001</v>
      </c>
      <c r="BK78">
        <v>2.0180850000000001</v>
      </c>
      <c r="BL78">
        <v>2.024343</v>
      </c>
      <c r="BM78">
        <v>2.045067</v>
      </c>
      <c r="BN78">
        <v>1.942078</v>
      </c>
    </row>
    <row r="79" spans="1:66">
      <c r="A79">
        <v>55.615833000000002</v>
      </c>
      <c r="B79" s="2">
        <v>2.3173263888888891</v>
      </c>
      <c r="C79">
        <v>2.054926</v>
      </c>
      <c r="D79">
        <v>2.106795</v>
      </c>
      <c r="E79">
        <v>1.989727</v>
      </c>
      <c r="F79">
        <v>1.8831169999999999</v>
      </c>
      <c r="G79">
        <v>0.40140300000000001</v>
      </c>
      <c r="H79">
        <v>0.43966499999999997</v>
      </c>
      <c r="I79">
        <v>0.28587600000000002</v>
      </c>
      <c r="J79">
        <v>0.31295299999999998</v>
      </c>
      <c r="K79">
        <v>2.0281199999999999</v>
      </c>
      <c r="L79">
        <v>2.0627070000000001</v>
      </c>
      <c r="M79">
        <v>2.2040980000000001</v>
      </c>
      <c r="N79">
        <v>2.2110850000000002</v>
      </c>
      <c r="O79">
        <v>2.084416</v>
      </c>
      <c r="P79">
        <v>2.0157949999999998</v>
      </c>
      <c r="Q79">
        <v>2.0636969999999999</v>
      </c>
      <c r="R79">
        <v>2.0228120000000001</v>
      </c>
      <c r="S79">
        <v>2.2293669999999999</v>
      </c>
      <c r="T79">
        <v>2.081944</v>
      </c>
      <c r="U79">
        <v>2.2237719999999999</v>
      </c>
      <c r="V79">
        <v>2.1502979999999998</v>
      </c>
      <c r="W79">
        <v>1.9669509999999999</v>
      </c>
      <c r="X79">
        <v>2.085639</v>
      </c>
      <c r="Y79">
        <v>2.0527289999999998</v>
      </c>
      <c r="Z79">
        <v>1.9974689999999999</v>
      </c>
      <c r="AA79">
        <v>2.1880359999999999</v>
      </c>
      <c r="AB79">
        <v>2.0795699999999999</v>
      </c>
      <c r="AC79">
        <v>2.3022930000000001</v>
      </c>
      <c r="AD79">
        <v>2.3214480000000002</v>
      </c>
      <c r="AE79">
        <v>2.1049319999999998</v>
      </c>
      <c r="AF79">
        <v>1.9933339999999999</v>
      </c>
      <c r="AG79">
        <v>2.0292119999999998</v>
      </c>
      <c r="AH79">
        <v>2.0057770000000001</v>
      </c>
      <c r="AI79">
        <v>2.039838</v>
      </c>
      <c r="AJ79">
        <v>1.845704</v>
      </c>
      <c r="AK79">
        <v>2.277066</v>
      </c>
      <c r="AL79">
        <v>2.067939</v>
      </c>
      <c r="AM79">
        <v>1.926669</v>
      </c>
      <c r="AN79">
        <v>1.9278649999999999</v>
      </c>
      <c r="AO79">
        <v>1.9372860000000001</v>
      </c>
      <c r="AP79">
        <v>1.90669</v>
      </c>
      <c r="AQ79">
        <v>2.1431019999999998</v>
      </c>
      <c r="AR79">
        <v>1.9260969999999999</v>
      </c>
      <c r="AS79">
        <v>2.136425</v>
      </c>
      <c r="AT79">
        <v>2.05172</v>
      </c>
      <c r="AU79">
        <v>1.999725</v>
      </c>
      <c r="AV79">
        <v>1.8232539999999999</v>
      </c>
      <c r="AW79">
        <v>1.8858509999999999</v>
      </c>
      <c r="AX79">
        <v>1.900326</v>
      </c>
      <c r="AY79">
        <v>2.0204520000000001</v>
      </c>
      <c r="AZ79">
        <v>1.8463890000000001</v>
      </c>
      <c r="BA79">
        <v>2.511031</v>
      </c>
      <c r="BB79">
        <v>2.3824779999999999</v>
      </c>
      <c r="BC79">
        <v>2.086306</v>
      </c>
      <c r="BD79">
        <v>2.0291670000000002</v>
      </c>
      <c r="BE79">
        <v>2.0285120000000001</v>
      </c>
      <c r="BF79">
        <v>2.0467719999999998</v>
      </c>
      <c r="BG79">
        <v>2.0570819999999999</v>
      </c>
      <c r="BH79">
        <v>1.808656</v>
      </c>
      <c r="BI79">
        <v>2.1493600000000002</v>
      </c>
      <c r="BJ79">
        <v>2.173063</v>
      </c>
      <c r="BK79">
        <v>2.0225520000000001</v>
      </c>
      <c r="BL79">
        <v>2.0307629999999999</v>
      </c>
      <c r="BM79">
        <v>2.0532110000000001</v>
      </c>
      <c r="BN79">
        <v>1.941978</v>
      </c>
    </row>
    <row r="80" spans="1:66">
      <c r="A80">
        <v>56.616110999999997</v>
      </c>
      <c r="B80" s="2">
        <v>2.3590046296296294</v>
      </c>
      <c r="C80">
        <v>2.064063</v>
      </c>
      <c r="D80">
        <v>2.1167410000000002</v>
      </c>
      <c r="E80">
        <v>1.987357</v>
      </c>
      <c r="F80">
        <v>1.8814420000000001</v>
      </c>
      <c r="G80">
        <v>0.39362799999999998</v>
      </c>
      <c r="H80">
        <v>0.42923</v>
      </c>
      <c r="I80">
        <v>0.28737099999999999</v>
      </c>
      <c r="J80">
        <v>0.31626399999999999</v>
      </c>
      <c r="K80">
        <v>2.050459</v>
      </c>
      <c r="L80">
        <v>2.0754999999999999</v>
      </c>
      <c r="M80">
        <v>2.224812</v>
      </c>
      <c r="N80">
        <v>2.2360329999999999</v>
      </c>
      <c r="O80">
        <v>2.102042</v>
      </c>
      <c r="P80">
        <v>2.0310030000000001</v>
      </c>
      <c r="Q80">
        <v>2.0715539999999999</v>
      </c>
      <c r="R80">
        <v>2.0321129999999998</v>
      </c>
      <c r="S80">
        <v>2.2549670000000002</v>
      </c>
      <c r="T80">
        <v>2.1006659999999999</v>
      </c>
      <c r="U80">
        <v>2.237336</v>
      </c>
      <c r="V80">
        <v>2.1586910000000001</v>
      </c>
      <c r="W80">
        <v>1.974375</v>
      </c>
      <c r="X80">
        <v>2.0971790000000001</v>
      </c>
      <c r="Y80">
        <v>2.0515460000000001</v>
      </c>
      <c r="Z80">
        <v>2.0052539999999999</v>
      </c>
      <c r="AA80">
        <v>2.2105269999999999</v>
      </c>
      <c r="AB80">
        <v>2.1003159999999998</v>
      </c>
      <c r="AC80">
        <v>2.326911</v>
      </c>
      <c r="AD80">
        <v>2.3397510000000001</v>
      </c>
      <c r="AE80">
        <v>2.117686</v>
      </c>
      <c r="AF80">
        <v>2.0044529999999998</v>
      </c>
      <c r="AG80">
        <v>2.036772</v>
      </c>
      <c r="AH80">
        <v>2.0089549999999998</v>
      </c>
      <c r="AI80">
        <v>2.0575429999999999</v>
      </c>
      <c r="AJ80">
        <v>1.8683620000000001</v>
      </c>
      <c r="AK80">
        <v>2.300084</v>
      </c>
      <c r="AL80">
        <v>2.085432</v>
      </c>
      <c r="AM80">
        <v>1.9368479999999999</v>
      </c>
      <c r="AN80">
        <v>1.9382889999999999</v>
      </c>
      <c r="AO80">
        <v>1.9455389999999999</v>
      </c>
      <c r="AP80">
        <v>1.9173309999999999</v>
      </c>
      <c r="AQ80">
        <v>2.1617259999999998</v>
      </c>
      <c r="AR80">
        <v>1.952232</v>
      </c>
      <c r="AS80">
        <v>2.1474489999999999</v>
      </c>
      <c r="AT80">
        <v>2.068403</v>
      </c>
      <c r="AU80">
        <v>2.0046339999999998</v>
      </c>
      <c r="AV80">
        <v>1.8315710000000001</v>
      </c>
      <c r="AW80">
        <v>1.8867970000000001</v>
      </c>
      <c r="AX80">
        <v>1.9109799999999999</v>
      </c>
      <c r="AY80">
        <v>2.0381269999999998</v>
      </c>
      <c r="AZ80">
        <v>1.8519209999999999</v>
      </c>
      <c r="BA80">
        <v>2.5252080000000001</v>
      </c>
      <c r="BB80">
        <v>2.4012950000000002</v>
      </c>
      <c r="BC80">
        <v>2.090214</v>
      </c>
      <c r="BD80">
        <v>2.044667</v>
      </c>
      <c r="BE80">
        <v>2.032489</v>
      </c>
      <c r="BF80">
        <v>2.0505059999999999</v>
      </c>
      <c r="BG80">
        <v>2.0660790000000002</v>
      </c>
      <c r="BH80">
        <v>1.8099959999999999</v>
      </c>
      <c r="BI80">
        <v>2.1566360000000002</v>
      </c>
      <c r="BJ80">
        <v>2.1764000000000001</v>
      </c>
      <c r="BK80">
        <v>2.0266130000000002</v>
      </c>
      <c r="BL80">
        <v>2.0412300000000001</v>
      </c>
      <c r="BM80">
        <v>2.0630389999999998</v>
      </c>
      <c r="BN80">
        <v>1.9515910000000001</v>
      </c>
    </row>
    <row r="81" spans="1:66">
      <c r="A81">
        <v>57.616110999999997</v>
      </c>
      <c r="B81" s="2">
        <v>2.4006712962962964</v>
      </c>
      <c r="C81">
        <v>2.0666250000000002</v>
      </c>
      <c r="D81">
        <v>2.11347</v>
      </c>
      <c r="E81">
        <v>1.985889</v>
      </c>
      <c r="F81">
        <v>1.8868499999999999</v>
      </c>
      <c r="G81">
        <v>0.38573200000000002</v>
      </c>
      <c r="H81">
        <v>0.41956199999999999</v>
      </c>
      <c r="I81">
        <v>0.288161</v>
      </c>
      <c r="J81">
        <v>0.31577100000000002</v>
      </c>
      <c r="K81">
        <v>2.077493</v>
      </c>
      <c r="L81">
        <v>2.0978479999999999</v>
      </c>
      <c r="M81">
        <v>2.2445740000000001</v>
      </c>
      <c r="N81">
        <v>2.2517</v>
      </c>
      <c r="O81">
        <v>2.1172569999999999</v>
      </c>
      <c r="P81">
        <v>2.039037</v>
      </c>
      <c r="Q81">
        <v>2.077941</v>
      </c>
      <c r="R81">
        <v>2.036171</v>
      </c>
      <c r="S81">
        <v>2.2809460000000001</v>
      </c>
      <c r="T81">
        <v>2.117413</v>
      </c>
      <c r="U81">
        <v>2.2467619999999999</v>
      </c>
      <c r="V81">
        <v>2.1654309999999999</v>
      </c>
      <c r="W81">
        <v>1.977304</v>
      </c>
      <c r="X81">
        <v>2.1007889999999998</v>
      </c>
      <c r="Y81">
        <v>2.0622060000000002</v>
      </c>
      <c r="Z81">
        <v>2.0081180000000001</v>
      </c>
      <c r="AA81">
        <v>2.2278419999999999</v>
      </c>
      <c r="AB81">
        <v>2.116924</v>
      </c>
      <c r="AC81">
        <v>2.3413810000000002</v>
      </c>
      <c r="AD81">
        <v>2.3510089999999999</v>
      </c>
      <c r="AE81">
        <v>2.132145</v>
      </c>
      <c r="AF81">
        <v>2.015647</v>
      </c>
      <c r="AG81">
        <v>2.0446430000000002</v>
      </c>
      <c r="AH81">
        <v>2.003628</v>
      </c>
      <c r="AI81">
        <v>2.0788419999999999</v>
      </c>
      <c r="AJ81">
        <v>1.8761140000000001</v>
      </c>
      <c r="AK81">
        <v>2.3174459999999999</v>
      </c>
      <c r="AL81">
        <v>2.0960320000000001</v>
      </c>
      <c r="AM81">
        <v>1.951276</v>
      </c>
      <c r="AN81">
        <v>1.9403760000000001</v>
      </c>
      <c r="AO81">
        <v>1.944399</v>
      </c>
      <c r="AP81">
        <v>1.921486</v>
      </c>
      <c r="AQ81">
        <v>2.1825950000000001</v>
      </c>
      <c r="AR81">
        <v>1.9647509999999999</v>
      </c>
      <c r="AS81">
        <v>2.1554639999999998</v>
      </c>
      <c r="AT81">
        <v>2.078522</v>
      </c>
      <c r="AU81">
        <v>2.0078269999999998</v>
      </c>
      <c r="AV81">
        <v>1.8370649999999999</v>
      </c>
      <c r="AW81">
        <v>1.8938489999999999</v>
      </c>
      <c r="AX81">
        <v>1.918793</v>
      </c>
      <c r="AY81">
        <v>2.0496319999999999</v>
      </c>
      <c r="AZ81">
        <v>1.8613770000000001</v>
      </c>
      <c r="BA81">
        <v>2.5429789999999999</v>
      </c>
      <c r="BB81">
        <v>2.4097040000000001</v>
      </c>
      <c r="BC81">
        <v>2.0991740000000001</v>
      </c>
      <c r="BD81">
        <v>2.052079</v>
      </c>
      <c r="BE81">
        <v>2.0326460000000002</v>
      </c>
      <c r="BF81">
        <v>2.0565289999999998</v>
      </c>
      <c r="BG81">
        <v>2.0757530000000002</v>
      </c>
      <c r="BH81">
        <v>1.818282</v>
      </c>
      <c r="BI81">
        <v>2.1610339999999999</v>
      </c>
      <c r="BJ81">
        <v>2.1843970000000001</v>
      </c>
      <c r="BK81">
        <v>2.0368909999999998</v>
      </c>
      <c r="BL81">
        <v>2.0466890000000002</v>
      </c>
      <c r="BM81">
        <v>2.0613239999999999</v>
      </c>
      <c r="BN81">
        <v>1.9634389999999999</v>
      </c>
    </row>
    <row r="82" spans="1:66">
      <c r="A82">
        <v>58.616110999999997</v>
      </c>
      <c r="B82" s="2">
        <v>2.4423379629629629</v>
      </c>
      <c r="C82">
        <v>2.0734900000000001</v>
      </c>
      <c r="D82">
        <v>2.113829</v>
      </c>
      <c r="E82">
        <v>1.99352</v>
      </c>
      <c r="F82">
        <v>1.893143</v>
      </c>
      <c r="G82">
        <v>0.37844499999999998</v>
      </c>
      <c r="H82">
        <v>0.41061199999999998</v>
      </c>
      <c r="I82">
        <v>0.28744500000000001</v>
      </c>
      <c r="J82">
        <v>0.31684600000000002</v>
      </c>
      <c r="K82">
        <v>2.1031870000000001</v>
      </c>
      <c r="L82">
        <v>2.1202649999999998</v>
      </c>
      <c r="M82">
        <v>2.2720889999999998</v>
      </c>
      <c r="N82">
        <v>2.2676240000000001</v>
      </c>
      <c r="O82">
        <v>2.1318800000000002</v>
      </c>
      <c r="P82">
        <v>2.0530010000000001</v>
      </c>
      <c r="Q82">
        <v>2.0806879999999999</v>
      </c>
      <c r="R82">
        <v>2.0383689999999999</v>
      </c>
      <c r="S82">
        <v>2.307801</v>
      </c>
      <c r="T82">
        <v>2.1378240000000002</v>
      </c>
      <c r="U82">
        <v>2.2577159999999998</v>
      </c>
      <c r="V82">
        <v>2.1755719999999998</v>
      </c>
      <c r="W82">
        <v>1.988748</v>
      </c>
      <c r="X82">
        <v>2.1011989999999998</v>
      </c>
      <c r="Y82">
        <v>2.0736690000000002</v>
      </c>
      <c r="Z82">
        <v>2.0155599999999998</v>
      </c>
      <c r="AA82">
        <v>2.2452350000000001</v>
      </c>
      <c r="AB82">
        <v>2.1315080000000002</v>
      </c>
      <c r="AC82">
        <v>2.361389</v>
      </c>
      <c r="AD82">
        <v>2.3688340000000001</v>
      </c>
      <c r="AE82">
        <v>2.144622</v>
      </c>
      <c r="AF82">
        <v>2.0238079999999998</v>
      </c>
      <c r="AG82">
        <v>2.054821</v>
      </c>
      <c r="AH82">
        <v>2.014764</v>
      </c>
      <c r="AI82">
        <v>2.0953629999999999</v>
      </c>
      <c r="AJ82">
        <v>1.897737</v>
      </c>
      <c r="AK82">
        <v>2.3282440000000002</v>
      </c>
      <c r="AL82">
        <v>2.1030120000000001</v>
      </c>
      <c r="AM82">
        <v>1.9598059999999999</v>
      </c>
      <c r="AN82">
        <v>1.9478230000000001</v>
      </c>
      <c r="AO82">
        <v>1.94478</v>
      </c>
      <c r="AP82">
        <v>1.9277280000000001</v>
      </c>
      <c r="AQ82">
        <v>2.2003189999999999</v>
      </c>
      <c r="AR82">
        <v>1.971482</v>
      </c>
      <c r="AS82">
        <v>2.163516</v>
      </c>
      <c r="AT82">
        <v>2.0896319999999999</v>
      </c>
      <c r="AU82">
        <v>2.021255</v>
      </c>
      <c r="AV82">
        <v>1.8468800000000001</v>
      </c>
      <c r="AW82">
        <v>1.8996280000000001</v>
      </c>
      <c r="AX82">
        <v>1.924668</v>
      </c>
      <c r="AY82">
        <v>2.0656029999999999</v>
      </c>
      <c r="AZ82">
        <v>1.8736980000000001</v>
      </c>
      <c r="BA82">
        <v>2.5647769999999999</v>
      </c>
      <c r="BB82">
        <v>2.4162300000000001</v>
      </c>
      <c r="BC82">
        <v>2.1003910000000001</v>
      </c>
      <c r="BD82">
        <v>2.0510929999999998</v>
      </c>
      <c r="BE82">
        <v>2.033738</v>
      </c>
      <c r="BF82">
        <v>2.064422</v>
      </c>
      <c r="BG82">
        <v>2.0787770000000001</v>
      </c>
      <c r="BH82">
        <v>1.826244</v>
      </c>
      <c r="BI82">
        <v>2.1732130000000001</v>
      </c>
      <c r="BJ82">
        <v>2.1815020000000001</v>
      </c>
      <c r="BK82">
        <v>2.0420720000000001</v>
      </c>
      <c r="BL82">
        <v>2.0547219999999999</v>
      </c>
      <c r="BM82">
        <v>2.0600830000000001</v>
      </c>
      <c r="BN82">
        <v>1.964575</v>
      </c>
    </row>
    <row r="83" spans="1:66">
      <c r="A83">
        <v>59.616388999999998</v>
      </c>
      <c r="B83" s="2">
        <v>2.4840162037037037</v>
      </c>
      <c r="C83">
        <v>2.0788340000000001</v>
      </c>
      <c r="D83">
        <v>2.1230039999999999</v>
      </c>
      <c r="E83">
        <v>2.0034230000000002</v>
      </c>
      <c r="F83">
        <v>1.8933580000000001</v>
      </c>
      <c r="G83">
        <v>0.37160500000000002</v>
      </c>
      <c r="H83">
        <v>0.40479100000000001</v>
      </c>
      <c r="I83">
        <v>0.289379</v>
      </c>
      <c r="J83">
        <v>0.31808799999999998</v>
      </c>
      <c r="K83">
        <v>2.1249069999999999</v>
      </c>
      <c r="L83">
        <v>2.1450429999999998</v>
      </c>
      <c r="M83">
        <v>2.2896019999999999</v>
      </c>
      <c r="N83">
        <v>2.2961079999999998</v>
      </c>
      <c r="O83">
        <v>2.151052</v>
      </c>
      <c r="P83">
        <v>2.065636</v>
      </c>
      <c r="Q83">
        <v>2.0819589999999999</v>
      </c>
      <c r="R83">
        <v>2.0413079999999999</v>
      </c>
      <c r="S83">
        <v>2.3290709999999999</v>
      </c>
      <c r="T83">
        <v>2.1511680000000002</v>
      </c>
      <c r="U83">
        <v>2.2758980000000002</v>
      </c>
      <c r="V83">
        <v>2.1847690000000002</v>
      </c>
      <c r="W83">
        <v>1.9934780000000001</v>
      </c>
      <c r="X83">
        <v>2.1107800000000001</v>
      </c>
      <c r="Y83">
        <v>2.0852279999999999</v>
      </c>
      <c r="Z83">
        <v>2.0196290000000001</v>
      </c>
      <c r="AA83">
        <v>2.2631049999999999</v>
      </c>
      <c r="AB83">
        <v>2.1479910000000002</v>
      </c>
      <c r="AC83">
        <v>2.3818429999999999</v>
      </c>
      <c r="AD83">
        <v>2.3806069999999999</v>
      </c>
      <c r="AE83">
        <v>2.1521819999999998</v>
      </c>
      <c r="AF83">
        <v>2.035485</v>
      </c>
      <c r="AG83">
        <v>2.0578159999999999</v>
      </c>
      <c r="AH83">
        <v>2.017487</v>
      </c>
      <c r="AI83">
        <v>2.113775</v>
      </c>
      <c r="AJ83">
        <v>1.902955</v>
      </c>
      <c r="AK83">
        <v>2.3395969999999999</v>
      </c>
      <c r="AL83">
        <v>2.1146060000000002</v>
      </c>
      <c r="AM83">
        <v>1.9702679999999999</v>
      </c>
      <c r="AN83">
        <v>1.961176</v>
      </c>
      <c r="AO83">
        <v>1.9498770000000001</v>
      </c>
      <c r="AP83">
        <v>1.93</v>
      </c>
      <c r="AQ83">
        <v>2.2216550000000002</v>
      </c>
      <c r="AR83">
        <v>1.9917499999999999</v>
      </c>
      <c r="AS83">
        <v>2.1729280000000002</v>
      </c>
      <c r="AT83">
        <v>2.1040429999999999</v>
      </c>
      <c r="AU83">
        <v>2.027809</v>
      </c>
      <c r="AV83">
        <v>1.8500920000000001</v>
      </c>
      <c r="AW83">
        <v>1.9015310000000001</v>
      </c>
      <c r="AX83">
        <v>1.919109</v>
      </c>
      <c r="AY83">
        <v>2.0733259999999998</v>
      </c>
      <c r="AZ83">
        <v>1.88649</v>
      </c>
      <c r="BA83">
        <v>2.5771570000000001</v>
      </c>
      <c r="BB83">
        <v>2.4267159999999999</v>
      </c>
      <c r="BC83">
        <v>2.1081120000000002</v>
      </c>
      <c r="BD83">
        <v>2.0590410000000001</v>
      </c>
      <c r="BE83">
        <v>2.0520830000000001</v>
      </c>
      <c r="BF83">
        <v>2.0682770000000001</v>
      </c>
      <c r="BG83">
        <v>2.093731</v>
      </c>
      <c r="BH83">
        <v>1.8327869999999999</v>
      </c>
      <c r="BI83">
        <v>2.1713749999999998</v>
      </c>
      <c r="BJ83">
        <v>2.1918039999999999</v>
      </c>
      <c r="BK83">
        <v>2.048127</v>
      </c>
      <c r="BL83">
        <v>2.0622729999999998</v>
      </c>
      <c r="BM83">
        <v>2.0646650000000002</v>
      </c>
      <c r="BN83">
        <v>1.9663740000000001</v>
      </c>
    </row>
    <row r="84" spans="1:66">
      <c r="A84">
        <v>60.616110999999997</v>
      </c>
      <c r="B84" s="2">
        <v>2.5256712962962964</v>
      </c>
      <c r="C84">
        <v>2.0783589999999998</v>
      </c>
      <c r="D84">
        <v>2.124574</v>
      </c>
      <c r="E84">
        <v>2.0091320000000001</v>
      </c>
      <c r="F84">
        <v>1.896655</v>
      </c>
      <c r="G84">
        <v>0.36293799999999998</v>
      </c>
      <c r="H84">
        <v>0.396283</v>
      </c>
      <c r="I84">
        <v>0.28763</v>
      </c>
      <c r="J84">
        <v>0.31725500000000001</v>
      </c>
      <c r="K84">
        <v>2.1594359999999999</v>
      </c>
      <c r="L84">
        <v>2.1735540000000002</v>
      </c>
      <c r="M84">
        <v>2.3196949999999998</v>
      </c>
      <c r="N84">
        <v>2.3184040000000001</v>
      </c>
      <c r="O84">
        <v>2.1639360000000001</v>
      </c>
      <c r="P84">
        <v>2.0817519999999998</v>
      </c>
      <c r="Q84">
        <v>2.0858340000000002</v>
      </c>
      <c r="R84">
        <v>2.0496699999999999</v>
      </c>
      <c r="S84">
        <v>2.3545129999999999</v>
      </c>
      <c r="T84">
        <v>2.1678449999999998</v>
      </c>
      <c r="U84">
        <v>2.2881269999999998</v>
      </c>
      <c r="V84">
        <v>2.1920480000000002</v>
      </c>
      <c r="W84">
        <v>2.0012560000000001</v>
      </c>
      <c r="X84">
        <v>2.115367</v>
      </c>
      <c r="Y84">
        <v>2.093245</v>
      </c>
      <c r="Z84">
        <v>2.0186090000000001</v>
      </c>
      <c r="AA84">
        <v>2.2803170000000001</v>
      </c>
      <c r="AB84">
        <v>2.164301</v>
      </c>
      <c r="AC84">
        <v>2.3963079999999999</v>
      </c>
      <c r="AD84">
        <v>2.3906649999999998</v>
      </c>
      <c r="AE84">
        <v>2.1621589999999999</v>
      </c>
      <c r="AF84">
        <v>2.046818</v>
      </c>
      <c r="AG84">
        <v>2.0642649999999998</v>
      </c>
      <c r="AH84">
        <v>2.0204819999999999</v>
      </c>
      <c r="AI84">
        <v>2.126414</v>
      </c>
      <c r="AJ84">
        <v>1.9131800000000001</v>
      </c>
      <c r="AK84">
        <v>2.3622670000000001</v>
      </c>
      <c r="AL84">
        <v>2.1177579999999998</v>
      </c>
      <c r="AM84">
        <v>1.974539</v>
      </c>
      <c r="AN84">
        <v>1.9658009999999999</v>
      </c>
      <c r="AO84">
        <v>1.955087</v>
      </c>
      <c r="AP84">
        <v>1.937073</v>
      </c>
      <c r="AQ84">
        <v>2.23603</v>
      </c>
      <c r="AR84">
        <v>1.9991509999999999</v>
      </c>
      <c r="AS84">
        <v>2.1858789999999999</v>
      </c>
      <c r="AT84">
        <v>2.1105649999999998</v>
      </c>
      <c r="AU84">
        <v>2.0384899999999999</v>
      </c>
      <c r="AV84">
        <v>1.854608</v>
      </c>
      <c r="AW84">
        <v>1.904177</v>
      </c>
      <c r="AX84">
        <v>1.9191499999999999</v>
      </c>
      <c r="AY84">
        <v>2.0827399999999998</v>
      </c>
      <c r="AZ84">
        <v>1.9022559999999999</v>
      </c>
      <c r="BA84">
        <v>2.6050840000000002</v>
      </c>
      <c r="BB84">
        <v>2.4455520000000002</v>
      </c>
      <c r="BC84">
        <v>2.111345</v>
      </c>
      <c r="BD84">
        <v>2.065585</v>
      </c>
      <c r="BE84">
        <v>2.056</v>
      </c>
      <c r="BF84">
        <v>2.069572</v>
      </c>
      <c r="BG84">
        <v>2.107091</v>
      </c>
      <c r="BH84">
        <v>1.8390789999999999</v>
      </c>
      <c r="BI84">
        <v>2.1813150000000001</v>
      </c>
      <c r="BJ84">
        <v>2.1995740000000001</v>
      </c>
      <c r="BK84">
        <v>2.0538020000000001</v>
      </c>
      <c r="BL84">
        <v>2.0703860000000001</v>
      </c>
      <c r="BM84">
        <v>2.07165</v>
      </c>
      <c r="BN84">
        <v>1.970275</v>
      </c>
    </row>
    <row r="85" spans="1:66">
      <c r="A85">
        <v>61.616110999999997</v>
      </c>
      <c r="B85" s="2">
        <v>2.5673379629629629</v>
      </c>
      <c r="C85">
        <v>2.088015</v>
      </c>
      <c r="D85">
        <v>2.1249150000000001</v>
      </c>
      <c r="E85">
        <v>2.012283</v>
      </c>
      <c r="F85">
        <v>1.9040269999999999</v>
      </c>
      <c r="G85">
        <v>0.35839599999999999</v>
      </c>
      <c r="H85">
        <v>0.39174599999999998</v>
      </c>
      <c r="I85">
        <v>0.28767700000000002</v>
      </c>
      <c r="J85">
        <v>0.31707800000000003</v>
      </c>
      <c r="K85">
        <v>2.1963840000000001</v>
      </c>
      <c r="L85">
        <v>2.1998000000000002</v>
      </c>
      <c r="M85">
        <v>2.3622839999999998</v>
      </c>
      <c r="N85">
        <v>2.349367</v>
      </c>
      <c r="O85">
        <v>2.176269</v>
      </c>
      <c r="P85">
        <v>2.0920130000000001</v>
      </c>
      <c r="Q85">
        <v>2.0888879999999999</v>
      </c>
      <c r="R85">
        <v>2.0563189999999998</v>
      </c>
      <c r="S85">
        <v>2.3772799999999998</v>
      </c>
      <c r="T85">
        <v>2.1856260000000001</v>
      </c>
      <c r="U85">
        <v>2.3061280000000002</v>
      </c>
      <c r="V85">
        <v>2.207894</v>
      </c>
      <c r="W85">
        <v>2.0135320000000001</v>
      </c>
      <c r="X85">
        <v>2.1262500000000002</v>
      </c>
      <c r="Y85">
        <v>2.104438</v>
      </c>
      <c r="Z85">
        <v>2.0267189999999999</v>
      </c>
      <c r="AA85">
        <v>2.3015910000000002</v>
      </c>
      <c r="AB85">
        <v>2.1867019999999999</v>
      </c>
      <c r="AC85">
        <v>2.411413</v>
      </c>
      <c r="AD85">
        <v>2.4090280000000002</v>
      </c>
      <c r="AE85">
        <v>2.1713439999999999</v>
      </c>
      <c r="AF85">
        <v>2.0594229999999998</v>
      </c>
      <c r="AG85">
        <v>2.075034</v>
      </c>
      <c r="AH85">
        <v>2.0294940000000001</v>
      </c>
      <c r="AI85">
        <v>2.1424569999999998</v>
      </c>
      <c r="AJ85">
        <v>1.924007</v>
      </c>
      <c r="AK85">
        <v>2.366736</v>
      </c>
      <c r="AL85">
        <v>2.1341239999999999</v>
      </c>
      <c r="AM85">
        <v>1.978199</v>
      </c>
      <c r="AN85">
        <v>1.97519</v>
      </c>
      <c r="AO85">
        <v>1.966445</v>
      </c>
      <c r="AP85">
        <v>1.941565</v>
      </c>
      <c r="AQ85">
        <v>2.2536589999999999</v>
      </c>
      <c r="AR85">
        <v>2.0114719999999999</v>
      </c>
      <c r="AS85">
        <v>2.1974809999999998</v>
      </c>
      <c r="AT85">
        <v>2.1147480000000001</v>
      </c>
      <c r="AU85">
        <v>2.041039</v>
      </c>
      <c r="AV85">
        <v>1.8635839999999999</v>
      </c>
      <c r="AW85">
        <v>1.9018699999999999</v>
      </c>
      <c r="AX85">
        <v>1.9241280000000001</v>
      </c>
      <c r="AY85">
        <v>2.093261</v>
      </c>
      <c r="AZ85">
        <v>1.9179600000000001</v>
      </c>
      <c r="BA85">
        <v>2.6274920000000002</v>
      </c>
      <c r="BB85">
        <v>2.4668670000000001</v>
      </c>
      <c r="BC85">
        <v>2.1283300000000001</v>
      </c>
      <c r="BD85">
        <v>2.071793</v>
      </c>
      <c r="BE85">
        <v>2.0636030000000001</v>
      </c>
      <c r="BF85">
        <v>2.076873</v>
      </c>
      <c r="BG85">
        <v>2.1106790000000002</v>
      </c>
      <c r="BH85">
        <v>1.84375</v>
      </c>
      <c r="BI85">
        <v>2.1838359999999999</v>
      </c>
      <c r="BJ85">
        <v>2.2104249999999999</v>
      </c>
      <c r="BK85">
        <v>2.0591080000000002</v>
      </c>
      <c r="BL85">
        <v>2.0815090000000001</v>
      </c>
      <c r="BM85">
        <v>2.0758559999999999</v>
      </c>
      <c r="BN85">
        <v>1.9718739999999999</v>
      </c>
    </row>
    <row r="86" spans="1:66">
      <c r="A86">
        <v>62.616667</v>
      </c>
      <c r="B86" s="2">
        <v>2.6090277777777779</v>
      </c>
      <c r="C86">
        <v>2.0945740000000002</v>
      </c>
      <c r="D86">
        <v>2.1273659999999999</v>
      </c>
      <c r="E86">
        <v>2.020114</v>
      </c>
      <c r="F86">
        <v>1.902576</v>
      </c>
      <c r="G86">
        <v>0.353524</v>
      </c>
      <c r="H86">
        <v>0.38530300000000001</v>
      </c>
      <c r="I86">
        <v>0.286719</v>
      </c>
      <c r="J86">
        <v>0.31704900000000003</v>
      </c>
      <c r="K86">
        <v>2.2385950000000001</v>
      </c>
      <c r="L86">
        <v>2.2286299999999999</v>
      </c>
      <c r="M86">
        <v>2.4083489999999999</v>
      </c>
      <c r="N86">
        <v>2.3789229999999999</v>
      </c>
      <c r="O86">
        <v>2.1842510000000002</v>
      </c>
      <c r="P86">
        <v>2.106417</v>
      </c>
      <c r="Q86">
        <v>2.1005120000000002</v>
      </c>
      <c r="R86">
        <v>2.0553360000000001</v>
      </c>
      <c r="S86">
        <v>2.4059710000000001</v>
      </c>
      <c r="T86">
        <v>2.1952500000000001</v>
      </c>
      <c r="U86">
        <v>2.318079</v>
      </c>
      <c r="V86">
        <v>2.2206429999999999</v>
      </c>
      <c r="W86">
        <v>2.0205299999999999</v>
      </c>
      <c r="X86">
        <v>2.13245</v>
      </c>
      <c r="Y86">
        <v>2.1109849999999999</v>
      </c>
      <c r="Z86">
        <v>2.0346139999999999</v>
      </c>
      <c r="AA86">
        <v>2.3223470000000002</v>
      </c>
      <c r="AB86">
        <v>2.200993</v>
      </c>
      <c r="AC86">
        <v>2.4341089999999999</v>
      </c>
      <c r="AD86">
        <v>2.4126979999999998</v>
      </c>
      <c r="AE86">
        <v>2.1807810000000001</v>
      </c>
      <c r="AF86">
        <v>2.066592</v>
      </c>
      <c r="AG86">
        <v>2.0824150000000001</v>
      </c>
      <c r="AH86">
        <v>2.0380379999999998</v>
      </c>
      <c r="AI86">
        <v>2.158264</v>
      </c>
      <c r="AJ86">
        <v>1.9393050000000001</v>
      </c>
      <c r="AK86">
        <v>2.3776459999999999</v>
      </c>
      <c r="AL86">
        <v>2.130627</v>
      </c>
      <c r="AM86">
        <v>1.9802010000000001</v>
      </c>
      <c r="AN86">
        <v>1.9871559999999999</v>
      </c>
      <c r="AO86">
        <v>1.9724459999999999</v>
      </c>
      <c r="AP86">
        <v>1.950536</v>
      </c>
      <c r="AQ86">
        <v>2.274276</v>
      </c>
      <c r="AR86">
        <v>2.0245470000000001</v>
      </c>
      <c r="AS86">
        <v>2.2008350000000001</v>
      </c>
      <c r="AT86">
        <v>2.1212110000000002</v>
      </c>
      <c r="AU86">
        <v>2.04826</v>
      </c>
      <c r="AV86">
        <v>1.866751</v>
      </c>
      <c r="AW86">
        <v>1.892673</v>
      </c>
      <c r="AX86">
        <v>1.925036</v>
      </c>
      <c r="AY86">
        <v>2.1044459999999998</v>
      </c>
      <c r="AZ86">
        <v>1.9320409999999999</v>
      </c>
      <c r="BA86">
        <v>2.6461640000000002</v>
      </c>
      <c r="BB86">
        <v>2.4767769999999998</v>
      </c>
      <c r="BC86">
        <v>2.1425139999999998</v>
      </c>
      <c r="BD86">
        <v>2.0779570000000001</v>
      </c>
      <c r="BE86">
        <v>2.0712890000000002</v>
      </c>
      <c r="BF86">
        <v>2.0921910000000001</v>
      </c>
      <c r="BG86">
        <v>2.1195330000000001</v>
      </c>
      <c r="BH86">
        <v>1.850833</v>
      </c>
      <c r="BI86">
        <v>2.1845210000000002</v>
      </c>
      <c r="BJ86">
        <v>2.2162760000000001</v>
      </c>
      <c r="BK86">
        <v>2.0626850000000001</v>
      </c>
      <c r="BL86">
        <v>2.0817030000000001</v>
      </c>
      <c r="BM86">
        <v>2.0801560000000001</v>
      </c>
      <c r="BN86">
        <v>1.9793179999999999</v>
      </c>
    </row>
    <row r="87" spans="1:66">
      <c r="A87">
        <v>63.616943999999997</v>
      </c>
      <c r="B87" s="2">
        <v>2.6507060185185183</v>
      </c>
      <c r="C87">
        <v>2.0977299999999999</v>
      </c>
      <c r="D87">
        <v>2.1373820000000001</v>
      </c>
      <c r="E87">
        <v>2.0305550000000001</v>
      </c>
      <c r="F87">
        <v>1.908841</v>
      </c>
      <c r="G87">
        <v>0.34726099999999999</v>
      </c>
      <c r="H87">
        <v>0.37841999999999998</v>
      </c>
      <c r="I87">
        <v>0.28564000000000001</v>
      </c>
      <c r="J87">
        <v>0.31771300000000002</v>
      </c>
      <c r="K87">
        <v>2.2863359999999999</v>
      </c>
      <c r="L87">
        <v>2.2577790000000002</v>
      </c>
      <c r="M87">
        <v>2.4436460000000002</v>
      </c>
      <c r="N87">
        <v>2.425354</v>
      </c>
      <c r="O87">
        <v>2.1918030000000002</v>
      </c>
      <c r="P87">
        <v>2.1090070000000001</v>
      </c>
      <c r="Q87">
        <v>2.100562</v>
      </c>
      <c r="R87">
        <v>2.0510619999999999</v>
      </c>
      <c r="S87">
        <v>2.426472</v>
      </c>
      <c r="T87">
        <v>2.21366</v>
      </c>
      <c r="U87">
        <v>2.3295560000000002</v>
      </c>
      <c r="V87">
        <v>2.2333919999999998</v>
      </c>
      <c r="W87">
        <v>2.023072</v>
      </c>
      <c r="X87">
        <v>2.1371989999999998</v>
      </c>
      <c r="Y87">
        <v>2.12066</v>
      </c>
      <c r="Z87">
        <v>2.0360459999999998</v>
      </c>
      <c r="AA87">
        <v>2.3390469999999999</v>
      </c>
      <c r="AB87">
        <v>2.22343</v>
      </c>
      <c r="AC87">
        <v>2.4389949999999998</v>
      </c>
      <c r="AD87">
        <v>2.419276</v>
      </c>
      <c r="AE87">
        <v>2.18649</v>
      </c>
      <c r="AF87">
        <v>2.0751919999999999</v>
      </c>
      <c r="AG87">
        <v>2.0866660000000001</v>
      </c>
      <c r="AH87">
        <v>2.0428500000000001</v>
      </c>
      <c r="AI87">
        <v>2.1731009999999999</v>
      </c>
      <c r="AJ87">
        <v>1.9479960000000001</v>
      </c>
      <c r="AK87">
        <v>2.3832040000000001</v>
      </c>
      <c r="AL87">
        <v>2.137032</v>
      </c>
      <c r="AM87">
        <v>1.9847030000000001</v>
      </c>
      <c r="AN87">
        <v>2.0001709999999999</v>
      </c>
      <c r="AO87">
        <v>1.9803489999999999</v>
      </c>
      <c r="AP87">
        <v>1.9608270000000001</v>
      </c>
      <c r="AQ87">
        <v>2.2852160000000001</v>
      </c>
      <c r="AR87">
        <v>2.0349930000000001</v>
      </c>
      <c r="AS87">
        <v>2.2121029999999999</v>
      </c>
      <c r="AT87">
        <v>2.12974</v>
      </c>
      <c r="AU87">
        <v>2.0517270000000001</v>
      </c>
      <c r="AV87">
        <v>1.876757</v>
      </c>
      <c r="AW87">
        <v>1.8923019999999999</v>
      </c>
      <c r="AX87">
        <v>1.9348590000000001</v>
      </c>
      <c r="AY87">
        <v>2.1093150000000001</v>
      </c>
      <c r="AZ87">
        <v>1.9540360000000001</v>
      </c>
      <c r="BA87">
        <v>2.662941</v>
      </c>
      <c r="BB87">
        <v>2.5001600000000002</v>
      </c>
      <c r="BC87">
        <v>2.1502520000000001</v>
      </c>
      <c r="BD87">
        <v>2.0862799999999999</v>
      </c>
      <c r="BE87">
        <v>2.0779109999999998</v>
      </c>
      <c r="BF87">
        <v>2.0985109999999998</v>
      </c>
      <c r="BG87">
        <v>2.1240739999999998</v>
      </c>
      <c r="BH87">
        <v>1.859588</v>
      </c>
      <c r="BI87">
        <v>2.1940499999999998</v>
      </c>
      <c r="BJ87">
        <v>2.2336209999999999</v>
      </c>
      <c r="BK87">
        <v>2.069013</v>
      </c>
      <c r="BL87">
        <v>2.0919180000000002</v>
      </c>
      <c r="BM87">
        <v>2.0856919999999999</v>
      </c>
      <c r="BN87">
        <v>1.9763189999999999</v>
      </c>
    </row>
    <row r="88" spans="1:66">
      <c r="A88">
        <v>64.616667000000007</v>
      </c>
      <c r="B88" s="2">
        <v>2.692361111111111</v>
      </c>
      <c r="C88">
        <v>2.1002320000000001</v>
      </c>
      <c r="D88">
        <v>2.145975</v>
      </c>
      <c r="E88">
        <v>2.0329899999999999</v>
      </c>
      <c r="F88">
        <v>1.906148</v>
      </c>
      <c r="G88">
        <v>0.34175</v>
      </c>
      <c r="H88">
        <v>0.37223800000000001</v>
      </c>
      <c r="I88">
        <v>0.28228700000000001</v>
      </c>
      <c r="J88">
        <v>0.31250800000000001</v>
      </c>
      <c r="K88">
        <v>2.3247409999999999</v>
      </c>
      <c r="L88">
        <v>2.2982849999999999</v>
      </c>
      <c r="M88">
        <v>2.494246</v>
      </c>
      <c r="N88">
        <v>2.4606669999999999</v>
      </c>
      <c r="O88">
        <v>2.2048190000000001</v>
      </c>
      <c r="P88">
        <v>2.1242480000000001</v>
      </c>
      <c r="Q88">
        <v>2.1043240000000001</v>
      </c>
      <c r="R88">
        <v>2.0554549999999998</v>
      </c>
      <c r="S88">
        <v>2.447705</v>
      </c>
      <c r="T88">
        <v>2.2284310000000001</v>
      </c>
      <c r="U88">
        <v>2.3338549999999998</v>
      </c>
      <c r="V88">
        <v>2.250397</v>
      </c>
      <c r="W88">
        <v>2.0270410000000001</v>
      </c>
      <c r="X88">
        <v>2.1363729999999999</v>
      </c>
      <c r="Y88">
        <v>2.1298979999999998</v>
      </c>
      <c r="Z88">
        <v>2.0443929999999999</v>
      </c>
      <c r="AA88">
        <v>2.3494429999999999</v>
      </c>
      <c r="AB88">
        <v>2.2468279999999998</v>
      </c>
      <c r="AC88">
        <v>2.4561359999999999</v>
      </c>
      <c r="AD88">
        <v>2.4299110000000002</v>
      </c>
      <c r="AE88">
        <v>2.1919209999999998</v>
      </c>
      <c r="AF88">
        <v>2.0817839999999999</v>
      </c>
      <c r="AG88">
        <v>2.0968529999999999</v>
      </c>
      <c r="AH88">
        <v>2.0455749999999999</v>
      </c>
      <c r="AI88">
        <v>2.1860270000000002</v>
      </c>
      <c r="AJ88">
        <v>1.954251</v>
      </c>
      <c r="AK88">
        <v>2.3975059999999999</v>
      </c>
      <c r="AL88">
        <v>2.1408700000000001</v>
      </c>
      <c r="AM88">
        <v>1.991938</v>
      </c>
      <c r="AN88">
        <v>2.0013510000000001</v>
      </c>
      <c r="AO88">
        <v>1.9851760000000001</v>
      </c>
      <c r="AP88">
        <v>1.972564</v>
      </c>
      <c r="AQ88">
        <v>2.300154</v>
      </c>
      <c r="AR88">
        <v>2.047663</v>
      </c>
      <c r="AS88">
        <v>2.2214670000000001</v>
      </c>
      <c r="AT88">
        <v>2.1310549999999999</v>
      </c>
      <c r="AU88">
        <v>2.053051</v>
      </c>
      <c r="AV88">
        <v>1.8851720000000001</v>
      </c>
      <c r="AW88">
        <v>1.9055249999999999</v>
      </c>
      <c r="AX88">
        <v>1.939764</v>
      </c>
      <c r="AY88">
        <v>2.1194980000000001</v>
      </c>
      <c r="AZ88">
        <v>1.9718709999999999</v>
      </c>
      <c r="BA88">
        <v>2.6926990000000002</v>
      </c>
      <c r="BB88">
        <v>2.5144540000000002</v>
      </c>
      <c r="BC88">
        <v>2.1600280000000001</v>
      </c>
      <c r="BD88">
        <v>2.10853</v>
      </c>
      <c r="BE88">
        <v>2.0823969999999998</v>
      </c>
      <c r="BF88">
        <v>2.1031979999999999</v>
      </c>
      <c r="BG88">
        <v>2.1286589999999999</v>
      </c>
      <c r="BH88">
        <v>1.8631549999999999</v>
      </c>
      <c r="BI88">
        <v>2.196472</v>
      </c>
      <c r="BJ88">
        <v>2.2427929999999998</v>
      </c>
      <c r="BK88">
        <v>2.0714030000000001</v>
      </c>
      <c r="BL88">
        <v>2.0946709999999999</v>
      </c>
      <c r="BM88">
        <v>2.0876109999999999</v>
      </c>
      <c r="BN88">
        <v>1.98</v>
      </c>
    </row>
    <row r="89" spans="1:66">
      <c r="A89">
        <v>65.616667000000007</v>
      </c>
      <c r="B89" s="2">
        <v>2.7340277777777775</v>
      </c>
      <c r="C89">
        <v>2.1106980000000002</v>
      </c>
      <c r="D89">
        <v>2.1435740000000001</v>
      </c>
      <c r="E89">
        <v>2.0402689999999999</v>
      </c>
      <c r="F89">
        <v>1.903986</v>
      </c>
      <c r="G89">
        <v>0.33922099999999999</v>
      </c>
      <c r="H89">
        <v>0.36882399999999999</v>
      </c>
      <c r="I89">
        <v>0.28356100000000001</v>
      </c>
      <c r="J89">
        <v>0.31334099999999998</v>
      </c>
      <c r="K89">
        <v>2.372036</v>
      </c>
      <c r="L89">
        <v>2.3373659999999998</v>
      </c>
      <c r="M89">
        <v>2.5426730000000002</v>
      </c>
      <c r="N89">
        <v>2.5027560000000002</v>
      </c>
      <c r="O89">
        <v>2.2147670000000002</v>
      </c>
      <c r="P89">
        <v>2.1267070000000001</v>
      </c>
      <c r="Q89">
        <v>2.110681</v>
      </c>
      <c r="R89">
        <v>2.0618159999999999</v>
      </c>
      <c r="S89">
        <v>2.4595880000000001</v>
      </c>
      <c r="T89">
        <v>2.2445560000000002</v>
      </c>
      <c r="U89">
        <v>2.3469660000000001</v>
      </c>
      <c r="V89">
        <v>2.2582650000000002</v>
      </c>
      <c r="W89">
        <v>2.0387179999999998</v>
      </c>
      <c r="X89">
        <v>2.144371</v>
      </c>
      <c r="Y89">
        <v>2.1356679999999999</v>
      </c>
      <c r="Z89">
        <v>2.0604490000000002</v>
      </c>
      <c r="AA89">
        <v>2.363159</v>
      </c>
      <c r="AB89">
        <v>2.261406</v>
      </c>
      <c r="AC89">
        <v>2.4658060000000002</v>
      </c>
      <c r="AD89">
        <v>2.4466039999999998</v>
      </c>
      <c r="AE89">
        <v>2.192421</v>
      </c>
      <c r="AF89">
        <v>2.0943489999999998</v>
      </c>
      <c r="AG89">
        <v>2.1081300000000001</v>
      </c>
      <c r="AH89">
        <v>2.0537749999999999</v>
      </c>
      <c r="AI89">
        <v>2.2071010000000002</v>
      </c>
      <c r="AJ89">
        <v>1.969935</v>
      </c>
      <c r="AK89">
        <v>2.4145370000000002</v>
      </c>
      <c r="AL89">
        <v>2.1507869999999998</v>
      </c>
      <c r="AM89">
        <v>1.9996609999999999</v>
      </c>
      <c r="AN89">
        <v>2.0041199999999999</v>
      </c>
      <c r="AO89">
        <v>1.9848980000000001</v>
      </c>
      <c r="AP89">
        <v>1.973841</v>
      </c>
      <c r="AQ89">
        <v>2.3111929999999998</v>
      </c>
      <c r="AR89">
        <v>2.0558480000000001</v>
      </c>
      <c r="AS89">
        <v>2.2339129999999998</v>
      </c>
      <c r="AT89">
        <v>2.1406960000000002</v>
      </c>
      <c r="AU89">
        <v>2.0607329999999999</v>
      </c>
      <c r="AV89">
        <v>1.8917630000000001</v>
      </c>
      <c r="AW89">
        <v>1.9160569999999999</v>
      </c>
      <c r="AX89">
        <v>1.9522060000000001</v>
      </c>
      <c r="AY89">
        <v>2.1226569999999998</v>
      </c>
      <c r="AZ89">
        <v>1.987938</v>
      </c>
      <c r="BA89">
        <v>2.7076030000000002</v>
      </c>
      <c r="BB89">
        <v>2.5280459999999998</v>
      </c>
      <c r="BC89">
        <v>2.1807180000000002</v>
      </c>
      <c r="BD89">
        <v>2.1131470000000001</v>
      </c>
      <c r="BE89">
        <v>2.0938119999999998</v>
      </c>
      <c r="BF89">
        <v>2.0996579999999998</v>
      </c>
      <c r="BG89">
        <v>2.1397469999999998</v>
      </c>
      <c r="BH89">
        <v>1.8697790000000001</v>
      </c>
      <c r="BI89">
        <v>2.2031710000000002</v>
      </c>
      <c r="BJ89">
        <v>2.242734</v>
      </c>
      <c r="BK89">
        <v>2.0785550000000002</v>
      </c>
      <c r="BL89">
        <v>2.0989629999999999</v>
      </c>
      <c r="BM89">
        <v>2.094554</v>
      </c>
      <c r="BN89">
        <v>1.9915039999999999</v>
      </c>
    </row>
    <row r="90" spans="1:66">
      <c r="A90">
        <v>66.616944000000004</v>
      </c>
      <c r="B90" s="2">
        <v>2.7757060185185183</v>
      </c>
      <c r="C90">
        <v>2.1142460000000001</v>
      </c>
      <c r="D90">
        <v>2.148495</v>
      </c>
      <c r="E90">
        <v>2.041515</v>
      </c>
      <c r="F90">
        <v>1.90429</v>
      </c>
      <c r="G90">
        <v>0.33812799999999998</v>
      </c>
      <c r="H90">
        <v>0.36447800000000002</v>
      </c>
      <c r="I90">
        <v>0.27968300000000001</v>
      </c>
      <c r="J90">
        <v>0.31292399999999998</v>
      </c>
      <c r="K90">
        <v>2.4200390000000001</v>
      </c>
      <c r="L90">
        <v>2.3824339999999999</v>
      </c>
      <c r="M90">
        <v>2.5870799999999998</v>
      </c>
      <c r="N90">
        <v>2.5369419999999998</v>
      </c>
      <c r="O90">
        <v>2.2275019999999999</v>
      </c>
      <c r="P90">
        <v>2.1327729999999998</v>
      </c>
      <c r="Q90">
        <v>2.1129419999999999</v>
      </c>
      <c r="R90">
        <v>2.064587</v>
      </c>
      <c r="S90">
        <v>2.4766680000000001</v>
      </c>
      <c r="T90">
        <v>2.2532230000000002</v>
      </c>
      <c r="U90">
        <v>2.3622359999999998</v>
      </c>
      <c r="V90">
        <v>2.2704439999999999</v>
      </c>
      <c r="W90">
        <v>2.0491519999999999</v>
      </c>
      <c r="X90">
        <v>2.1512899999999999</v>
      </c>
      <c r="Y90">
        <v>2.1470899999999999</v>
      </c>
      <c r="Z90">
        <v>2.0676350000000001</v>
      </c>
      <c r="AA90">
        <v>2.3856989999999998</v>
      </c>
      <c r="AB90">
        <v>2.2772019999999999</v>
      </c>
      <c r="AC90">
        <v>2.4773390000000002</v>
      </c>
      <c r="AD90">
        <v>2.4499949999999999</v>
      </c>
      <c r="AE90">
        <v>2.2045490000000001</v>
      </c>
      <c r="AF90">
        <v>2.0970550000000001</v>
      </c>
      <c r="AG90">
        <v>2.1174909999999998</v>
      </c>
      <c r="AH90">
        <v>2.0634649999999999</v>
      </c>
      <c r="AI90">
        <v>2.2237290000000001</v>
      </c>
      <c r="AJ90">
        <v>1.981509</v>
      </c>
      <c r="AK90">
        <v>2.4120910000000002</v>
      </c>
      <c r="AL90">
        <v>2.157794</v>
      </c>
      <c r="AM90">
        <v>2.012486</v>
      </c>
      <c r="AN90">
        <v>2.019387</v>
      </c>
      <c r="AO90">
        <v>1.992658</v>
      </c>
      <c r="AP90">
        <v>1.9778979999999999</v>
      </c>
      <c r="AQ90">
        <v>2.3185150000000001</v>
      </c>
      <c r="AR90">
        <v>2.0548060000000001</v>
      </c>
      <c r="AS90">
        <v>2.249117</v>
      </c>
      <c r="AT90">
        <v>2.1521919999999999</v>
      </c>
      <c r="AU90">
        <v>2.074767</v>
      </c>
      <c r="AV90">
        <v>1.90174</v>
      </c>
      <c r="AW90">
        <v>1.9178949999999999</v>
      </c>
      <c r="AX90">
        <v>1.951233</v>
      </c>
      <c r="AY90">
        <v>2.128142</v>
      </c>
      <c r="AZ90">
        <v>1.9990650000000001</v>
      </c>
      <c r="BA90">
        <v>2.7307380000000001</v>
      </c>
      <c r="BB90">
        <v>2.5529639999999998</v>
      </c>
      <c r="BC90">
        <v>2.1902439999999999</v>
      </c>
      <c r="BD90">
        <v>2.1218110000000001</v>
      </c>
      <c r="BE90">
        <v>2.099701</v>
      </c>
      <c r="BF90">
        <v>2.11348</v>
      </c>
      <c r="BG90">
        <v>2.1482939999999999</v>
      </c>
      <c r="BH90">
        <v>1.876698</v>
      </c>
      <c r="BI90">
        <v>2.207878</v>
      </c>
      <c r="BJ90">
        <v>2.2512270000000001</v>
      </c>
      <c r="BK90">
        <v>2.0839310000000002</v>
      </c>
      <c r="BL90">
        <v>2.1082000000000001</v>
      </c>
      <c r="BM90">
        <v>2.1007380000000002</v>
      </c>
      <c r="BN90">
        <v>1.9955750000000001</v>
      </c>
    </row>
    <row r="91" spans="1:66">
      <c r="A91">
        <v>67.617221999999998</v>
      </c>
      <c r="B91" s="2">
        <v>2.8173842592592595</v>
      </c>
      <c r="C91">
        <v>2.1279020000000002</v>
      </c>
      <c r="D91">
        <v>2.1553960000000001</v>
      </c>
      <c r="E91">
        <v>2.0470540000000002</v>
      </c>
      <c r="F91">
        <v>1.910317</v>
      </c>
      <c r="G91">
        <v>0.33264899999999997</v>
      </c>
      <c r="H91">
        <v>0.35806199999999999</v>
      </c>
      <c r="I91">
        <v>0.27796399999999999</v>
      </c>
      <c r="J91">
        <v>0.30870799999999998</v>
      </c>
      <c r="K91">
        <v>2.4717020000000001</v>
      </c>
      <c r="L91">
        <v>2.4277350000000002</v>
      </c>
      <c r="M91">
        <v>2.6448700000000001</v>
      </c>
      <c r="N91">
        <v>2.5745339999999999</v>
      </c>
      <c r="O91">
        <v>2.2302499999999998</v>
      </c>
      <c r="P91">
        <v>2.1369310000000001</v>
      </c>
      <c r="Q91">
        <v>2.1117569999999999</v>
      </c>
      <c r="R91">
        <v>2.0671949999999999</v>
      </c>
      <c r="S91">
        <v>2.4934370000000001</v>
      </c>
      <c r="T91">
        <v>2.257409</v>
      </c>
      <c r="U91">
        <v>2.3755099999999998</v>
      </c>
      <c r="V91">
        <v>2.2743850000000001</v>
      </c>
      <c r="W91">
        <v>2.0650870000000001</v>
      </c>
      <c r="X91">
        <v>2.1575530000000001</v>
      </c>
      <c r="Y91">
        <v>2.1577220000000001</v>
      </c>
      <c r="Z91">
        <v>2.0715539999999999</v>
      </c>
      <c r="AA91">
        <v>2.3996870000000001</v>
      </c>
      <c r="AB91">
        <v>2.2984710000000002</v>
      </c>
      <c r="AC91">
        <v>2.4840420000000001</v>
      </c>
      <c r="AD91">
        <v>2.4568680000000001</v>
      </c>
      <c r="AE91">
        <v>2.2120220000000002</v>
      </c>
      <c r="AF91">
        <v>2.1046269999999998</v>
      </c>
      <c r="AG91">
        <v>2.1262370000000002</v>
      </c>
      <c r="AH91">
        <v>2.0755659999999998</v>
      </c>
      <c r="AI91">
        <v>2.2387760000000001</v>
      </c>
      <c r="AJ91">
        <v>1.9864919999999999</v>
      </c>
      <c r="AK91">
        <v>2.4214229999999999</v>
      </c>
      <c r="AL91">
        <v>2.162128</v>
      </c>
      <c r="AM91">
        <v>2.018465</v>
      </c>
      <c r="AN91">
        <v>2.0236269999999998</v>
      </c>
      <c r="AO91">
        <v>2.0049350000000001</v>
      </c>
      <c r="AP91">
        <v>1.9836180000000001</v>
      </c>
      <c r="AQ91">
        <v>2.3324449999999999</v>
      </c>
      <c r="AR91">
        <v>2.065423</v>
      </c>
      <c r="AS91">
        <v>2.2587809999999999</v>
      </c>
      <c r="AT91">
        <v>2.1461969999999999</v>
      </c>
      <c r="AU91">
        <v>2.0774859999999999</v>
      </c>
      <c r="AV91">
        <v>1.9056550000000001</v>
      </c>
      <c r="AW91">
        <v>1.924391</v>
      </c>
      <c r="AX91">
        <v>1.957071</v>
      </c>
      <c r="AY91">
        <v>2.137664</v>
      </c>
      <c r="AZ91">
        <v>2.0110679999999999</v>
      </c>
      <c r="BA91">
        <v>2.746696</v>
      </c>
      <c r="BB91">
        <v>2.5614300000000001</v>
      </c>
      <c r="BC91">
        <v>2.2048299999999998</v>
      </c>
      <c r="BD91">
        <v>2.1222259999999999</v>
      </c>
      <c r="BE91">
        <v>2.112835</v>
      </c>
      <c r="BF91">
        <v>2.123405</v>
      </c>
      <c r="BG91">
        <v>2.1537259999999998</v>
      </c>
      <c r="BH91">
        <v>1.8749659999999999</v>
      </c>
      <c r="BI91">
        <v>2.2200129999999998</v>
      </c>
      <c r="BJ91">
        <v>2.2598039999999999</v>
      </c>
      <c r="BK91">
        <v>2.084492</v>
      </c>
      <c r="BL91">
        <v>2.1124049999999999</v>
      </c>
      <c r="BM91">
        <v>2.1062069999999999</v>
      </c>
      <c r="BN91">
        <v>1.9958210000000001</v>
      </c>
    </row>
    <row r="92" spans="1:66">
      <c r="A92">
        <v>68.617221999999998</v>
      </c>
      <c r="B92" s="2">
        <v>2.859050925925926</v>
      </c>
      <c r="C92">
        <v>2.136981</v>
      </c>
      <c r="D92">
        <v>2.1586280000000002</v>
      </c>
      <c r="E92">
        <v>2.0508320000000002</v>
      </c>
      <c r="F92">
        <v>1.917179</v>
      </c>
      <c r="G92">
        <v>0.32991799999999999</v>
      </c>
      <c r="H92">
        <v>0.35459000000000002</v>
      </c>
      <c r="I92">
        <v>0.27615000000000001</v>
      </c>
      <c r="J92">
        <v>0.30752000000000002</v>
      </c>
      <c r="K92">
        <v>2.5359590000000001</v>
      </c>
      <c r="L92">
        <v>2.4735909999999999</v>
      </c>
      <c r="M92">
        <v>2.6969989999999999</v>
      </c>
      <c r="N92">
        <v>2.6228349999999998</v>
      </c>
      <c r="O92">
        <v>2.2361979999999999</v>
      </c>
      <c r="P92">
        <v>2.1431710000000002</v>
      </c>
      <c r="Q92">
        <v>2.1236449999999998</v>
      </c>
      <c r="R92">
        <v>2.0707140000000002</v>
      </c>
      <c r="S92">
        <v>2.506821</v>
      </c>
      <c r="T92">
        <v>2.2631060000000001</v>
      </c>
      <c r="U92">
        <v>2.3902299999999999</v>
      </c>
      <c r="V92">
        <v>2.285228</v>
      </c>
      <c r="W92">
        <v>2.0693890000000001</v>
      </c>
      <c r="X92">
        <v>2.165365</v>
      </c>
      <c r="Y92">
        <v>2.1633390000000001</v>
      </c>
      <c r="Z92">
        <v>2.0750099999999998</v>
      </c>
      <c r="AA92">
        <v>2.4102429999999999</v>
      </c>
      <c r="AB92">
        <v>2.3175819999999998</v>
      </c>
      <c r="AC92">
        <v>2.4938250000000002</v>
      </c>
      <c r="AD92">
        <v>2.4649619999999999</v>
      </c>
      <c r="AE92">
        <v>2.2125319999999999</v>
      </c>
      <c r="AF92">
        <v>2.1183999999999998</v>
      </c>
      <c r="AG92">
        <v>2.141645</v>
      </c>
      <c r="AH92">
        <v>2.0806070000000001</v>
      </c>
      <c r="AI92">
        <v>2.246712</v>
      </c>
      <c r="AJ92">
        <v>1.992642</v>
      </c>
      <c r="AK92">
        <v>2.4325800000000002</v>
      </c>
      <c r="AL92">
        <v>2.1761560000000002</v>
      </c>
      <c r="AM92">
        <v>2.0219680000000002</v>
      </c>
      <c r="AN92">
        <v>2.0365890000000002</v>
      </c>
      <c r="AO92">
        <v>2.0091839999999999</v>
      </c>
      <c r="AP92">
        <v>1.988003</v>
      </c>
      <c r="AQ92">
        <v>2.3355980000000001</v>
      </c>
      <c r="AR92">
        <v>2.0796570000000001</v>
      </c>
      <c r="AS92">
        <v>2.258178</v>
      </c>
      <c r="AT92">
        <v>2.1571760000000002</v>
      </c>
      <c r="AU92">
        <v>2.084247</v>
      </c>
      <c r="AV92">
        <v>1.911546</v>
      </c>
      <c r="AW92">
        <v>1.9282490000000001</v>
      </c>
      <c r="AX92">
        <v>1.966469</v>
      </c>
      <c r="AY92">
        <v>2.156768</v>
      </c>
      <c r="AZ92">
        <v>2.028508</v>
      </c>
      <c r="BA92">
        <v>2.765225</v>
      </c>
      <c r="BB92">
        <v>2.5695830000000002</v>
      </c>
      <c r="BC92">
        <v>2.2097920000000002</v>
      </c>
      <c r="BD92">
        <v>2.130271</v>
      </c>
      <c r="BE92">
        <v>2.1161460000000001</v>
      </c>
      <c r="BF92">
        <v>2.1270980000000002</v>
      </c>
      <c r="BG92">
        <v>2.1537440000000001</v>
      </c>
      <c r="BH92">
        <v>1.883796</v>
      </c>
      <c r="BI92">
        <v>2.230089</v>
      </c>
      <c r="BJ92">
        <v>2.2699859999999998</v>
      </c>
      <c r="BK92">
        <v>2.0932430000000002</v>
      </c>
      <c r="BL92">
        <v>2.1179429999999999</v>
      </c>
      <c r="BM92">
        <v>2.1122010000000002</v>
      </c>
      <c r="BN92">
        <v>2.0035859999999999</v>
      </c>
    </row>
    <row r="93" spans="1:66">
      <c r="A93">
        <v>69.617221999999998</v>
      </c>
      <c r="B93" s="2">
        <v>2.9007175925925925</v>
      </c>
      <c r="C93">
        <v>2.1458949999999999</v>
      </c>
      <c r="D93">
        <v>2.171341</v>
      </c>
      <c r="E93">
        <v>2.0617079999999999</v>
      </c>
      <c r="F93">
        <v>1.9254150000000001</v>
      </c>
      <c r="G93">
        <v>0.326233</v>
      </c>
      <c r="H93">
        <v>0.35131099999999998</v>
      </c>
      <c r="I93">
        <v>0.27243800000000001</v>
      </c>
      <c r="J93">
        <v>0.30413899999999999</v>
      </c>
      <c r="K93">
        <v>2.586344</v>
      </c>
      <c r="L93">
        <v>2.5209540000000001</v>
      </c>
      <c r="M93">
        <v>2.7526619999999999</v>
      </c>
      <c r="N93">
        <v>2.6740200000000001</v>
      </c>
      <c r="O93">
        <v>2.2451590000000001</v>
      </c>
      <c r="P93">
        <v>2.1476600000000001</v>
      </c>
      <c r="Q93">
        <v>2.1247859999999998</v>
      </c>
      <c r="R93">
        <v>2.0855419999999998</v>
      </c>
      <c r="S93">
        <v>2.5204399999999998</v>
      </c>
      <c r="T93">
        <v>2.2745299999999999</v>
      </c>
      <c r="U93">
        <v>2.4050669999999998</v>
      </c>
      <c r="V93">
        <v>2.2955779999999999</v>
      </c>
      <c r="W93">
        <v>2.0799319999999999</v>
      </c>
      <c r="X93">
        <v>2.1736230000000001</v>
      </c>
      <c r="Y93">
        <v>2.1777310000000001</v>
      </c>
      <c r="Z93">
        <v>2.0800830000000001</v>
      </c>
      <c r="AA93">
        <v>2.4235250000000002</v>
      </c>
      <c r="AB93">
        <v>2.33575</v>
      </c>
      <c r="AC93">
        <v>2.5025650000000002</v>
      </c>
      <c r="AD93">
        <v>2.4659970000000002</v>
      </c>
      <c r="AE93">
        <v>2.2239149999999999</v>
      </c>
      <c r="AF93">
        <v>2.1244679999999998</v>
      </c>
      <c r="AG93">
        <v>2.1498889999999999</v>
      </c>
      <c r="AH93">
        <v>2.087218</v>
      </c>
      <c r="AI93">
        <v>2.2573690000000002</v>
      </c>
      <c r="AJ93">
        <v>2.0013160000000001</v>
      </c>
      <c r="AK93">
        <v>2.4372769999999999</v>
      </c>
      <c r="AL93">
        <v>2.1764209999999999</v>
      </c>
      <c r="AM93">
        <v>2.01736</v>
      </c>
      <c r="AN93">
        <v>2.042265</v>
      </c>
      <c r="AO93">
        <v>2.0161859999999998</v>
      </c>
      <c r="AP93">
        <v>1.997212</v>
      </c>
      <c r="AQ93">
        <v>2.347121</v>
      </c>
      <c r="AR93">
        <v>2.0769160000000002</v>
      </c>
      <c r="AS93">
        <v>2.2706580000000001</v>
      </c>
      <c r="AT93">
        <v>2.1656580000000001</v>
      </c>
      <c r="AU93">
        <v>2.0826980000000002</v>
      </c>
      <c r="AV93">
        <v>1.9252130000000001</v>
      </c>
      <c r="AW93">
        <v>1.933735</v>
      </c>
      <c r="AX93">
        <v>1.970963</v>
      </c>
      <c r="AY93">
        <v>2.1685569999999998</v>
      </c>
      <c r="AZ93">
        <v>2.0538219999999998</v>
      </c>
      <c r="BA93">
        <v>2.7931870000000001</v>
      </c>
      <c r="BB93">
        <v>2.5818729999999999</v>
      </c>
      <c r="BC93">
        <v>2.2275260000000001</v>
      </c>
      <c r="BD93">
        <v>2.1437849999999998</v>
      </c>
      <c r="BE93">
        <v>2.1282049999999999</v>
      </c>
      <c r="BF93">
        <v>2.1420400000000002</v>
      </c>
      <c r="BG93">
        <v>2.1575229999999999</v>
      </c>
      <c r="BH93">
        <v>1.887383</v>
      </c>
      <c r="BI93">
        <v>2.242235</v>
      </c>
      <c r="BJ93">
        <v>2.2852899999999998</v>
      </c>
      <c r="BK93">
        <v>2.0974349999999999</v>
      </c>
      <c r="BL93">
        <v>2.1322960000000002</v>
      </c>
      <c r="BM93">
        <v>2.1251389999999999</v>
      </c>
      <c r="BN93">
        <v>2.012537</v>
      </c>
    </row>
    <row r="94" spans="1:66">
      <c r="A94">
        <v>70.617500000000007</v>
      </c>
      <c r="B94" s="2">
        <v>2.9423958333333338</v>
      </c>
      <c r="C94">
        <v>2.1620469999999998</v>
      </c>
      <c r="D94">
        <v>2.1729310000000002</v>
      </c>
      <c r="E94">
        <v>2.0603009999999999</v>
      </c>
      <c r="F94">
        <v>1.9266760000000001</v>
      </c>
      <c r="G94">
        <v>0.32119199999999998</v>
      </c>
      <c r="H94">
        <v>0.348914</v>
      </c>
      <c r="I94">
        <v>0.26979999999999998</v>
      </c>
      <c r="J94">
        <v>0.30180800000000002</v>
      </c>
      <c r="K94">
        <v>2.6438190000000001</v>
      </c>
      <c r="L94">
        <v>2.5691570000000001</v>
      </c>
      <c r="M94">
        <v>2.8132069999999998</v>
      </c>
      <c r="N94">
        <v>2.7318820000000001</v>
      </c>
      <c r="O94">
        <v>2.2463129999999998</v>
      </c>
      <c r="P94">
        <v>2.1381770000000002</v>
      </c>
      <c r="Q94">
        <v>2.1320950000000001</v>
      </c>
      <c r="R94">
        <v>2.0943510000000001</v>
      </c>
      <c r="S94">
        <v>2.531593</v>
      </c>
      <c r="T94">
        <v>2.2850929999999998</v>
      </c>
      <c r="U94">
        <v>2.4106879999999999</v>
      </c>
      <c r="V94">
        <v>2.303159</v>
      </c>
      <c r="W94">
        <v>2.092797</v>
      </c>
      <c r="X94">
        <v>2.1788289999999999</v>
      </c>
      <c r="Y94">
        <v>2.1884649999999999</v>
      </c>
      <c r="Z94">
        <v>2.0958839999999999</v>
      </c>
      <c r="AA94">
        <v>2.4380459999999999</v>
      </c>
      <c r="AB94">
        <v>2.3502770000000002</v>
      </c>
      <c r="AC94">
        <v>2.5104229999999998</v>
      </c>
      <c r="AD94">
        <v>2.4711829999999999</v>
      </c>
      <c r="AE94">
        <v>2.2309130000000001</v>
      </c>
      <c r="AF94">
        <v>2.1244360000000002</v>
      </c>
      <c r="AG94">
        <v>2.1539299999999999</v>
      </c>
      <c r="AH94">
        <v>2.0944829999999999</v>
      </c>
      <c r="AI94">
        <v>2.2709649999999999</v>
      </c>
      <c r="AJ94">
        <v>2.0030420000000002</v>
      </c>
      <c r="AK94">
        <v>2.446895</v>
      </c>
      <c r="AL94">
        <v>2.1852010000000002</v>
      </c>
      <c r="AM94">
        <v>2.0281039999999999</v>
      </c>
      <c r="AN94">
        <v>2.0460349999999998</v>
      </c>
      <c r="AO94">
        <v>2.019841</v>
      </c>
      <c r="AP94">
        <v>2.018548</v>
      </c>
      <c r="AQ94">
        <v>2.3587509999999998</v>
      </c>
      <c r="AR94">
        <v>2.0823149999999999</v>
      </c>
      <c r="AS94">
        <v>2.2803390000000001</v>
      </c>
      <c r="AT94">
        <v>2.1821890000000002</v>
      </c>
      <c r="AU94">
        <v>2.0960960000000002</v>
      </c>
      <c r="AV94">
        <v>1.9251929999999999</v>
      </c>
      <c r="AW94">
        <v>1.95078</v>
      </c>
      <c r="AX94">
        <v>1.9728019999999999</v>
      </c>
      <c r="AY94">
        <v>2.1845949999999998</v>
      </c>
      <c r="AZ94">
        <v>2.0730559999999998</v>
      </c>
      <c r="BA94">
        <v>2.8100480000000001</v>
      </c>
      <c r="BB94">
        <v>2.5892080000000002</v>
      </c>
      <c r="BC94">
        <v>2.2289940000000001</v>
      </c>
      <c r="BD94">
        <v>2.156552</v>
      </c>
      <c r="BE94">
        <v>2.1410239999999998</v>
      </c>
      <c r="BF94">
        <v>2.1469309999999999</v>
      </c>
      <c r="BG94">
        <v>2.1651959999999999</v>
      </c>
      <c r="BH94">
        <v>1.901735</v>
      </c>
      <c r="BI94">
        <v>2.2534619999999999</v>
      </c>
      <c r="BJ94">
        <v>2.2960370000000001</v>
      </c>
      <c r="BK94">
        <v>2.1015169999999999</v>
      </c>
      <c r="BL94">
        <v>2.1433179999999998</v>
      </c>
      <c r="BM94">
        <v>2.1400869999999999</v>
      </c>
      <c r="BN94">
        <v>2.0127440000000001</v>
      </c>
    </row>
    <row r="95" spans="1:66">
      <c r="A95">
        <v>71.617778000000001</v>
      </c>
      <c r="B95" s="2">
        <v>2.9840740740740741</v>
      </c>
      <c r="C95">
        <v>2.165648</v>
      </c>
      <c r="D95">
        <v>2.177816</v>
      </c>
      <c r="E95">
        <v>2.064765</v>
      </c>
      <c r="F95">
        <v>1.9264049999999999</v>
      </c>
      <c r="G95">
        <v>0.31923699999999999</v>
      </c>
      <c r="H95">
        <v>0.34560400000000002</v>
      </c>
      <c r="I95">
        <v>0.26728600000000002</v>
      </c>
      <c r="J95">
        <v>0.29912699999999998</v>
      </c>
      <c r="K95">
        <v>2.6971280000000002</v>
      </c>
      <c r="L95">
        <v>2.6227309999999999</v>
      </c>
      <c r="M95">
        <v>2.868131</v>
      </c>
      <c r="N95">
        <v>2.7891620000000001</v>
      </c>
      <c r="O95">
        <v>2.2541250000000002</v>
      </c>
      <c r="P95">
        <v>2.1410819999999999</v>
      </c>
      <c r="Q95">
        <v>2.1454900000000001</v>
      </c>
      <c r="R95">
        <v>2.0934979999999999</v>
      </c>
      <c r="S95">
        <v>2.5449069999999998</v>
      </c>
      <c r="T95">
        <v>2.2908680000000001</v>
      </c>
      <c r="U95">
        <v>2.417662</v>
      </c>
      <c r="V95">
        <v>2.3122500000000001</v>
      </c>
      <c r="W95">
        <v>2.10277</v>
      </c>
      <c r="X95">
        <v>2.1795309999999999</v>
      </c>
      <c r="Y95">
        <v>2.192488</v>
      </c>
      <c r="Z95">
        <v>2.0979420000000002</v>
      </c>
      <c r="AA95">
        <v>2.4516819999999999</v>
      </c>
      <c r="AB95">
        <v>2.3680850000000002</v>
      </c>
      <c r="AC95">
        <v>2.5230589999999999</v>
      </c>
      <c r="AD95">
        <v>2.4756109999999998</v>
      </c>
      <c r="AE95">
        <v>2.2373799999999999</v>
      </c>
      <c r="AF95">
        <v>2.1343730000000001</v>
      </c>
      <c r="AG95">
        <v>2.1594769999999999</v>
      </c>
      <c r="AH95">
        <v>2.1080869999999998</v>
      </c>
      <c r="AI95">
        <v>2.28437</v>
      </c>
      <c r="AJ95">
        <v>2.0117820000000002</v>
      </c>
      <c r="AK95">
        <v>2.4516450000000001</v>
      </c>
      <c r="AL95">
        <v>2.1948880000000002</v>
      </c>
      <c r="AM95">
        <v>2.0366430000000002</v>
      </c>
      <c r="AN95">
        <v>2.0514420000000002</v>
      </c>
      <c r="AO95">
        <v>2.0199720000000001</v>
      </c>
      <c r="AP95">
        <v>2.0255559999999999</v>
      </c>
      <c r="AQ95">
        <v>2.368055</v>
      </c>
      <c r="AR95">
        <v>2.0812300000000001</v>
      </c>
      <c r="AS95">
        <v>2.2825950000000002</v>
      </c>
      <c r="AT95">
        <v>2.1931829999999999</v>
      </c>
      <c r="AU95">
        <v>2.098725</v>
      </c>
      <c r="AV95">
        <v>1.929332</v>
      </c>
      <c r="AW95">
        <v>1.9680470000000001</v>
      </c>
      <c r="AX95">
        <v>1.979263</v>
      </c>
      <c r="AY95">
        <v>2.1903190000000001</v>
      </c>
      <c r="AZ95">
        <v>2.08474</v>
      </c>
      <c r="BA95">
        <v>2.8339919999999998</v>
      </c>
      <c r="BB95">
        <v>2.6119690000000002</v>
      </c>
      <c r="BC95">
        <v>2.232453</v>
      </c>
      <c r="BD95">
        <v>2.1661839999999999</v>
      </c>
      <c r="BE95">
        <v>2.1548660000000002</v>
      </c>
      <c r="BF95">
        <v>2.1538810000000002</v>
      </c>
      <c r="BG95">
        <v>2.162925</v>
      </c>
      <c r="BH95">
        <v>1.9134150000000001</v>
      </c>
      <c r="BI95">
        <v>2.2627380000000001</v>
      </c>
      <c r="BJ95">
        <v>2.3031899999999998</v>
      </c>
      <c r="BK95">
        <v>2.104009</v>
      </c>
      <c r="BL95">
        <v>2.1471520000000002</v>
      </c>
      <c r="BM95">
        <v>2.1411769999999999</v>
      </c>
      <c r="BN95">
        <v>2.0076770000000002</v>
      </c>
    </row>
    <row r="96" spans="1:66">
      <c r="A96">
        <v>72.617778000000001</v>
      </c>
      <c r="B96" s="2">
        <v>3.0257407407407406</v>
      </c>
      <c r="C96">
        <v>2.17455</v>
      </c>
      <c r="D96">
        <v>2.181235</v>
      </c>
      <c r="E96">
        <v>2.077493</v>
      </c>
      <c r="F96">
        <v>1.929046</v>
      </c>
      <c r="G96">
        <v>0.31436399999999998</v>
      </c>
      <c r="H96">
        <v>0.34150799999999998</v>
      </c>
      <c r="I96">
        <v>0.26614500000000002</v>
      </c>
      <c r="J96">
        <v>0.29678399999999999</v>
      </c>
      <c r="K96">
        <v>2.7529530000000002</v>
      </c>
      <c r="L96">
        <v>2.6793279999999999</v>
      </c>
      <c r="M96">
        <v>2.9298700000000002</v>
      </c>
      <c r="N96">
        <v>2.8433679999999999</v>
      </c>
      <c r="O96">
        <v>2.2569370000000002</v>
      </c>
      <c r="P96">
        <v>2.1448510000000001</v>
      </c>
      <c r="Q96">
        <v>2.1562960000000002</v>
      </c>
      <c r="R96">
        <v>2.0944389999999999</v>
      </c>
      <c r="S96">
        <v>2.5561129999999999</v>
      </c>
      <c r="T96">
        <v>2.2967179999999998</v>
      </c>
      <c r="U96">
        <v>2.4328919999999998</v>
      </c>
      <c r="V96">
        <v>2.3197890000000001</v>
      </c>
      <c r="W96">
        <v>2.105299</v>
      </c>
      <c r="X96">
        <v>2.1732779999999998</v>
      </c>
      <c r="Y96">
        <v>2.1963620000000001</v>
      </c>
      <c r="Z96">
        <v>2.100247</v>
      </c>
      <c r="AA96">
        <v>2.4571939999999999</v>
      </c>
      <c r="AB96">
        <v>2.3751929999999999</v>
      </c>
      <c r="AC96">
        <v>2.5291389999999998</v>
      </c>
      <c r="AD96">
        <v>2.479384</v>
      </c>
      <c r="AE96">
        <v>2.2539180000000001</v>
      </c>
      <c r="AF96">
        <v>2.1340210000000002</v>
      </c>
      <c r="AG96">
        <v>2.1692800000000001</v>
      </c>
      <c r="AH96">
        <v>2.1157840000000001</v>
      </c>
      <c r="AI96">
        <v>2.2884069999999999</v>
      </c>
      <c r="AJ96">
        <v>2.0199289999999999</v>
      </c>
      <c r="AK96">
        <v>2.451276</v>
      </c>
      <c r="AL96">
        <v>2.2077249999999999</v>
      </c>
      <c r="AM96">
        <v>2.042662</v>
      </c>
      <c r="AN96">
        <v>2.0510329999999999</v>
      </c>
      <c r="AO96">
        <v>2.0201440000000002</v>
      </c>
      <c r="AP96">
        <v>2.0338080000000001</v>
      </c>
      <c r="AQ96">
        <v>2.3777119999999998</v>
      </c>
      <c r="AR96">
        <v>2.0957189999999999</v>
      </c>
      <c r="AS96">
        <v>2.28545</v>
      </c>
      <c r="AT96">
        <v>2.2016049999999998</v>
      </c>
      <c r="AU96">
        <v>2.1013980000000001</v>
      </c>
      <c r="AV96">
        <v>1.933962</v>
      </c>
      <c r="AW96">
        <v>1.977862</v>
      </c>
      <c r="AX96">
        <v>1.9850559999999999</v>
      </c>
      <c r="AY96">
        <v>2.2025760000000001</v>
      </c>
      <c r="AZ96">
        <v>2.0923660000000002</v>
      </c>
      <c r="BA96">
        <v>2.8465639999999999</v>
      </c>
      <c r="BB96">
        <v>2.626287</v>
      </c>
      <c r="BC96">
        <v>2.2380749999999998</v>
      </c>
      <c r="BD96">
        <v>2.176453</v>
      </c>
      <c r="BE96">
        <v>2.1651129999999998</v>
      </c>
      <c r="BF96">
        <v>2.162407</v>
      </c>
      <c r="BG96">
        <v>2.1700149999999998</v>
      </c>
      <c r="BH96">
        <v>1.913027</v>
      </c>
      <c r="BI96">
        <v>2.2670940000000002</v>
      </c>
      <c r="BJ96">
        <v>2.3191600000000001</v>
      </c>
      <c r="BK96">
        <v>2.111329</v>
      </c>
      <c r="BL96">
        <v>2.1542500000000002</v>
      </c>
      <c r="BM96">
        <v>2.1526130000000001</v>
      </c>
      <c r="BN96">
        <v>2.0165199999999999</v>
      </c>
    </row>
    <row r="97" spans="1:66">
      <c r="A97">
        <v>73.617778000000001</v>
      </c>
      <c r="B97" s="2">
        <v>3.0674074074074071</v>
      </c>
      <c r="C97">
        <v>2.1893389999999999</v>
      </c>
      <c r="D97">
        <v>2.1849210000000001</v>
      </c>
      <c r="E97">
        <v>2.0890919999999999</v>
      </c>
      <c r="F97">
        <v>1.935929</v>
      </c>
      <c r="G97">
        <v>0.310359</v>
      </c>
      <c r="H97">
        <v>0.33798699999999998</v>
      </c>
      <c r="I97">
        <v>0.26225199999999999</v>
      </c>
      <c r="J97">
        <v>0.29234199999999999</v>
      </c>
      <c r="K97">
        <v>2.8060239999999999</v>
      </c>
      <c r="L97">
        <v>2.7398370000000001</v>
      </c>
      <c r="M97">
        <v>2.9876849999999999</v>
      </c>
      <c r="N97">
        <v>2.9028589999999999</v>
      </c>
      <c r="O97">
        <v>2.2620040000000001</v>
      </c>
      <c r="P97">
        <v>2.1465130000000001</v>
      </c>
      <c r="Q97">
        <v>2.1680540000000001</v>
      </c>
      <c r="R97">
        <v>2.1013639999999998</v>
      </c>
      <c r="S97">
        <v>2.56629</v>
      </c>
      <c r="T97">
        <v>2.306101</v>
      </c>
      <c r="U97">
        <v>2.4421680000000001</v>
      </c>
      <c r="V97">
        <v>2.3278859999999999</v>
      </c>
      <c r="W97">
        <v>2.1131329999999999</v>
      </c>
      <c r="X97">
        <v>2.1705070000000002</v>
      </c>
      <c r="Y97">
        <v>2.2072829999999999</v>
      </c>
      <c r="Z97">
        <v>2.1108210000000001</v>
      </c>
      <c r="AA97">
        <v>2.47113</v>
      </c>
      <c r="AB97">
        <v>2.3886859999999999</v>
      </c>
      <c r="AC97">
        <v>2.5326970000000002</v>
      </c>
      <c r="AD97">
        <v>2.4959630000000002</v>
      </c>
      <c r="AE97">
        <v>2.2640470000000001</v>
      </c>
      <c r="AF97">
        <v>2.147186</v>
      </c>
      <c r="AG97">
        <v>2.173584</v>
      </c>
      <c r="AH97">
        <v>2.1199650000000001</v>
      </c>
      <c r="AI97">
        <v>2.2939699999999998</v>
      </c>
      <c r="AJ97">
        <v>2.0253649999999999</v>
      </c>
      <c r="AK97">
        <v>2.4676969999999998</v>
      </c>
      <c r="AL97">
        <v>2.2204769999999998</v>
      </c>
      <c r="AM97">
        <v>2.0501529999999999</v>
      </c>
      <c r="AN97">
        <v>2.0597270000000001</v>
      </c>
      <c r="AO97">
        <v>2.0278320000000001</v>
      </c>
      <c r="AP97">
        <v>2.0379960000000001</v>
      </c>
      <c r="AQ97">
        <v>2.3834</v>
      </c>
      <c r="AR97">
        <v>2.102614</v>
      </c>
      <c r="AS97">
        <v>2.2890899999999998</v>
      </c>
      <c r="AT97">
        <v>2.2104110000000001</v>
      </c>
      <c r="AU97">
        <v>2.1107520000000002</v>
      </c>
      <c r="AV97">
        <v>1.948707</v>
      </c>
      <c r="AW97">
        <v>1.9811529999999999</v>
      </c>
      <c r="AX97">
        <v>1.9940659999999999</v>
      </c>
      <c r="AY97">
        <v>2.2177579999999999</v>
      </c>
      <c r="AZ97">
        <v>2.1089020000000001</v>
      </c>
      <c r="BA97">
        <v>2.860989</v>
      </c>
      <c r="BB97">
        <v>2.6448109999999998</v>
      </c>
      <c r="BC97">
        <v>2.2522190000000002</v>
      </c>
      <c r="BD97">
        <v>2.1855370000000001</v>
      </c>
      <c r="BE97">
        <v>2.1787450000000002</v>
      </c>
      <c r="BF97">
        <v>2.1707689999999999</v>
      </c>
      <c r="BG97">
        <v>2.182258</v>
      </c>
      <c r="BH97">
        <v>1.9186289999999999</v>
      </c>
      <c r="BI97">
        <v>2.2809300000000001</v>
      </c>
      <c r="BJ97">
        <v>2.328389</v>
      </c>
      <c r="BK97">
        <v>2.1298759999999999</v>
      </c>
      <c r="BL97">
        <v>2.159478</v>
      </c>
      <c r="BM97">
        <v>2.1558540000000002</v>
      </c>
      <c r="BN97">
        <v>2.02359</v>
      </c>
    </row>
    <row r="98" spans="1:66">
      <c r="A98">
        <v>74.618055999999996</v>
      </c>
      <c r="B98" s="2">
        <v>3.1090856481481484</v>
      </c>
      <c r="C98">
        <v>2.1981009999999999</v>
      </c>
      <c r="D98">
        <v>2.195538</v>
      </c>
      <c r="E98">
        <v>2.0946180000000001</v>
      </c>
      <c r="F98">
        <v>1.943074</v>
      </c>
      <c r="G98">
        <v>0.30662499999999998</v>
      </c>
      <c r="H98">
        <v>0.33399800000000002</v>
      </c>
      <c r="I98">
        <v>0.25980500000000001</v>
      </c>
      <c r="J98">
        <v>0.291047</v>
      </c>
      <c r="K98">
        <v>2.8619880000000002</v>
      </c>
      <c r="L98">
        <v>2.7969780000000002</v>
      </c>
      <c r="M98">
        <v>3.0636779999999999</v>
      </c>
      <c r="N98">
        <v>2.9732280000000002</v>
      </c>
      <c r="O98">
        <v>2.262337</v>
      </c>
      <c r="P98">
        <v>2.1530719999999999</v>
      </c>
      <c r="Q98">
        <v>2.164809</v>
      </c>
      <c r="R98">
        <v>2.109235</v>
      </c>
      <c r="S98">
        <v>2.5858880000000002</v>
      </c>
      <c r="T98">
        <v>2.313377</v>
      </c>
      <c r="U98">
        <v>2.4490820000000002</v>
      </c>
      <c r="V98">
        <v>2.3348800000000001</v>
      </c>
      <c r="W98">
        <v>2.109801</v>
      </c>
      <c r="X98">
        <v>2.1863440000000001</v>
      </c>
      <c r="Y98">
        <v>2.2085750000000002</v>
      </c>
      <c r="Z98">
        <v>2.1158570000000001</v>
      </c>
      <c r="AA98">
        <v>2.4807980000000001</v>
      </c>
      <c r="AB98">
        <v>2.396093</v>
      </c>
      <c r="AC98">
        <v>2.5451619999999999</v>
      </c>
      <c r="AD98">
        <v>2.5066549999999999</v>
      </c>
      <c r="AE98">
        <v>2.2782110000000002</v>
      </c>
      <c r="AF98">
        <v>2.1499250000000001</v>
      </c>
      <c r="AG98">
        <v>2.1901660000000001</v>
      </c>
      <c r="AH98">
        <v>2.1256140000000001</v>
      </c>
      <c r="AI98">
        <v>2.307194</v>
      </c>
      <c r="AJ98">
        <v>2.030437</v>
      </c>
      <c r="AK98">
        <v>2.4755229999999999</v>
      </c>
      <c r="AL98">
        <v>2.2248009999999998</v>
      </c>
      <c r="AM98">
        <v>2.062703</v>
      </c>
      <c r="AN98">
        <v>2.0770840000000002</v>
      </c>
      <c r="AO98">
        <v>2.0404049999999998</v>
      </c>
      <c r="AP98">
        <v>2.0351219999999999</v>
      </c>
      <c r="AQ98">
        <v>2.3758629999999998</v>
      </c>
      <c r="AR98">
        <v>2.1060370000000002</v>
      </c>
      <c r="AS98">
        <v>2.293803</v>
      </c>
      <c r="AT98">
        <v>2.2146919999999999</v>
      </c>
      <c r="AU98">
        <v>2.1204399999999999</v>
      </c>
      <c r="AV98">
        <v>1.953678</v>
      </c>
      <c r="AW98">
        <v>1.992888</v>
      </c>
      <c r="AX98">
        <v>1.998694</v>
      </c>
      <c r="AY98">
        <v>2.2176520000000002</v>
      </c>
      <c r="AZ98">
        <v>2.1190380000000002</v>
      </c>
      <c r="BA98">
        <v>2.8837079999999999</v>
      </c>
      <c r="BB98">
        <v>2.653524</v>
      </c>
      <c r="BC98">
        <v>2.2683559999999998</v>
      </c>
      <c r="BD98">
        <v>2.1971620000000001</v>
      </c>
      <c r="BE98">
        <v>2.1800380000000001</v>
      </c>
      <c r="BF98">
        <v>2.1808909999999999</v>
      </c>
      <c r="BG98">
        <v>2.1912739999999999</v>
      </c>
      <c r="BH98">
        <v>1.921729</v>
      </c>
      <c r="BI98">
        <v>2.2833540000000001</v>
      </c>
      <c r="BJ98">
        <v>2.3315670000000002</v>
      </c>
      <c r="BK98">
        <v>2.1353240000000002</v>
      </c>
      <c r="BL98">
        <v>2.166131</v>
      </c>
      <c r="BM98">
        <v>2.1648130000000001</v>
      </c>
      <c r="BN98">
        <v>2.0298430000000001</v>
      </c>
    </row>
    <row r="99" spans="1:66">
      <c r="A99">
        <v>75.618333000000007</v>
      </c>
      <c r="B99" s="2">
        <v>3.1507638888888891</v>
      </c>
      <c r="C99">
        <v>2.2117469999999999</v>
      </c>
      <c r="D99">
        <v>2.2089379999999998</v>
      </c>
      <c r="E99">
        <v>2.1004529999999999</v>
      </c>
      <c r="F99">
        <v>1.9531860000000001</v>
      </c>
      <c r="G99">
        <v>0.30582500000000001</v>
      </c>
      <c r="H99">
        <v>0.33249000000000001</v>
      </c>
      <c r="I99">
        <v>0.257766</v>
      </c>
      <c r="J99">
        <v>0.28830499999999998</v>
      </c>
      <c r="K99">
        <v>2.9192040000000001</v>
      </c>
      <c r="L99">
        <v>2.854552</v>
      </c>
      <c r="M99">
        <v>3.1215449999999998</v>
      </c>
      <c r="N99">
        <v>3.0322</v>
      </c>
      <c r="O99">
        <v>2.2677559999999999</v>
      </c>
      <c r="P99">
        <v>2.1501229999999998</v>
      </c>
      <c r="Q99">
        <v>2.1773609999999999</v>
      </c>
      <c r="R99">
        <v>2.1225010000000002</v>
      </c>
      <c r="S99">
        <v>2.5982120000000002</v>
      </c>
      <c r="T99">
        <v>2.3262170000000002</v>
      </c>
      <c r="U99">
        <v>2.4600170000000001</v>
      </c>
      <c r="V99">
        <v>2.3433619999999999</v>
      </c>
      <c r="W99">
        <v>2.1216149999999998</v>
      </c>
      <c r="X99">
        <v>2.1953860000000001</v>
      </c>
      <c r="Y99">
        <v>2.2202229999999998</v>
      </c>
      <c r="Z99">
        <v>2.1194609999999998</v>
      </c>
      <c r="AA99">
        <v>2.4966650000000001</v>
      </c>
      <c r="AB99">
        <v>2.4044500000000002</v>
      </c>
      <c r="AC99">
        <v>2.5507930000000001</v>
      </c>
      <c r="AD99">
        <v>2.5015520000000002</v>
      </c>
      <c r="AE99">
        <v>2.2840760000000002</v>
      </c>
      <c r="AF99">
        <v>2.1526100000000001</v>
      </c>
      <c r="AG99">
        <v>2.1908539999999999</v>
      </c>
      <c r="AH99">
        <v>2.1368170000000002</v>
      </c>
      <c r="AI99">
        <v>2.3209559999999998</v>
      </c>
      <c r="AJ99">
        <v>2.0349020000000002</v>
      </c>
      <c r="AK99">
        <v>2.4810140000000001</v>
      </c>
      <c r="AL99">
        <v>2.241107</v>
      </c>
      <c r="AM99">
        <v>2.065601</v>
      </c>
      <c r="AN99">
        <v>2.0842420000000002</v>
      </c>
      <c r="AO99">
        <v>2.0514299999999999</v>
      </c>
      <c r="AP99">
        <v>2.0439180000000001</v>
      </c>
      <c r="AQ99">
        <v>2.3875700000000002</v>
      </c>
      <c r="AR99">
        <v>2.0996570000000001</v>
      </c>
      <c r="AS99">
        <v>2.3029259999999998</v>
      </c>
      <c r="AT99">
        <v>2.222556</v>
      </c>
      <c r="AU99">
        <v>2.1282030000000001</v>
      </c>
      <c r="AV99">
        <v>1.9614959999999999</v>
      </c>
      <c r="AW99">
        <v>1.9993920000000001</v>
      </c>
      <c r="AX99">
        <v>2.0054910000000001</v>
      </c>
      <c r="AY99">
        <v>2.2359260000000001</v>
      </c>
      <c r="AZ99">
        <v>2.123418</v>
      </c>
      <c r="BA99">
        <v>2.90076</v>
      </c>
      <c r="BB99">
        <v>2.6641889999999999</v>
      </c>
      <c r="BC99">
        <v>2.2764139999999999</v>
      </c>
      <c r="BD99">
        <v>2.2083349999999999</v>
      </c>
      <c r="BE99">
        <v>2.1887750000000001</v>
      </c>
      <c r="BF99">
        <v>2.1888329999999998</v>
      </c>
      <c r="BG99">
        <v>2.191627</v>
      </c>
      <c r="BH99">
        <v>1.926167</v>
      </c>
      <c r="BI99">
        <v>2.2934320000000001</v>
      </c>
      <c r="BJ99">
        <v>2.3372630000000001</v>
      </c>
      <c r="BK99">
        <v>2.14297</v>
      </c>
      <c r="BL99">
        <v>2.1768939999999999</v>
      </c>
      <c r="BM99">
        <v>2.168161</v>
      </c>
      <c r="BN99">
        <v>2.0415019999999999</v>
      </c>
    </row>
    <row r="100" spans="1:66">
      <c r="A100">
        <v>76.618333000000007</v>
      </c>
      <c r="B100" s="2">
        <v>3.1924305555555557</v>
      </c>
      <c r="C100">
        <v>2.2215319999999998</v>
      </c>
      <c r="D100">
        <v>2.2061190000000002</v>
      </c>
      <c r="E100">
        <v>2.1079430000000001</v>
      </c>
      <c r="F100">
        <v>1.960116</v>
      </c>
      <c r="G100">
        <v>0.30496600000000001</v>
      </c>
      <c r="H100">
        <v>0.329623</v>
      </c>
      <c r="I100">
        <v>0.25311400000000001</v>
      </c>
      <c r="J100">
        <v>0.28386600000000001</v>
      </c>
      <c r="K100">
        <v>2.9767290000000002</v>
      </c>
      <c r="L100">
        <v>2.9063189999999999</v>
      </c>
      <c r="M100">
        <v>3.193127</v>
      </c>
      <c r="N100">
        <v>3.0948479999999998</v>
      </c>
      <c r="O100">
        <v>2.2764899999999999</v>
      </c>
      <c r="P100">
        <v>2.1475900000000001</v>
      </c>
      <c r="Q100">
        <v>2.1846770000000002</v>
      </c>
      <c r="R100">
        <v>2.1243120000000002</v>
      </c>
      <c r="S100">
        <v>2.6098180000000002</v>
      </c>
      <c r="T100">
        <v>2.327906</v>
      </c>
      <c r="U100">
        <v>2.4700090000000001</v>
      </c>
      <c r="V100">
        <v>2.349475</v>
      </c>
      <c r="W100">
        <v>2.122903</v>
      </c>
      <c r="X100">
        <v>2.2018119999999999</v>
      </c>
      <c r="Y100">
        <v>2.2277209999999998</v>
      </c>
      <c r="Z100">
        <v>2.1293760000000002</v>
      </c>
      <c r="AA100">
        <v>2.4965329999999999</v>
      </c>
      <c r="AB100">
        <v>2.414647</v>
      </c>
      <c r="AC100">
        <v>2.5539779999999999</v>
      </c>
      <c r="AD100">
        <v>2.5042979999999999</v>
      </c>
      <c r="AE100">
        <v>2.2903889999999998</v>
      </c>
      <c r="AF100">
        <v>2.157807</v>
      </c>
      <c r="AG100">
        <v>2.1957260000000001</v>
      </c>
      <c r="AH100">
        <v>2.1440959999999998</v>
      </c>
      <c r="AI100">
        <v>2.3274249999999999</v>
      </c>
      <c r="AJ100">
        <v>2.0348950000000001</v>
      </c>
      <c r="AK100">
        <v>2.4915470000000002</v>
      </c>
      <c r="AL100">
        <v>2.2449680000000001</v>
      </c>
      <c r="AM100">
        <v>2.0754359999999998</v>
      </c>
      <c r="AN100">
        <v>2.091256</v>
      </c>
      <c r="AO100">
        <v>2.0502359999999999</v>
      </c>
      <c r="AP100">
        <v>2.0518079999999999</v>
      </c>
      <c r="AQ100">
        <v>2.39385</v>
      </c>
      <c r="AR100">
        <v>2.1076320000000002</v>
      </c>
      <c r="AS100">
        <v>2.3078859999999999</v>
      </c>
      <c r="AT100">
        <v>2.230775</v>
      </c>
      <c r="AU100">
        <v>2.1360549999999998</v>
      </c>
      <c r="AV100">
        <v>1.9657659999999999</v>
      </c>
      <c r="AW100">
        <v>2.0025360000000001</v>
      </c>
      <c r="AX100">
        <v>2.0101529999999999</v>
      </c>
      <c r="AY100">
        <v>2.2402690000000001</v>
      </c>
      <c r="AZ100">
        <v>2.1406200000000002</v>
      </c>
      <c r="BA100">
        <v>2.9231039999999999</v>
      </c>
      <c r="BB100">
        <v>2.6788539999999998</v>
      </c>
      <c r="BC100">
        <v>2.2874340000000002</v>
      </c>
      <c r="BD100">
        <v>2.2151770000000002</v>
      </c>
      <c r="BE100">
        <v>2.1963020000000002</v>
      </c>
      <c r="BF100">
        <v>2.1988180000000002</v>
      </c>
      <c r="BG100">
        <v>2.2050040000000002</v>
      </c>
      <c r="BH100">
        <v>1.9396359999999999</v>
      </c>
      <c r="BI100">
        <v>2.2916340000000002</v>
      </c>
      <c r="BJ100">
        <v>2.343963</v>
      </c>
      <c r="BK100">
        <v>2.148247</v>
      </c>
      <c r="BL100">
        <v>2.1837460000000002</v>
      </c>
      <c r="BM100">
        <v>2.1817419999999998</v>
      </c>
      <c r="BN100">
        <v>2.05524</v>
      </c>
    </row>
    <row r="101" spans="1:66">
      <c r="A101">
        <v>77.618611000000001</v>
      </c>
      <c r="B101" s="2">
        <v>3.234108796296296</v>
      </c>
      <c r="C101">
        <v>2.2355119999999999</v>
      </c>
      <c r="D101">
        <v>2.221543</v>
      </c>
      <c r="E101">
        <v>2.1186769999999999</v>
      </c>
      <c r="F101">
        <v>1.9651350000000001</v>
      </c>
      <c r="G101">
        <v>0.29926700000000001</v>
      </c>
      <c r="H101">
        <v>0.32600600000000002</v>
      </c>
      <c r="I101">
        <v>0.24979699999999999</v>
      </c>
      <c r="J101">
        <v>0.28225899999999998</v>
      </c>
      <c r="K101">
        <v>3.0331429999999999</v>
      </c>
      <c r="L101">
        <v>2.9613499999999999</v>
      </c>
      <c r="M101">
        <v>3.2534290000000001</v>
      </c>
      <c r="N101">
        <v>3.1458490000000001</v>
      </c>
      <c r="O101">
        <v>2.289666</v>
      </c>
      <c r="P101">
        <v>2.1520450000000002</v>
      </c>
      <c r="Q101">
        <v>2.2025899999999998</v>
      </c>
      <c r="R101">
        <v>2.1266180000000001</v>
      </c>
      <c r="S101">
        <v>2.6216379999999999</v>
      </c>
      <c r="T101">
        <v>2.3376809999999999</v>
      </c>
      <c r="U101">
        <v>2.4813869999999998</v>
      </c>
      <c r="V101">
        <v>2.3610150000000001</v>
      </c>
      <c r="W101">
        <v>2.128009</v>
      </c>
      <c r="X101">
        <v>2.2067450000000002</v>
      </c>
      <c r="Y101">
        <v>2.230788</v>
      </c>
      <c r="Z101">
        <v>2.1432229999999999</v>
      </c>
      <c r="AA101">
        <v>2.5071560000000002</v>
      </c>
      <c r="AB101">
        <v>2.4234450000000001</v>
      </c>
      <c r="AC101">
        <v>2.5578569999999998</v>
      </c>
      <c r="AD101">
        <v>2.5078179999999999</v>
      </c>
      <c r="AE101">
        <v>2.3020179999999999</v>
      </c>
      <c r="AF101">
        <v>2.1674730000000002</v>
      </c>
      <c r="AG101">
        <v>2.206013</v>
      </c>
      <c r="AH101">
        <v>2.146909</v>
      </c>
      <c r="AI101">
        <v>2.3370129999999998</v>
      </c>
      <c r="AJ101">
        <v>2.0508609999999998</v>
      </c>
      <c r="AK101">
        <v>2.508327</v>
      </c>
      <c r="AL101">
        <v>2.2478899999999999</v>
      </c>
      <c r="AM101">
        <v>2.0844719999999999</v>
      </c>
      <c r="AN101">
        <v>2.0980669999999999</v>
      </c>
      <c r="AO101">
        <v>2.059437</v>
      </c>
      <c r="AP101">
        <v>2.056889</v>
      </c>
      <c r="AQ101">
        <v>2.4014410000000002</v>
      </c>
      <c r="AR101">
        <v>2.1146929999999999</v>
      </c>
      <c r="AS101">
        <v>2.3180209999999999</v>
      </c>
      <c r="AT101">
        <v>2.238289</v>
      </c>
      <c r="AU101">
        <v>2.1406179999999999</v>
      </c>
      <c r="AV101">
        <v>1.9736149999999999</v>
      </c>
      <c r="AW101">
        <v>2.0230839999999999</v>
      </c>
      <c r="AX101">
        <v>2.0137230000000002</v>
      </c>
      <c r="AY101">
        <v>2.2587290000000002</v>
      </c>
      <c r="AZ101">
        <v>2.1539769999999998</v>
      </c>
      <c r="BA101">
        <v>2.9376869999999999</v>
      </c>
      <c r="BB101">
        <v>2.7000739999999999</v>
      </c>
      <c r="BC101">
        <v>2.2982119999999999</v>
      </c>
      <c r="BD101">
        <v>2.2250619999999999</v>
      </c>
      <c r="BE101">
        <v>2.199792</v>
      </c>
      <c r="BF101">
        <v>2.2080449999999998</v>
      </c>
      <c r="BG101">
        <v>2.2121179999999998</v>
      </c>
      <c r="BH101">
        <v>1.955001</v>
      </c>
      <c r="BI101">
        <v>2.3024170000000002</v>
      </c>
      <c r="BJ101">
        <v>2.35318</v>
      </c>
      <c r="BK101">
        <v>2.1573820000000001</v>
      </c>
      <c r="BL101">
        <v>2.1909700000000001</v>
      </c>
      <c r="BM101">
        <v>2.1857039999999999</v>
      </c>
      <c r="BN101">
        <v>2.0583309999999999</v>
      </c>
    </row>
    <row r="102" spans="1:66">
      <c r="A102">
        <v>78.619167000000004</v>
      </c>
      <c r="B102" s="2">
        <v>3.2757986111111115</v>
      </c>
      <c r="C102">
        <v>2.2439979999999999</v>
      </c>
      <c r="D102">
        <v>2.2270370000000002</v>
      </c>
      <c r="E102">
        <v>2.1253060000000001</v>
      </c>
      <c r="F102">
        <v>1.9752149999999999</v>
      </c>
      <c r="G102">
        <v>0.296705</v>
      </c>
      <c r="H102">
        <v>0.321849</v>
      </c>
      <c r="I102">
        <v>0.25070100000000001</v>
      </c>
      <c r="J102">
        <v>0.27834700000000001</v>
      </c>
      <c r="K102">
        <v>3.0863770000000001</v>
      </c>
      <c r="L102">
        <v>3.0115020000000001</v>
      </c>
      <c r="M102">
        <v>3.31806</v>
      </c>
      <c r="N102">
        <v>3.2111519999999998</v>
      </c>
      <c r="O102">
        <v>2.2886039999999999</v>
      </c>
      <c r="P102">
        <v>2.1491120000000001</v>
      </c>
      <c r="Q102">
        <v>2.209689</v>
      </c>
      <c r="R102">
        <v>2.1330439999999999</v>
      </c>
      <c r="S102">
        <v>2.624101</v>
      </c>
      <c r="T102">
        <v>2.3401990000000001</v>
      </c>
      <c r="U102">
        <v>2.4897109999999998</v>
      </c>
      <c r="V102">
        <v>2.3751120000000001</v>
      </c>
      <c r="W102">
        <v>2.1341299999999999</v>
      </c>
      <c r="X102">
        <v>2.2176360000000002</v>
      </c>
      <c r="Y102">
        <v>2.2412770000000002</v>
      </c>
      <c r="Z102">
        <v>2.1544110000000001</v>
      </c>
      <c r="AA102">
        <v>2.519174</v>
      </c>
      <c r="AB102">
        <v>2.4244430000000001</v>
      </c>
      <c r="AC102">
        <v>2.5610390000000001</v>
      </c>
      <c r="AD102">
        <v>2.5084390000000001</v>
      </c>
      <c r="AE102">
        <v>2.307928</v>
      </c>
      <c r="AF102">
        <v>2.1763650000000001</v>
      </c>
      <c r="AG102">
        <v>2.2189839999999998</v>
      </c>
      <c r="AH102">
        <v>2.1544590000000001</v>
      </c>
      <c r="AI102">
        <v>2.3551329999999999</v>
      </c>
      <c r="AJ102">
        <v>2.055901</v>
      </c>
      <c r="AK102">
        <v>2.5087109999999999</v>
      </c>
      <c r="AL102">
        <v>2.254543</v>
      </c>
      <c r="AM102">
        <v>2.083796</v>
      </c>
      <c r="AN102">
        <v>2.1045189999999998</v>
      </c>
      <c r="AO102">
        <v>2.072905</v>
      </c>
      <c r="AP102">
        <v>2.0742479999999999</v>
      </c>
      <c r="AQ102">
        <v>2.399044</v>
      </c>
      <c r="AR102">
        <v>2.1145269999999998</v>
      </c>
      <c r="AS102">
        <v>2.3209919999999999</v>
      </c>
      <c r="AT102">
        <v>2.246283</v>
      </c>
      <c r="AU102">
        <v>2.1536400000000002</v>
      </c>
      <c r="AV102">
        <v>1.9880610000000001</v>
      </c>
      <c r="AW102">
        <v>2.0255700000000001</v>
      </c>
      <c r="AX102">
        <v>2.0252180000000002</v>
      </c>
      <c r="AY102">
        <v>2.2729840000000001</v>
      </c>
      <c r="AZ102">
        <v>2.1731590000000001</v>
      </c>
      <c r="BA102">
        <v>2.957166</v>
      </c>
      <c r="BB102">
        <v>2.7177889999999998</v>
      </c>
      <c r="BC102">
        <v>2.307658</v>
      </c>
      <c r="BD102">
        <v>2.242464</v>
      </c>
      <c r="BE102">
        <v>2.2179180000000001</v>
      </c>
      <c r="BF102">
        <v>2.2155140000000002</v>
      </c>
      <c r="BG102">
        <v>2.2195550000000002</v>
      </c>
      <c r="BH102">
        <v>1.966324</v>
      </c>
      <c r="BI102">
        <v>2.310997</v>
      </c>
      <c r="BJ102">
        <v>2.3564910000000001</v>
      </c>
      <c r="BK102">
        <v>2.1681409999999999</v>
      </c>
      <c r="BL102">
        <v>2.2021380000000002</v>
      </c>
      <c r="BM102">
        <v>2.197174</v>
      </c>
      <c r="BN102">
        <v>2.0665019999999998</v>
      </c>
    </row>
    <row r="103" spans="1:66">
      <c r="A103">
        <v>79.619444000000001</v>
      </c>
      <c r="B103" s="2">
        <v>3.3174768518518518</v>
      </c>
      <c r="C103">
        <v>2.2537569999999998</v>
      </c>
      <c r="D103">
        <v>2.2307410000000001</v>
      </c>
      <c r="E103">
        <v>2.1326269999999998</v>
      </c>
      <c r="F103">
        <v>1.9864440000000001</v>
      </c>
      <c r="G103">
        <v>0.290462</v>
      </c>
      <c r="H103">
        <v>0.31974999999999998</v>
      </c>
      <c r="I103">
        <v>0.244894</v>
      </c>
      <c r="J103">
        <v>0.27477400000000002</v>
      </c>
      <c r="K103">
        <v>3.1452830000000001</v>
      </c>
      <c r="L103">
        <v>3.078192</v>
      </c>
      <c r="M103">
        <v>3.3833869999999999</v>
      </c>
      <c r="N103">
        <v>3.2622070000000001</v>
      </c>
      <c r="O103">
        <v>2.2884959999999999</v>
      </c>
      <c r="P103">
        <v>2.1508060000000002</v>
      </c>
      <c r="Q103">
        <v>2.2188310000000002</v>
      </c>
      <c r="R103">
        <v>2.141861</v>
      </c>
      <c r="S103">
        <v>2.6336339999999998</v>
      </c>
      <c r="T103">
        <v>2.3519899999999998</v>
      </c>
      <c r="U103">
        <v>2.4979830000000001</v>
      </c>
      <c r="V103">
        <v>2.3854039999999999</v>
      </c>
      <c r="W103">
        <v>2.1420089999999998</v>
      </c>
      <c r="X103">
        <v>2.2246920000000001</v>
      </c>
      <c r="Y103">
        <v>2.2442299999999999</v>
      </c>
      <c r="Z103">
        <v>2.1599469999999998</v>
      </c>
      <c r="AA103">
        <v>2.5333760000000001</v>
      </c>
      <c r="AB103">
        <v>2.4366810000000001</v>
      </c>
      <c r="AC103">
        <v>2.5702989999999999</v>
      </c>
      <c r="AD103">
        <v>2.5101360000000001</v>
      </c>
      <c r="AE103">
        <v>2.3059020000000001</v>
      </c>
      <c r="AF103">
        <v>2.1799680000000001</v>
      </c>
      <c r="AG103">
        <v>2.2314880000000001</v>
      </c>
      <c r="AH103">
        <v>2.1600540000000001</v>
      </c>
      <c r="AI103">
        <v>2.364684</v>
      </c>
      <c r="AJ103">
        <v>2.062948</v>
      </c>
      <c r="AK103">
        <v>2.5076999999999998</v>
      </c>
      <c r="AL103">
        <v>2.2608990000000002</v>
      </c>
      <c r="AM103">
        <v>2.0918329999999998</v>
      </c>
      <c r="AN103">
        <v>2.1182629999999998</v>
      </c>
      <c r="AO103">
        <v>2.0809929999999999</v>
      </c>
      <c r="AP103">
        <v>2.0759349999999999</v>
      </c>
      <c r="AQ103">
        <v>2.3998490000000001</v>
      </c>
      <c r="AR103">
        <v>2.1161500000000002</v>
      </c>
      <c r="AS103">
        <v>2.325701</v>
      </c>
      <c r="AT103">
        <v>2.2518899999999999</v>
      </c>
      <c r="AU103">
        <v>2.1660240000000002</v>
      </c>
      <c r="AV103">
        <v>1.9862169999999999</v>
      </c>
      <c r="AW103">
        <v>2.0430030000000001</v>
      </c>
      <c r="AX103">
        <v>2.0367670000000002</v>
      </c>
      <c r="AY103">
        <v>2.2722440000000002</v>
      </c>
      <c r="AZ103">
        <v>2.1832600000000002</v>
      </c>
      <c r="BA103">
        <v>2.974116</v>
      </c>
      <c r="BB103">
        <v>2.73264</v>
      </c>
      <c r="BC103">
        <v>2.3154680000000001</v>
      </c>
      <c r="BD103">
        <v>2.2534360000000002</v>
      </c>
      <c r="BE103">
        <v>2.2280720000000001</v>
      </c>
      <c r="BF103">
        <v>2.2314039999999999</v>
      </c>
      <c r="BG103">
        <v>2.2213289999999999</v>
      </c>
      <c r="BH103">
        <v>1.9690829999999999</v>
      </c>
      <c r="BI103">
        <v>2.315013</v>
      </c>
      <c r="BJ103">
        <v>2.3544849999999999</v>
      </c>
      <c r="BK103">
        <v>2.1678000000000002</v>
      </c>
      <c r="BL103">
        <v>2.2060789999999999</v>
      </c>
      <c r="BM103">
        <v>2.207265</v>
      </c>
      <c r="BN103">
        <v>2.075469</v>
      </c>
    </row>
    <row r="104" spans="1:66">
      <c r="A104">
        <v>80.619444000000001</v>
      </c>
      <c r="B104" s="2">
        <v>3.3591435185185183</v>
      </c>
      <c r="C104">
        <v>2.2626940000000002</v>
      </c>
      <c r="D104">
        <v>2.242073</v>
      </c>
      <c r="E104">
        <v>2.1365980000000002</v>
      </c>
      <c r="F104">
        <v>1.9906999999999999</v>
      </c>
      <c r="G104">
        <v>0.28697400000000001</v>
      </c>
      <c r="H104">
        <v>0.316222</v>
      </c>
      <c r="I104">
        <v>0.24310699999999999</v>
      </c>
      <c r="J104">
        <v>0.27271699999999999</v>
      </c>
      <c r="K104">
        <v>3.198248</v>
      </c>
      <c r="L104">
        <v>3.1408619999999998</v>
      </c>
      <c r="M104">
        <v>3.4529939999999999</v>
      </c>
      <c r="N104">
        <v>3.3243870000000002</v>
      </c>
      <c r="O104">
        <v>2.3021739999999999</v>
      </c>
      <c r="P104">
        <v>2.1566930000000002</v>
      </c>
      <c r="Q104">
        <v>2.2333379999999998</v>
      </c>
      <c r="R104">
        <v>2.1510509999999998</v>
      </c>
      <c r="S104">
        <v>2.6419899999999998</v>
      </c>
      <c r="T104">
        <v>2.3511540000000002</v>
      </c>
      <c r="U104">
        <v>2.5074510000000001</v>
      </c>
      <c r="V104">
        <v>2.3897759999999999</v>
      </c>
      <c r="W104">
        <v>2.1520290000000002</v>
      </c>
      <c r="X104">
        <v>2.223868</v>
      </c>
      <c r="Y104">
        <v>2.25386</v>
      </c>
      <c r="Z104">
        <v>2.1646860000000001</v>
      </c>
      <c r="AA104">
        <v>2.545884</v>
      </c>
      <c r="AB104">
        <v>2.4375369999999998</v>
      </c>
      <c r="AC104">
        <v>2.5669879999999998</v>
      </c>
      <c r="AD104">
        <v>2.5268440000000001</v>
      </c>
      <c r="AE104">
        <v>2.3138420000000002</v>
      </c>
      <c r="AF104">
        <v>2.1963919999999999</v>
      </c>
      <c r="AG104">
        <v>2.2413189999999998</v>
      </c>
      <c r="AH104">
        <v>2.1621039999999998</v>
      </c>
      <c r="AI104">
        <v>2.3724789999999998</v>
      </c>
      <c r="AJ104">
        <v>2.0652330000000001</v>
      </c>
      <c r="AK104">
        <v>2.5188229999999998</v>
      </c>
      <c r="AL104">
        <v>2.265631</v>
      </c>
      <c r="AM104">
        <v>2.109038</v>
      </c>
      <c r="AN104">
        <v>2.127205</v>
      </c>
      <c r="AO104">
        <v>2.0908319999999998</v>
      </c>
      <c r="AP104">
        <v>2.0864479999999999</v>
      </c>
      <c r="AQ104">
        <v>2.4137140000000001</v>
      </c>
      <c r="AR104">
        <v>2.1177389999999998</v>
      </c>
      <c r="AS104">
        <v>2.331531</v>
      </c>
      <c r="AT104">
        <v>2.258572</v>
      </c>
      <c r="AU104">
        <v>2.1710579999999999</v>
      </c>
      <c r="AV104">
        <v>1.986548</v>
      </c>
      <c r="AW104">
        <v>2.0443579999999999</v>
      </c>
      <c r="AX104">
        <v>2.037541</v>
      </c>
      <c r="AY104">
        <v>2.2804730000000002</v>
      </c>
      <c r="AZ104">
        <v>2.2072180000000001</v>
      </c>
      <c r="BA104">
        <v>3.0018359999999999</v>
      </c>
      <c r="BB104">
        <v>2.7534749999999999</v>
      </c>
      <c r="BC104">
        <v>2.3283909999999999</v>
      </c>
      <c r="BD104">
        <v>2.2611889999999999</v>
      </c>
      <c r="BE104">
        <v>2.2343310000000001</v>
      </c>
      <c r="BF104">
        <v>2.239903</v>
      </c>
      <c r="BG104">
        <v>2.2300810000000002</v>
      </c>
      <c r="BH104">
        <v>1.979492</v>
      </c>
      <c r="BI104">
        <v>2.3140770000000002</v>
      </c>
      <c r="BJ104">
        <v>2.3637429999999999</v>
      </c>
      <c r="BK104">
        <v>2.1735660000000001</v>
      </c>
      <c r="BL104">
        <v>2.2053129999999999</v>
      </c>
      <c r="BM104">
        <v>2.2132589999999999</v>
      </c>
      <c r="BN104">
        <v>2.084908</v>
      </c>
    </row>
    <row r="105" spans="1:66">
      <c r="A105">
        <v>81.619444000000001</v>
      </c>
      <c r="B105" s="2">
        <v>3.4008101851851849</v>
      </c>
      <c r="C105">
        <v>2.2768899999999999</v>
      </c>
      <c r="D105">
        <v>2.244186</v>
      </c>
      <c r="E105">
        <v>2.144082</v>
      </c>
      <c r="F105">
        <v>1.9956910000000001</v>
      </c>
      <c r="G105">
        <v>0.28189799999999998</v>
      </c>
      <c r="H105">
        <v>0.31361299999999998</v>
      </c>
      <c r="I105">
        <v>0.24002999999999999</v>
      </c>
      <c r="J105">
        <v>0.27044800000000002</v>
      </c>
      <c r="K105">
        <v>3.2572329999999998</v>
      </c>
      <c r="L105">
        <v>3.1939069999999998</v>
      </c>
      <c r="M105">
        <v>3.5073829999999999</v>
      </c>
      <c r="N105">
        <v>3.3870840000000002</v>
      </c>
      <c r="O105">
        <v>2.3039209999999999</v>
      </c>
      <c r="P105">
        <v>2.1634350000000002</v>
      </c>
      <c r="Q105">
        <v>2.2403059999999999</v>
      </c>
      <c r="R105">
        <v>2.1616469999999999</v>
      </c>
      <c r="S105">
        <v>2.6491709999999999</v>
      </c>
      <c r="T105">
        <v>2.3587630000000002</v>
      </c>
      <c r="U105">
        <v>2.5167009999999999</v>
      </c>
      <c r="V105">
        <v>2.402898</v>
      </c>
      <c r="W105">
        <v>2.1665000000000001</v>
      </c>
      <c r="X105">
        <v>2.2323680000000001</v>
      </c>
      <c r="Y105">
        <v>2.2626520000000001</v>
      </c>
      <c r="Z105">
        <v>2.1712769999999999</v>
      </c>
      <c r="AA105">
        <v>2.557366</v>
      </c>
      <c r="AB105">
        <v>2.4370270000000001</v>
      </c>
      <c r="AC105">
        <v>2.572524</v>
      </c>
      <c r="AD105">
        <v>2.5359910000000001</v>
      </c>
      <c r="AE105">
        <v>2.3236210000000002</v>
      </c>
      <c r="AF105">
        <v>2.202162</v>
      </c>
      <c r="AG105">
        <v>2.2488320000000002</v>
      </c>
      <c r="AH105">
        <v>2.1626409999999998</v>
      </c>
      <c r="AI105">
        <v>2.3788610000000001</v>
      </c>
      <c r="AJ105">
        <v>2.0798030000000001</v>
      </c>
      <c r="AK105">
        <v>2.5251519999999998</v>
      </c>
      <c r="AL105">
        <v>2.2742930000000001</v>
      </c>
      <c r="AM105">
        <v>2.1129889999999998</v>
      </c>
      <c r="AN105">
        <v>2.1367050000000001</v>
      </c>
      <c r="AO105">
        <v>2.0953979999999999</v>
      </c>
      <c r="AP105">
        <v>2.089537</v>
      </c>
      <c r="AQ105">
        <v>2.413592</v>
      </c>
      <c r="AR105">
        <v>2.1194489999999999</v>
      </c>
      <c r="AS105">
        <v>2.3389090000000001</v>
      </c>
      <c r="AT105">
        <v>2.2739240000000001</v>
      </c>
      <c r="AU105">
        <v>2.1804209999999999</v>
      </c>
      <c r="AV105">
        <v>1.9960580000000001</v>
      </c>
      <c r="AW105">
        <v>2.0419670000000001</v>
      </c>
      <c r="AX105">
        <v>2.044152</v>
      </c>
      <c r="AY105">
        <v>2.2861600000000002</v>
      </c>
      <c r="AZ105">
        <v>2.2239049999999998</v>
      </c>
      <c r="BA105">
        <v>3.0173549999999998</v>
      </c>
      <c r="BB105">
        <v>2.771674</v>
      </c>
      <c r="BC105">
        <v>2.3283179999999999</v>
      </c>
      <c r="BD105">
        <v>2.2619449999999999</v>
      </c>
      <c r="BE105">
        <v>2.2493669999999999</v>
      </c>
      <c r="BF105">
        <v>2.2465830000000002</v>
      </c>
      <c r="BG105">
        <v>2.237949</v>
      </c>
      <c r="BH105">
        <v>1.988575</v>
      </c>
      <c r="BI105">
        <v>2.319029</v>
      </c>
      <c r="BJ105">
        <v>2.3789570000000002</v>
      </c>
      <c r="BK105">
        <v>2.1705760000000001</v>
      </c>
      <c r="BL105">
        <v>2.212914</v>
      </c>
      <c r="BM105">
        <v>2.2205659999999998</v>
      </c>
      <c r="BN105">
        <v>2.0896539999999999</v>
      </c>
    </row>
    <row r="106" spans="1:66">
      <c r="A106">
        <v>82.619721999999996</v>
      </c>
      <c r="B106" s="2">
        <v>3.4424884259259261</v>
      </c>
      <c r="C106">
        <v>2.2890980000000001</v>
      </c>
      <c r="D106">
        <v>2.254308</v>
      </c>
      <c r="E106">
        <v>2.1510159999999998</v>
      </c>
      <c r="F106">
        <v>2.0040429999999998</v>
      </c>
      <c r="G106">
        <v>0.28044400000000003</v>
      </c>
      <c r="H106">
        <v>0.31137999999999999</v>
      </c>
      <c r="I106">
        <v>0.241067</v>
      </c>
      <c r="J106">
        <v>0.26670300000000002</v>
      </c>
      <c r="K106">
        <v>3.3133780000000002</v>
      </c>
      <c r="L106">
        <v>3.247204</v>
      </c>
      <c r="M106">
        <v>3.5587409999999999</v>
      </c>
      <c r="N106">
        <v>3.4498289999999998</v>
      </c>
      <c r="O106">
        <v>2.3044030000000002</v>
      </c>
      <c r="P106">
        <v>2.1717970000000002</v>
      </c>
      <c r="Q106">
        <v>2.243846</v>
      </c>
      <c r="R106">
        <v>2.1694230000000001</v>
      </c>
      <c r="S106">
        <v>2.6501640000000002</v>
      </c>
      <c r="T106">
        <v>2.3663799999999999</v>
      </c>
      <c r="U106">
        <v>2.5307729999999999</v>
      </c>
      <c r="V106">
        <v>2.4102070000000002</v>
      </c>
      <c r="W106">
        <v>2.1729820000000002</v>
      </c>
      <c r="X106">
        <v>2.237797</v>
      </c>
      <c r="Y106">
        <v>2.2673779999999999</v>
      </c>
      <c r="Z106">
        <v>2.1789100000000001</v>
      </c>
      <c r="AA106">
        <v>2.5661689999999999</v>
      </c>
      <c r="AB106">
        <v>2.4457659999999999</v>
      </c>
      <c r="AC106">
        <v>2.5788609999999998</v>
      </c>
      <c r="AD106">
        <v>2.5425879999999998</v>
      </c>
      <c r="AE106">
        <v>2.3273410000000001</v>
      </c>
      <c r="AF106">
        <v>2.2081490000000001</v>
      </c>
      <c r="AG106">
        <v>2.2475239999999999</v>
      </c>
      <c r="AH106">
        <v>2.1736529999999998</v>
      </c>
      <c r="AI106">
        <v>2.3840849999999998</v>
      </c>
      <c r="AJ106">
        <v>2.0902949999999998</v>
      </c>
      <c r="AK106">
        <v>2.5279780000000001</v>
      </c>
      <c r="AL106">
        <v>2.28186</v>
      </c>
      <c r="AM106">
        <v>2.1136710000000001</v>
      </c>
      <c r="AN106">
        <v>2.1379269999999999</v>
      </c>
      <c r="AO106">
        <v>2.1046480000000001</v>
      </c>
      <c r="AP106">
        <v>2.098592</v>
      </c>
      <c r="AQ106">
        <v>2.4190800000000001</v>
      </c>
      <c r="AR106">
        <v>2.1185070000000001</v>
      </c>
      <c r="AS106">
        <v>2.350209</v>
      </c>
      <c r="AT106">
        <v>2.2873939999999999</v>
      </c>
      <c r="AU106">
        <v>2.1898930000000001</v>
      </c>
      <c r="AV106">
        <v>2.010494</v>
      </c>
      <c r="AW106">
        <v>2.057312</v>
      </c>
      <c r="AX106">
        <v>2.0522290000000001</v>
      </c>
      <c r="AY106">
        <v>2.2930320000000002</v>
      </c>
      <c r="AZ106">
        <v>2.228027</v>
      </c>
      <c r="BA106">
        <v>3.034367</v>
      </c>
      <c r="BB106">
        <v>2.777901</v>
      </c>
      <c r="BC106">
        <v>2.3326449999999999</v>
      </c>
      <c r="BD106">
        <v>2.2722359999999999</v>
      </c>
      <c r="BE106">
        <v>2.2562530000000001</v>
      </c>
      <c r="BF106">
        <v>2.2565940000000002</v>
      </c>
      <c r="BG106">
        <v>2.2391000000000001</v>
      </c>
      <c r="BH106">
        <v>1.9962789999999999</v>
      </c>
      <c r="BI106">
        <v>2.3264130000000001</v>
      </c>
      <c r="BJ106">
        <v>2.385974</v>
      </c>
      <c r="BK106">
        <v>2.1808930000000002</v>
      </c>
      <c r="BL106">
        <v>2.2210350000000001</v>
      </c>
      <c r="BM106">
        <v>2.242213</v>
      </c>
      <c r="BN106">
        <v>2.0977600000000001</v>
      </c>
    </row>
    <row r="107" spans="1:66">
      <c r="A107">
        <v>83.619721999999996</v>
      </c>
      <c r="B107" s="2">
        <v>3.4841550925925926</v>
      </c>
      <c r="C107">
        <v>2.303239</v>
      </c>
      <c r="D107">
        <v>2.255026</v>
      </c>
      <c r="E107">
        <v>2.1581450000000002</v>
      </c>
      <c r="F107">
        <v>2.0106090000000001</v>
      </c>
      <c r="G107">
        <v>0.278812</v>
      </c>
      <c r="H107">
        <v>0.30815700000000001</v>
      </c>
      <c r="I107">
        <v>0.23669499999999999</v>
      </c>
      <c r="J107">
        <v>0.265627</v>
      </c>
      <c r="K107">
        <v>3.3802210000000001</v>
      </c>
      <c r="L107">
        <v>3.295661</v>
      </c>
      <c r="M107">
        <v>3.6247940000000001</v>
      </c>
      <c r="N107">
        <v>3.4988239999999999</v>
      </c>
      <c r="O107">
        <v>2.3128000000000002</v>
      </c>
      <c r="P107">
        <v>2.1746639999999999</v>
      </c>
      <c r="Q107">
        <v>2.250381</v>
      </c>
      <c r="R107">
        <v>2.1708449999999999</v>
      </c>
      <c r="S107">
        <v>2.6624180000000002</v>
      </c>
      <c r="T107">
        <v>2.3763489999999998</v>
      </c>
      <c r="U107">
        <v>2.5356809999999999</v>
      </c>
      <c r="V107">
        <v>2.419826</v>
      </c>
      <c r="W107">
        <v>2.18336</v>
      </c>
      <c r="X107">
        <v>2.2478090000000002</v>
      </c>
      <c r="Y107">
        <v>2.2724000000000002</v>
      </c>
      <c r="Z107">
        <v>2.1793680000000002</v>
      </c>
      <c r="AA107">
        <v>2.5844269999999998</v>
      </c>
      <c r="AB107">
        <v>2.4538920000000002</v>
      </c>
      <c r="AC107">
        <v>2.5764909999999999</v>
      </c>
      <c r="AD107">
        <v>2.5486</v>
      </c>
      <c r="AE107">
        <v>2.327601</v>
      </c>
      <c r="AF107">
        <v>2.218369</v>
      </c>
      <c r="AG107">
        <v>2.2591160000000001</v>
      </c>
      <c r="AH107">
        <v>2.1853210000000001</v>
      </c>
      <c r="AI107">
        <v>2.3906290000000001</v>
      </c>
      <c r="AJ107">
        <v>2.0949170000000001</v>
      </c>
      <c r="AK107">
        <v>2.539336</v>
      </c>
      <c r="AL107">
        <v>2.2889330000000001</v>
      </c>
      <c r="AM107">
        <v>2.1161729999999999</v>
      </c>
      <c r="AN107">
        <v>2.1458179999999998</v>
      </c>
      <c r="AO107">
        <v>2.116851</v>
      </c>
      <c r="AP107">
        <v>2.1132499999999999</v>
      </c>
      <c r="AQ107">
        <v>2.418587</v>
      </c>
      <c r="AR107">
        <v>2.1204390000000002</v>
      </c>
      <c r="AS107">
        <v>2.358895</v>
      </c>
      <c r="AT107">
        <v>2.2877200000000002</v>
      </c>
      <c r="AU107">
        <v>2.191344</v>
      </c>
      <c r="AV107">
        <v>2.012648</v>
      </c>
      <c r="AW107">
        <v>2.0666739999999999</v>
      </c>
      <c r="AX107">
        <v>2.065401</v>
      </c>
      <c r="AY107">
        <v>2.3108219999999999</v>
      </c>
      <c r="AZ107">
        <v>2.245746</v>
      </c>
      <c r="BA107">
        <v>3.0546509999999998</v>
      </c>
      <c r="BB107">
        <v>2.7904049999999998</v>
      </c>
      <c r="BC107">
        <v>2.3531309999999999</v>
      </c>
      <c r="BD107">
        <v>2.2802760000000002</v>
      </c>
      <c r="BE107">
        <v>2.2744049999999998</v>
      </c>
      <c r="BF107">
        <v>2.2653759999999998</v>
      </c>
      <c r="BG107">
        <v>2.2424629999999999</v>
      </c>
      <c r="BH107">
        <v>2.005261</v>
      </c>
      <c r="BI107">
        <v>2.3357570000000001</v>
      </c>
      <c r="BJ107">
        <v>2.3915519999999999</v>
      </c>
      <c r="BK107">
        <v>2.1816550000000001</v>
      </c>
      <c r="BL107">
        <v>2.2353420000000002</v>
      </c>
      <c r="BM107">
        <v>2.2426840000000001</v>
      </c>
      <c r="BN107">
        <v>2.1096539999999999</v>
      </c>
    </row>
    <row r="108" spans="1:66">
      <c r="A108">
        <v>84.62</v>
      </c>
      <c r="B108" s="2">
        <v>3.5258333333333334</v>
      </c>
      <c r="C108">
        <v>2.3061129999999999</v>
      </c>
      <c r="D108">
        <v>2.2678780000000001</v>
      </c>
      <c r="E108">
        <v>2.1603469999999998</v>
      </c>
      <c r="F108">
        <v>2.01694</v>
      </c>
      <c r="G108">
        <v>0.27516000000000002</v>
      </c>
      <c r="H108">
        <v>0.30569400000000002</v>
      </c>
      <c r="I108">
        <v>0.234676</v>
      </c>
      <c r="J108">
        <v>0.26480100000000001</v>
      </c>
      <c r="K108">
        <v>3.4312740000000002</v>
      </c>
      <c r="L108">
        <v>3.3491140000000001</v>
      </c>
      <c r="M108">
        <v>3.6740970000000002</v>
      </c>
      <c r="N108">
        <v>3.552997</v>
      </c>
      <c r="O108">
        <v>2.3115610000000002</v>
      </c>
      <c r="P108">
        <v>2.176005</v>
      </c>
      <c r="Q108">
        <v>2.2543350000000002</v>
      </c>
      <c r="R108">
        <v>2.1778559999999998</v>
      </c>
      <c r="S108">
        <v>2.6613509999999998</v>
      </c>
      <c r="T108">
        <v>2.3820830000000002</v>
      </c>
      <c r="U108">
        <v>2.5426540000000002</v>
      </c>
      <c r="V108">
        <v>2.4253390000000001</v>
      </c>
      <c r="W108">
        <v>2.1906690000000002</v>
      </c>
      <c r="X108">
        <v>2.2568809999999999</v>
      </c>
      <c r="Y108">
        <v>2.2842349999999998</v>
      </c>
      <c r="Z108">
        <v>2.1887859999999999</v>
      </c>
      <c r="AA108">
        <v>2.6051679999999999</v>
      </c>
      <c r="AB108">
        <v>2.4654600000000002</v>
      </c>
      <c r="AC108">
        <v>2.587415</v>
      </c>
      <c r="AD108">
        <v>2.5454560000000002</v>
      </c>
      <c r="AE108">
        <v>2.3436629999999998</v>
      </c>
      <c r="AF108">
        <v>2.2281360000000001</v>
      </c>
      <c r="AG108">
        <v>2.2704279999999999</v>
      </c>
      <c r="AH108">
        <v>2.1858270000000002</v>
      </c>
      <c r="AI108">
        <v>2.3932030000000002</v>
      </c>
      <c r="AJ108">
        <v>2.0946289999999999</v>
      </c>
      <c r="AK108">
        <v>2.5376319999999999</v>
      </c>
      <c r="AL108">
        <v>2.2947700000000002</v>
      </c>
      <c r="AM108">
        <v>2.1200610000000002</v>
      </c>
      <c r="AN108">
        <v>2.1455700000000002</v>
      </c>
      <c r="AO108">
        <v>2.1254590000000002</v>
      </c>
      <c r="AP108">
        <v>2.1186379999999998</v>
      </c>
      <c r="AQ108">
        <v>2.4160300000000001</v>
      </c>
      <c r="AR108">
        <v>2.1207739999999999</v>
      </c>
      <c r="AS108">
        <v>2.3720249999999998</v>
      </c>
      <c r="AT108">
        <v>2.2929970000000002</v>
      </c>
      <c r="AU108">
        <v>2.196094</v>
      </c>
      <c r="AV108">
        <v>2.018065</v>
      </c>
      <c r="AW108">
        <v>2.0677560000000001</v>
      </c>
      <c r="AX108">
        <v>2.0711330000000001</v>
      </c>
      <c r="AY108">
        <v>2.3217530000000002</v>
      </c>
      <c r="AZ108">
        <v>2.2581340000000001</v>
      </c>
      <c r="BA108">
        <v>3.0680329999999998</v>
      </c>
      <c r="BB108">
        <v>2.7977569999999998</v>
      </c>
      <c r="BC108">
        <v>2.3591950000000002</v>
      </c>
      <c r="BD108">
        <v>2.285552</v>
      </c>
      <c r="BE108">
        <v>2.2764609999999998</v>
      </c>
      <c r="BF108">
        <v>2.2733340000000002</v>
      </c>
      <c r="BG108">
        <v>2.2480419999999999</v>
      </c>
      <c r="BH108">
        <v>2.0099089999999999</v>
      </c>
      <c r="BI108">
        <v>2.342282</v>
      </c>
      <c r="BJ108">
        <v>2.4035319999999998</v>
      </c>
      <c r="BK108">
        <v>2.193473</v>
      </c>
      <c r="BL108">
        <v>2.2470349999999999</v>
      </c>
      <c r="BM108">
        <v>2.2442229999999999</v>
      </c>
      <c r="BN108">
        <v>2.118859</v>
      </c>
    </row>
    <row r="109" spans="1:66">
      <c r="A109">
        <v>85.620277999999999</v>
      </c>
      <c r="B109" s="2">
        <v>3.5675115740740737</v>
      </c>
      <c r="C109">
        <v>2.3185889999999998</v>
      </c>
      <c r="D109">
        <v>2.2810350000000001</v>
      </c>
      <c r="E109">
        <v>2.1666340000000002</v>
      </c>
      <c r="F109">
        <v>2.0247090000000001</v>
      </c>
      <c r="G109">
        <v>0.27280700000000002</v>
      </c>
      <c r="H109">
        <v>0.302624</v>
      </c>
      <c r="I109">
        <v>0.23288200000000001</v>
      </c>
      <c r="J109">
        <v>0.26150299999999999</v>
      </c>
      <c r="K109">
        <v>3.481576</v>
      </c>
      <c r="L109">
        <v>3.406898</v>
      </c>
      <c r="M109">
        <v>3.7361610000000001</v>
      </c>
      <c r="N109">
        <v>3.6118679999999999</v>
      </c>
      <c r="O109">
        <v>2.316859</v>
      </c>
      <c r="P109">
        <v>2.1798289999999998</v>
      </c>
      <c r="Q109">
        <v>2.2617769999999999</v>
      </c>
      <c r="R109">
        <v>2.183586</v>
      </c>
      <c r="S109">
        <v>2.6669559999999999</v>
      </c>
      <c r="T109">
        <v>2.3856609999999998</v>
      </c>
      <c r="U109">
        <v>2.547021</v>
      </c>
      <c r="V109">
        <v>2.4333830000000001</v>
      </c>
      <c r="W109">
        <v>2.1904279999999998</v>
      </c>
      <c r="X109">
        <v>2.2578450000000001</v>
      </c>
      <c r="Y109">
        <v>2.2975270000000001</v>
      </c>
      <c r="Z109">
        <v>2.1875399999999998</v>
      </c>
      <c r="AA109">
        <v>2.6224289999999999</v>
      </c>
      <c r="AB109">
        <v>2.4717730000000002</v>
      </c>
      <c r="AC109">
        <v>2.586363</v>
      </c>
      <c r="AD109">
        <v>2.5423969999999998</v>
      </c>
      <c r="AE109">
        <v>2.3449589999999998</v>
      </c>
      <c r="AF109">
        <v>2.2365930000000001</v>
      </c>
      <c r="AG109">
        <v>2.2746919999999999</v>
      </c>
      <c r="AH109">
        <v>2.198915</v>
      </c>
      <c r="AI109">
        <v>2.4035479999999998</v>
      </c>
      <c r="AJ109">
        <v>2.103421</v>
      </c>
      <c r="AK109">
        <v>2.5467</v>
      </c>
      <c r="AL109">
        <v>2.3059050000000001</v>
      </c>
      <c r="AM109">
        <v>2.1279650000000001</v>
      </c>
      <c r="AN109">
        <v>2.1625070000000002</v>
      </c>
      <c r="AO109">
        <v>2.1306769999999999</v>
      </c>
      <c r="AP109">
        <v>2.1299229999999998</v>
      </c>
      <c r="AQ109">
        <v>2.4117769999999998</v>
      </c>
      <c r="AR109">
        <v>2.1302340000000002</v>
      </c>
      <c r="AS109">
        <v>2.3746049999999999</v>
      </c>
      <c r="AT109">
        <v>2.2965059999999999</v>
      </c>
      <c r="AU109">
        <v>2.205225</v>
      </c>
      <c r="AV109">
        <v>2.0231080000000001</v>
      </c>
      <c r="AW109">
        <v>2.071421</v>
      </c>
      <c r="AX109">
        <v>2.0807730000000002</v>
      </c>
      <c r="AY109">
        <v>2.3302079999999998</v>
      </c>
      <c r="AZ109">
        <v>2.2733680000000001</v>
      </c>
      <c r="BA109">
        <v>3.0933009999999999</v>
      </c>
      <c r="BB109">
        <v>2.811372</v>
      </c>
      <c r="BC109">
        <v>2.364649</v>
      </c>
      <c r="BD109">
        <v>2.3014459999999999</v>
      </c>
      <c r="BE109">
        <v>2.2892000000000001</v>
      </c>
      <c r="BF109">
        <v>2.2756910000000001</v>
      </c>
      <c r="BG109">
        <v>2.2511649999999999</v>
      </c>
      <c r="BH109">
        <v>2.0191949999999999</v>
      </c>
      <c r="BI109">
        <v>2.3492380000000002</v>
      </c>
      <c r="BJ109">
        <v>2.4131399999999998</v>
      </c>
      <c r="BK109">
        <v>2.2018529999999998</v>
      </c>
      <c r="BL109">
        <v>2.2578100000000001</v>
      </c>
      <c r="BM109">
        <v>2.254127</v>
      </c>
      <c r="BN109">
        <v>2.1287020000000001</v>
      </c>
    </row>
    <row r="110" spans="1:66">
      <c r="A110">
        <v>86.620277999999999</v>
      </c>
      <c r="B110" s="2">
        <v>3.6091782407407407</v>
      </c>
      <c r="C110">
        <v>2.3277580000000002</v>
      </c>
      <c r="D110">
        <v>2.2820740000000002</v>
      </c>
      <c r="E110">
        <v>2.1697890000000002</v>
      </c>
      <c r="F110">
        <v>2.0315919999999998</v>
      </c>
      <c r="G110">
        <v>0.26947700000000002</v>
      </c>
      <c r="H110">
        <v>0.30201600000000001</v>
      </c>
      <c r="I110">
        <v>0.23095399999999999</v>
      </c>
      <c r="J110">
        <v>0.25691999999999998</v>
      </c>
      <c r="K110">
        <v>3.5337550000000002</v>
      </c>
      <c r="L110">
        <v>3.4598580000000001</v>
      </c>
      <c r="M110">
        <v>3.7937940000000001</v>
      </c>
      <c r="N110">
        <v>3.6581239999999999</v>
      </c>
      <c r="O110">
        <v>2.3168850000000001</v>
      </c>
      <c r="P110">
        <v>2.1863570000000001</v>
      </c>
      <c r="Q110">
        <v>2.274559</v>
      </c>
      <c r="R110">
        <v>2.191039</v>
      </c>
      <c r="S110">
        <v>2.6643240000000001</v>
      </c>
      <c r="T110">
        <v>2.3874759999999999</v>
      </c>
      <c r="U110">
        <v>2.54548</v>
      </c>
      <c r="V110">
        <v>2.4346719999999999</v>
      </c>
      <c r="W110">
        <v>2.1944859999999999</v>
      </c>
      <c r="X110">
        <v>2.269228</v>
      </c>
      <c r="Y110">
        <v>2.3043559999999998</v>
      </c>
      <c r="Z110">
        <v>2.1912829999999999</v>
      </c>
      <c r="AA110">
        <v>2.638744</v>
      </c>
      <c r="AB110">
        <v>2.4796279999999999</v>
      </c>
      <c r="AC110">
        <v>2.5784150000000001</v>
      </c>
      <c r="AD110">
        <v>2.5499960000000002</v>
      </c>
      <c r="AE110">
        <v>2.3586649999999998</v>
      </c>
      <c r="AF110">
        <v>2.2413159999999999</v>
      </c>
      <c r="AG110">
        <v>2.2853140000000001</v>
      </c>
      <c r="AH110">
        <v>2.2090809999999999</v>
      </c>
      <c r="AI110">
        <v>2.4035030000000002</v>
      </c>
      <c r="AJ110">
        <v>2.1093799999999998</v>
      </c>
      <c r="AK110">
        <v>2.551965</v>
      </c>
      <c r="AL110">
        <v>2.3144089999999999</v>
      </c>
      <c r="AM110">
        <v>2.1347999999999998</v>
      </c>
      <c r="AN110">
        <v>2.1716920000000002</v>
      </c>
      <c r="AO110">
        <v>2.1438329999999999</v>
      </c>
      <c r="AP110">
        <v>2.1391689999999999</v>
      </c>
      <c r="AQ110">
        <v>2.416172</v>
      </c>
      <c r="AR110">
        <v>2.1249549999999999</v>
      </c>
      <c r="AS110">
        <v>2.375232</v>
      </c>
      <c r="AT110">
        <v>2.30775</v>
      </c>
      <c r="AU110">
        <v>2.2165050000000002</v>
      </c>
      <c r="AV110">
        <v>2.026799</v>
      </c>
      <c r="AW110">
        <v>2.0732110000000001</v>
      </c>
      <c r="AX110">
        <v>2.088298</v>
      </c>
      <c r="AY110">
        <v>2.3409680000000002</v>
      </c>
      <c r="AZ110">
        <v>2.2883270000000002</v>
      </c>
      <c r="BA110">
        <v>3.0947300000000002</v>
      </c>
      <c r="BB110">
        <v>2.8276530000000002</v>
      </c>
      <c r="BC110">
        <v>2.3754900000000001</v>
      </c>
      <c r="BD110">
        <v>2.3007149999999998</v>
      </c>
      <c r="BE110">
        <v>2.2990189999999999</v>
      </c>
      <c r="BF110">
        <v>2.28877</v>
      </c>
      <c r="BG110">
        <v>2.2575310000000002</v>
      </c>
      <c r="BH110">
        <v>2.021827</v>
      </c>
      <c r="BI110">
        <v>2.3595250000000001</v>
      </c>
      <c r="BJ110">
        <v>2.4185029999999998</v>
      </c>
      <c r="BK110">
        <v>2.2098279999999999</v>
      </c>
      <c r="BL110">
        <v>2.2557459999999998</v>
      </c>
      <c r="BM110">
        <v>2.2580840000000002</v>
      </c>
      <c r="BN110">
        <v>2.1320920000000001</v>
      </c>
    </row>
    <row r="111" spans="1:66">
      <c r="A111">
        <v>87.620277999999999</v>
      </c>
      <c r="B111" s="2">
        <v>3.6508449074074072</v>
      </c>
      <c r="C111">
        <v>2.3311600000000001</v>
      </c>
      <c r="D111">
        <v>2.293739</v>
      </c>
      <c r="E111">
        <v>2.1797979999999999</v>
      </c>
      <c r="F111">
        <v>2.0341969999999998</v>
      </c>
      <c r="G111">
        <v>0.26457000000000003</v>
      </c>
      <c r="H111">
        <v>0.29713000000000001</v>
      </c>
      <c r="I111">
        <v>0.22847200000000001</v>
      </c>
      <c r="J111">
        <v>0.25653900000000002</v>
      </c>
      <c r="K111">
        <v>3.583405</v>
      </c>
      <c r="L111">
        <v>3.5008569999999999</v>
      </c>
      <c r="M111">
        <v>3.849008</v>
      </c>
      <c r="N111">
        <v>3.7034090000000002</v>
      </c>
      <c r="O111">
        <v>2.313539</v>
      </c>
      <c r="P111">
        <v>2.1923859999999999</v>
      </c>
      <c r="Q111">
        <v>2.2818939999999999</v>
      </c>
      <c r="R111">
        <v>2.1913670000000001</v>
      </c>
      <c r="S111">
        <v>2.668113</v>
      </c>
      <c r="T111">
        <v>2.397707</v>
      </c>
      <c r="U111">
        <v>2.5551080000000002</v>
      </c>
      <c r="V111">
        <v>2.4402949999999999</v>
      </c>
      <c r="W111">
        <v>2.1969029999999998</v>
      </c>
      <c r="X111">
        <v>2.276875</v>
      </c>
      <c r="Y111">
        <v>2.3185470000000001</v>
      </c>
      <c r="Z111">
        <v>2.197654</v>
      </c>
      <c r="AA111">
        <v>2.6518739999999998</v>
      </c>
      <c r="AB111">
        <v>2.4889640000000002</v>
      </c>
      <c r="AC111">
        <v>2.5798679999999998</v>
      </c>
      <c r="AD111">
        <v>2.5488460000000002</v>
      </c>
      <c r="AE111">
        <v>2.361192</v>
      </c>
      <c r="AF111">
        <v>2.2435719999999999</v>
      </c>
      <c r="AG111">
        <v>2.2938830000000001</v>
      </c>
      <c r="AH111">
        <v>2.2180939999999998</v>
      </c>
      <c r="AI111">
        <v>2.4015369999999998</v>
      </c>
      <c r="AJ111">
        <v>2.1044849999999999</v>
      </c>
      <c r="AK111">
        <v>2.5626910000000001</v>
      </c>
      <c r="AL111">
        <v>2.312189</v>
      </c>
      <c r="AM111">
        <v>2.1447400000000001</v>
      </c>
      <c r="AN111">
        <v>2.1837409999999999</v>
      </c>
      <c r="AO111">
        <v>2.1426959999999999</v>
      </c>
      <c r="AP111">
        <v>2.140908</v>
      </c>
      <c r="AQ111">
        <v>2.4144839999999999</v>
      </c>
      <c r="AR111">
        <v>2.1271390000000001</v>
      </c>
      <c r="AS111">
        <v>2.3819669999999999</v>
      </c>
      <c r="AT111">
        <v>2.3104279999999999</v>
      </c>
      <c r="AU111">
        <v>2.2202950000000001</v>
      </c>
      <c r="AV111">
        <v>2.0312830000000002</v>
      </c>
      <c r="AW111">
        <v>2.083523</v>
      </c>
      <c r="AX111">
        <v>2.0860099999999999</v>
      </c>
      <c r="AY111">
        <v>2.348611</v>
      </c>
      <c r="AZ111">
        <v>2.2943769999999999</v>
      </c>
      <c r="BA111">
        <v>3.1096330000000001</v>
      </c>
      <c r="BB111">
        <v>2.8381289999999999</v>
      </c>
      <c r="BC111">
        <v>2.3897740000000001</v>
      </c>
      <c r="BD111">
        <v>2.299973</v>
      </c>
      <c r="BE111">
        <v>2.3042660000000001</v>
      </c>
      <c r="BF111">
        <v>2.2984040000000001</v>
      </c>
      <c r="BG111">
        <v>2.2642959999999999</v>
      </c>
      <c r="BH111">
        <v>2.0308229999999998</v>
      </c>
      <c r="BI111">
        <v>2.3622329999999998</v>
      </c>
      <c r="BJ111">
        <v>2.4281239999999999</v>
      </c>
      <c r="BK111">
        <v>2.2096170000000002</v>
      </c>
      <c r="BL111">
        <v>2.2698130000000001</v>
      </c>
      <c r="BM111">
        <v>2.2728269999999999</v>
      </c>
      <c r="BN111">
        <v>2.1375679999999999</v>
      </c>
    </row>
    <row r="112" spans="1:66">
      <c r="A112">
        <v>88.620555999999993</v>
      </c>
      <c r="B112" s="2">
        <v>3.692523148148148</v>
      </c>
      <c r="C112">
        <v>2.3406880000000001</v>
      </c>
      <c r="D112">
        <v>2.3026239999999998</v>
      </c>
      <c r="E112">
        <v>2.1880730000000002</v>
      </c>
      <c r="F112">
        <v>2.0376690000000002</v>
      </c>
      <c r="G112">
        <v>0.259934</v>
      </c>
      <c r="H112">
        <v>0.295603</v>
      </c>
      <c r="I112">
        <v>0.223803</v>
      </c>
      <c r="J112">
        <v>0.25253900000000001</v>
      </c>
      <c r="K112">
        <v>3.6369549999999999</v>
      </c>
      <c r="L112">
        <v>3.5424310000000001</v>
      </c>
      <c r="M112">
        <v>3.8933949999999999</v>
      </c>
      <c r="N112">
        <v>3.7541280000000001</v>
      </c>
      <c r="O112">
        <v>2.3214489999999999</v>
      </c>
      <c r="P112">
        <v>2.1860840000000001</v>
      </c>
      <c r="Q112">
        <v>2.2918470000000002</v>
      </c>
      <c r="R112">
        <v>2.1963469999999998</v>
      </c>
      <c r="S112">
        <v>2.6670199999999999</v>
      </c>
      <c r="T112">
        <v>2.399556</v>
      </c>
      <c r="U112">
        <v>2.5520330000000002</v>
      </c>
      <c r="V112">
        <v>2.4428570000000001</v>
      </c>
      <c r="W112">
        <v>2.1992669999999999</v>
      </c>
      <c r="X112">
        <v>2.2827320000000002</v>
      </c>
      <c r="Y112">
        <v>2.3219590000000001</v>
      </c>
      <c r="Z112">
        <v>2.2077900000000001</v>
      </c>
      <c r="AA112">
        <v>2.6715749999999998</v>
      </c>
      <c r="AB112">
        <v>2.4953090000000002</v>
      </c>
      <c r="AC112">
        <v>2.5847349999999998</v>
      </c>
      <c r="AD112">
        <v>2.557248</v>
      </c>
      <c r="AE112">
        <v>2.363451</v>
      </c>
      <c r="AF112">
        <v>2.2525659999999998</v>
      </c>
      <c r="AG112">
        <v>2.2982550000000002</v>
      </c>
      <c r="AH112">
        <v>2.229867</v>
      </c>
      <c r="AI112">
        <v>2.4060760000000001</v>
      </c>
      <c r="AJ112">
        <v>2.1094200000000001</v>
      </c>
      <c r="AK112">
        <v>2.5629439999999999</v>
      </c>
      <c r="AL112">
        <v>2.3157049999999999</v>
      </c>
      <c r="AM112">
        <v>2.149105</v>
      </c>
      <c r="AN112">
        <v>2.1939739999999999</v>
      </c>
      <c r="AO112">
        <v>2.1559339999999998</v>
      </c>
      <c r="AP112">
        <v>2.1456770000000001</v>
      </c>
      <c r="AQ112">
        <v>2.4137089999999999</v>
      </c>
      <c r="AR112">
        <v>2.1296689999999998</v>
      </c>
      <c r="AS112">
        <v>2.3845719999999999</v>
      </c>
      <c r="AT112">
        <v>2.3095970000000001</v>
      </c>
      <c r="AU112">
        <v>2.2264249999999999</v>
      </c>
      <c r="AV112">
        <v>2.0393460000000001</v>
      </c>
      <c r="AW112">
        <v>2.0875729999999999</v>
      </c>
      <c r="AX112">
        <v>2.0952160000000002</v>
      </c>
      <c r="AY112">
        <v>2.3448929999999999</v>
      </c>
      <c r="AZ112">
        <v>2.3045930000000001</v>
      </c>
      <c r="BA112">
        <v>3.1313200000000001</v>
      </c>
      <c r="BB112">
        <v>2.8495949999999999</v>
      </c>
      <c r="BC112">
        <v>2.3999139999999999</v>
      </c>
      <c r="BD112">
        <v>2.3058540000000001</v>
      </c>
      <c r="BE112">
        <v>2.304799</v>
      </c>
      <c r="BF112">
        <v>2.3086769999999999</v>
      </c>
      <c r="BG112">
        <v>2.2680639999999999</v>
      </c>
      <c r="BH112">
        <v>2.0457070000000002</v>
      </c>
      <c r="BI112">
        <v>2.3720219999999999</v>
      </c>
      <c r="BJ112">
        <v>2.4279259999999998</v>
      </c>
      <c r="BK112">
        <v>2.2208549999999998</v>
      </c>
      <c r="BL112">
        <v>2.2692049999999999</v>
      </c>
      <c r="BM112">
        <v>2.2760020000000001</v>
      </c>
      <c r="BN112">
        <v>2.1429960000000001</v>
      </c>
    </row>
    <row r="113" spans="1:66">
      <c r="A113">
        <v>89.620833000000005</v>
      </c>
      <c r="B113" s="2">
        <v>3.7342013888888892</v>
      </c>
      <c r="C113">
        <v>2.352398</v>
      </c>
      <c r="D113">
        <v>2.3035359999999998</v>
      </c>
      <c r="E113">
        <v>2.1964399999999999</v>
      </c>
      <c r="F113">
        <v>2.0431789999999999</v>
      </c>
      <c r="G113">
        <v>0.25917000000000001</v>
      </c>
      <c r="H113">
        <v>0.294595</v>
      </c>
      <c r="I113">
        <v>0.224083</v>
      </c>
      <c r="J113">
        <v>0.25408500000000001</v>
      </c>
      <c r="K113">
        <v>3.6810520000000002</v>
      </c>
      <c r="L113">
        <v>3.588978</v>
      </c>
      <c r="M113">
        <v>3.9471910000000001</v>
      </c>
      <c r="N113">
        <v>3.7989730000000002</v>
      </c>
      <c r="O113">
        <v>2.3283779999999998</v>
      </c>
      <c r="P113">
        <v>2.199989</v>
      </c>
      <c r="Q113">
        <v>2.2955040000000002</v>
      </c>
      <c r="R113">
        <v>2.2038739999999999</v>
      </c>
      <c r="S113">
        <v>2.672631</v>
      </c>
      <c r="T113">
        <v>2.4062399999999999</v>
      </c>
      <c r="U113">
        <v>2.5503309999999999</v>
      </c>
      <c r="V113">
        <v>2.4487510000000001</v>
      </c>
      <c r="W113">
        <v>2.198725</v>
      </c>
      <c r="X113">
        <v>2.2936130000000001</v>
      </c>
      <c r="Y113">
        <v>2.322263</v>
      </c>
      <c r="Z113">
        <v>2.2112699999999998</v>
      </c>
      <c r="AA113">
        <v>2.6871589999999999</v>
      </c>
      <c r="AB113">
        <v>2.5043950000000001</v>
      </c>
      <c r="AC113">
        <v>2.5931890000000002</v>
      </c>
      <c r="AD113">
        <v>2.5594839999999999</v>
      </c>
      <c r="AE113">
        <v>2.373138</v>
      </c>
      <c r="AF113">
        <v>2.2534890000000001</v>
      </c>
      <c r="AG113">
        <v>2.3123559999999999</v>
      </c>
      <c r="AH113">
        <v>2.2396289999999999</v>
      </c>
      <c r="AI113">
        <v>2.4130669999999999</v>
      </c>
      <c r="AJ113">
        <v>2.1130640000000001</v>
      </c>
      <c r="AK113">
        <v>2.5696780000000001</v>
      </c>
      <c r="AL113">
        <v>2.3205990000000001</v>
      </c>
      <c r="AM113">
        <v>2.1535449999999998</v>
      </c>
      <c r="AN113">
        <v>2.1976040000000001</v>
      </c>
      <c r="AO113">
        <v>2.15618</v>
      </c>
      <c r="AP113">
        <v>2.155338</v>
      </c>
      <c r="AQ113">
        <v>2.4183080000000001</v>
      </c>
      <c r="AR113">
        <v>2.1337790000000001</v>
      </c>
      <c r="AS113">
        <v>2.3835839999999999</v>
      </c>
      <c r="AT113">
        <v>2.3133750000000002</v>
      </c>
      <c r="AU113">
        <v>2.2378390000000001</v>
      </c>
      <c r="AV113">
        <v>2.0459619999999998</v>
      </c>
      <c r="AW113">
        <v>2.0926230000000001</v>
      </c>
      <c r="AX113">
        <v>2.1050179999999998</v>
      </c>
      <c r="AY113">
        <v>2.3533909999999998</v>
      </c>
      <c r="AZ113">
        <v>2.3214290000000002</v>
      </c>
      <c r="BA113">
        <v>3.1484670000000001</v>
      </c>
      <c r="BB113">
        <v>2.8589039999999999</v>
      </c>
      <c r="BC113">
        <v>2.4077839999999999</v>
      </c>
      <c r="BD113">
        <v>2.3174640000000002</v>
      </c>
      <c r="BE113">
        <v>2.319312</v>
      </c>
      <c r="BF113">
        <v>2.3210609999999998</v>
      </c>
      <c r="BG113">
        <v>2.271963</v>
      </c>
      <c r="BH113">
        <v>2.0485609999999999</v>
      </c>
      <c r="BI113">
        <v>2.3754810000000002</v>
      </c>
      <c r="BJ113">
        <v>2.4417460000000002</v>
      </c>
      <c r="BK113">
        <v>2.2290049999999999</v>
      </c>
      <c r="BL113">
        <v>2.2809089999999999</v>
      </c>
      <c r="BM113">
        <v>2.2825880000000001</v>
      </c>
      <c r="BN113">
        <v>2.1510030000000002</v>
      </c>
    </row>
    <row r="114" spans="1:66">
      <c r="A114">
        <v>90.620833000000005</v>
      </c>
      <c r="B114" s="2">
        <v>3.7758680555555557</v>
      </c>
      <c r="C114">
        <v>2.3578250000000001</v>
      </c>
      <c r="D114">
        <v>2.308227</v>
      </c>
      <c r="E114">
        <v>2.1962470000000001</v>
      </c>
      <c r="F114">
        <v>2.0477940000000001</v>
      </c>
      <c r="G114">
        <v>0.25625100000000001</v>
      </c>
      <c r="H114">
        <v>0.29180699999999998</v>
      </c>
      <c r="I114">
        <v>0.22161600000000001</v>
      </c>
      <c r="J114">
        <v>0.25073699999999999</v>
      </c>
      <c r="K114">
        <v>3.7295950000000002</v>
      </c>
      <c r="L114">
        <v>3.641794</v>
      </c>
      <c r="M114">
        <v>4.005439</v>
      </c>
      <c r="N114">
        <v>3.8509829999999998</v>
      </c>
      <c r="O114">
        <v>2.3282470000000002</v>
      </c>
      <c r="P114">
        <v>2.2049059999999998</v>
      </c>
      <c r="Q114">
        <v>2.3019599999999998</v>
      </c>
      <c r="R114">
        <v>2.2141109999999999</v>
      </c>
      <c r="S114">
        <v>2.6708919999999998</v>
      </c>
      <c r="T114">
        <v>2.4096289999999998</v>
      </c>
      <c r="U114">
        <v>2.558411</v>
      </c>
      <c r="V114">
        <v>2.4504009999999998</v>
      </c>
      <c r="W114">
        <v>2.21028</v>
      </c>
      <c r="X114">
        <v>2.2821880000000001</v>
      </c>
      <c r="Y114">
        <v>2.3227519999999999</v>
      </c>
      <c r="Z114">
        <v>2.2142439999999999</v>
      </c>
      <c r="AA114">
        <v>2.7035939999999998</v>
      </c>
      <c r="AB114">
        <v>2.5085410000000001</v>
      </c>
      <c r="AC114">
        <v>2.5988560000000001</v>
      </c>
      <c r="AD114">
        <v>2.5640100000000001</v>
      </c>
      <c r="AE114">
        <v>2.377529</v>
      </c>
      <c r="AF114">
        <v>2.2634159999999999</v>
      </c>
      <c r="AG114">
        <v>2.3177979999999998</v>
      </c>
      <c r="AH114">
        <v>2.2452369999999999</v>
      </c>
      <c r="AI114">
        <v>2.4130189999999998</v>
      </c>
      <c r="AJ114">
        <v>2.1164100000000001</v>
      </c>
      <c r="AK114">
        <v>2.572349</v>
      </c>
      <c r="AL114">
        <v>2.3190559999999998</v>
      </c>
      <c r="AM114">
        <v>2.1583929999999998</v>
      </c>
      <c r="AN114">
        <v>2.202</v>
      </c>
      <c r="AO114">
        <v>2.1589010000000002</v>
      </c>
      <c r="AP114">
        <v>2.1615679999999999</v>
      </c>
      <c r="AQ114">
        <v>2.4181180000000002</v>
      </c>
      <c r="AR114">
        <v>2.131211</v>
      </c>
      <c r="AS114">
        <v>2.38185</v>
      </c>
      <c r="AT114">
        <v>2.3144999999999998</v>
      </c>
      <c r="AU114">
        <v>2.2433580000000002</v>
      </c>
      <c r="AV114">
        <v>2.0537209999999999</v>
      </c>
      <c r="AW114">
        <v>2.0969039999999999</v>
      </c>
      <c r="AX114">
        <v>2.1137410000000001</v>
      </c>
      <c r="AY114">
        <v>2.3663280000000002</v>
      </c>
      <c r="AZ114">
        <v>2.3412160000000002</v>
      </c>
      <c r="BA114">
        <v>3.165686</v>
      </c>
      <c r="BB114">
        <v>2.8636550000000001</v>
      </c>
      <c r="BC114">
        <v>2.4222869999999999</v>
      </c>
      <c r="BD114">
        <v>2.3223310000000001</v>
      </c>
      <c r="BE114">
        <v>2.3240319999999999</v>
      </c>
      <c r="BF114">
        <v>2.3343590000000001</v>
      </c>
      <c r="BG114">
        <v>2.2706339999999998</v>
      </c>
      <c r="BH114">
        <v>2.0563440000000002</v>
      </c>
      <c r="BI114">
        <v>2.383667</v>
      </c>
      <c r="BJ114">
        <v>2.4462250000000001</v>
      </c>
      <c r="BK114">
        <v>2.2308659999999998</v>
      </c>
      <c r="BL114">
        <v>2.2875779999999999</v>
      </c>
      <c r="BM114">
        <v>2.286718</v>
      </c>
      <c r="BN114">
        <v>2.1597360000000001</v>
      </c>
    </row>
    <row r="115" spans="1:66">
      <c r="A115">
        <v>91.620555999999993</v>
      </c>
      <c r="B115" s="2">
        <v>3.817523148148148</v>
      </c>
      <c r="C115">
        <v>2.3610139999999999</v>
      </c>
      <c r="D115">
        <v>2.3185769999999999</v>
      </c>
      <c r="E115">
        <v>2.1979329999999999</v>
      </c>
      <c r="F115">
        <v>2.0581049999999999</v>
      </c>
      <c r="G115">
        <v>0.25275399999999998</v>
      </c>
      <c r="H115">
        <v>0.28616000000000003</v>
      </c>
      <c r="I115">
        <v>0.21824199999999999</v>
      </c>
      <c r="J115">
        <v>0.247553</v>
      </c>
      <c r="K115">
        <v>3.7642579999999999</v>
      </c>
      <c r="L115">
        <v>3.6846190000000001</v>
      </c>
      <c r="M115">
        <v>4.0540000000000003</v>
      </c>
      <c r="N115">
        <v>3.883473</v>
      </c>
      <c r="O115">
        <v>2.3276520000000001</v>
      </c>
      <c r="P115">
        <v>2.2043569999999999</v>
      </c>
      <c r="Q115">
        <v>2.305453</v>
      </c>
      <c r="R115">
        <v>2.2190949999999998</v>
      </c>
      <c r="S115">
        <v>2.6752289999999999</v>
      </c>
      <c r="T115">
        <v>2.4114420000000001</v>
      </c>
      <c r="U115">
        <v>2.5512890000000001</v>
      </c>
      <c r="V115">
        <v>2.4574859999999998</v>
      </c>
      <c r="W115">
        <v>2.2152919999999998</v>
      </c>
      <c r="X115">
        <v>2.2911100000000002</v>
      </c>
      <c r="Y115">
        <v>2.3291219999999999</v>
      </c>
      <c r="Z115">
        <v>2.2239140000000002</v>
      </c>
      <c r="AA115">
        <v>2.7081439999999999</v>
      </c>
      <c r="AB115">
        <v>2.5061230000000001</v>
      </c>
      <c r="AC115">
        <v>2.6013030000000001</v>
      </c>
      <c r="AD115">
        <v>2.5662430000000001</v>
      </c>
      <c r="AE115">
        <v>2.3814579999999999</v>
      </c>
      <c r="AF115">
        <v>2.274546</v>
      </c>
      <c r="AG115">
        <v>2.31759</v>
      </c>
      <c r="AH115">
        <v>2.2533799999999999</v>
      </c>
      <c r="AI115">
        <v>2.4137870000000001</v>
      </c>
      <c r="AJ115">
        <v>2.1226569999999998</v>
      </c>
      <c r="AK115">
        <v>2.5807159999999998</v>
      </c>
      <c r="AL115">
        <v>2.3219829999999999</v>
      </c>
      <c r="AM115">
        <v>2.1631399999999998</v>
      </c>
      <c r="AN115">
        <v>2.2160609999999998</v>
      </c>
      <c r="AO115">
        <v>2.168523</v>
      </c>
      <c r="AP115">
        <v>2.1692900000000002</v>
      </c>
      <c r="AQ115">
        <v>2.4143020000000002</v>
      </c>
      <c r="AR115">
        <v>2.1347770000000001</v>
      </c>
      <c r="AS115">
        <v>2.3848790000000002</v>
      </c>
      <c r="AT115">
        <v>2.3242530000000001</v>
      </c>
      <c r="AU115">
        <v>2.2476690000000001</v>
      </c>
      <c r="AV115">
        <v>2.0582120000000002</v>
      </c>
      <c r="AW115">
        <v>2.1030220000000002</v>
      </c>
      <c r="AX115">
        <v>2.1179860000000001</v>
      </c>
      <c r="AY115">
        <v>2.373138</v>
      </c>
      <c r="AZ115">
        <v>2.3551950000000001</v>
      </c>
      <c r="BA115">
        <v>3.194191</v>
      </c>
      <c r="BB115">
        <v>2.87677</v>
      </c>
      <c r="BC115">
        <v>2.4288069999999999</v>
      </c>
      <c r="BD115">
        <v>2.335906</v>
      </c>
      <c r="BE115">
        <v>2.3313419999999998</v>
      </c>
      <c r="BF115">
        <v>2.3487119999999999</v>
      </c>
      <c r="BG115">
        <v>2.2768989999999998</v>
      </c>
      <c r="BH115">
        <v>2.066154</v>
      </c>
      <c r="BI115">
        <v>2.390863</v>
      </c>
      <c r="BJ115">
        <v>2.4511020000000001</v>
      </c>
      <c r="BK115">
        <v>2.2285900000000001</v>
      </c>
      <c r="BL115">
        <v>2.2856640000000001</v>
      </c>
      <c r="BM115">
        <v>2.2940589999999998</v>
      </c>
      <c r="BN115">
        <v>2.1731060000000002</v>
      </c>
    </row>
    <row r="116" spans="1:66">
      <c r="A116">
        <v>92.620833000000005</v>
      </c>
      <c r="B116" s="2">
        <v>3.8592013888888892</v>
      </c>
      <c r="C116">
        <v>2.3682300000000001</v>
      </c>
      <c r="D116">
        <v>2.3163420000000001</v>
      </c>
      <c r="E116">
        <v>2.208542</v>
      </c>
      <c r="F116">
        <v>2.0662180000000001</v>
      </c>
      <c r="G116">
        <v>0.24901200000000001</v>
      </c>
      <c r="H116">
        <v>0.28501700000000002</v>
      </c>
      <c r="I116">
        <v>0.21782499999999999</v>
      </c>
      <c r="J116">
        <v>0.24504600000000001</v>
      </c>
      <c r="K116">
        <v>3.797374</v>
      </c>
      <c r="L116">
        <v>3.7198920000000002</v>
      </c>
      <c r="M116">
        <v>4.086042</v>
      </c>
      <c r="N116">
        <v>3.9236270000000002</v>
      </c>
      <c r="O116">
        <v>2.3371689999999998</v>
      </c>
      <c r="P116">
        <v>2.200094</v>
      </c>
      <c r="Q116">
        <v>2.3087339999999998</v>
      </c>
      <c r="R116">
        <v>2.2244329999999999</v>
      </c>
      <c r="S116">
        <v>2.6794739999999999</v>
      </c>
      <c r="T116">
        <v>2.4104670000000001</v>
      </c>
      <c r="U116">
        <v>2.5495269999999999</v>
      </c>
      <c r="V116">
        <v>2.450326</v>
      </c>
      <c r="W116">
        <v>2.2185969999999999</v>
      </c>
      <c r="X116">
        <v>2.2933089999999998</v>
      </c>
      <c r="Y116">
        <v>2.332592</v>
      </c>
      <c r="Z116">
        <v>2.2303999999999999</v>
      </c>
      <c r="AA116">
        <v>2.7210559999999999</v>
      </c>
      <c r="AB116">
        <v>2.5094979999999998</v>
      </c>
      <c r="AC116">
        <v>2.6048279999999999</v>
      </c>
      <c r="AD116">
        <v>2.5681219999999998</v>
      </c>
      <c r="AE116">
        <v>2.3828550000000002</v>
      </c>
      <c r="AF116">
        <v>2.2817820000000002</v>
      </c>
      <c r="AG116">
        <v>2.3247429999999998</v>
      </c>
      <c r="AH116">
        <v>2.2553869999999998</v>
      </c>
      <c r="AI116">
        <v>2.41614</v>
      </c>
      <c r="AJ116">
        <v>2.1187999999999998</v>
      </c>
      <c r="AK116">
        <v>2.5857350000000001</v>
      </c>
      <c r="AL116">
        <v>2.3161119999999999</v>
      </c>
      <c r="AM116">
        <v>2.1655120000000001</v>
      </c>
      <c r="AN116">
        <v>2.2144919999999999</v>
      </c>
      <c r="AO116">
        <v>2.1667329999999998</v>
      </c>
      <c r="AP116">
        <v>2.1707580000000002</v>
      </c>
      <c r="AQ116">
        <v>2.4196559999999998</v>
      </c>
      <c r="AR116">
        <v>2.1398009999999998</v>
      </c>
      <c r="AS116">
        <v>2.3814389999999999</v>
      </c>
      <c r="AT116">
        <v>2.3298719999999999</v>
      </c>
      <c r="AU116">
        <v>2.2576800000000001</v>
      </c>
      <c r="AV116">
        <v>2.0560079999999998</v>
      </c>
      <c r="AW116">
        <v>2.1131639999999998</v>
      </c>
      <c r="AX116">
        <v>2.1221320000000001</v>
      </c>
      <c r="AY116">
        <v>2.3795410000000001</v>
      </c>
      <c r="AZ116">
        <v>2.3655360000000001</v>
      </c>
      <c r="BA116">
        <v>3.2056640000000001</v>
      </c>
      <c r="BB116">
        <v>2.8823789999999998</v>
      </c>
      <c r="BC116">
        <v>2.43682</v>
      </c>
      <c r="BD116">
        <v>2.330346</v>
      </c>
      <c r="BE116">
        <v>2.3402660000000002</v>
      </c>
      <c r="BF116">
        <v>2.3496570000000001</v>
      </c>
      <c r="BG116">
        <v>2.2853850000000002</v>
      </c>
      <c r="BH116">
        <v>2.066414</v>
      </c>
      <c r="BI116">
        <v>2.393151</v>
      </c>
      <c r="BJ116">
        <v>2.4523239999999999</v>
      </c>
      <c r="BK116">
        <v>2.2423679999999999</v>
      </c>
      <c r="BL116">
        <v>2.294867</v>
      </c>
      <c r="BM116">
        <v>2.300551</v>
      </c>
      <c r="BN116">
        <v>2.179119</v>
      </c>
    </row>
    <row r="117" spans="1:66">
      <c r="A117">
        <v>93.621110999999999</v>
      </c>
      <c r="B117" s="2">
        <v>3.9008796296296295</v>
      </c>
      <c r="C117">
        <v>2.379623</v>
      </c>
      <c r="D117">
        <v>2.3301280000000002</v>
      </c>
      <c r="E117">
        <v>2.207217</v>
      </c>
      <c r="F117">
        <v>2.0688399999999998</v>
      </c>
      <c r="G117">
        <v>0.24549000000000001</v>
      </c>
      <c r="H117">
        <v>0.28184100000000001</v>
      </c>
      <c r="I117">
        <v>0.21488299999999999</v>
      </c>
      <c r="J117">
        <v>0.24632499999999999</v>
      </c>
      <c r="K117">
        <v>3.8399109999999999</v>
      </c>
      <c r="L117">
        <v>3.765263</v>
      </c>
      <c r="M117">
        <v>4.1377189999999997</v>
      </c>
      <c r="N117">
        <v>3.968874</v>
      </c>
      <c r="O117">
        <v>2.3409529999999998</v>
      </c>
      <c r="P117">
        <v>2.1946829999999999</v>
      </c>
      <c r="Q117">
        <v>2.3117160000000001</v>
      </c>
      <c r="R117">
        <v>2.2334429999999998</v>
      </c>
      <c r="S117">
        <v>2.6822219999999999</v>
      </c>
      <c r="T117">
        <v>2.408207</v>
      </c>
      <c r="U117">
        <v>2.5533760000000001</v>
      </c>
      <c r="V117">
        <v>2.4560469999999999</v>
      </c>
      <c r="W117">
        <v>2.223052</v>
      </c>
      <c r="X117">
        <v>2.3022840000000002</v>
      </c>
      <c r="Y117">
        <v>2.3377430000000001</v>
      </c>
      <c r="Z117">
        <v>2.2338520000000002</v>
      </c>
      <c r="AA117">
        <v>2.7329509999999999</v>
      </c>
      <c r="AB117">
        <v>2.5182410000000002</v>
      </c>
      <c r="AC117">
        <v>2.6049220000000002</v>
      </c>
      <c r="AD117">
        <v>2.5731229999999998</v>
      </c>
      <c r="AE117">
        <v>2.3810159999999998</v>
      </c>
      <c r="AF117">
        <v>2.292443</v>
      </c>
      <c r="AG117">
        <v>2.3388580000000001</v>
      </c>
      <c r="AH117">
        <v>2.2582019999999998</v>
      </c>
      <c r="AI117">
        <v>2.415762</v>
      </c>
      <c r="AJ117">
        <v>2.1208939999999998</v>
      </c>
      <c r="AK117">
        <v>2.5916579999999998</v>
      </c>
      <c r="AL117">
        <v>2.319645</v>
      </c>
      <c r="AM117">
        <v>2.1710859999999998</v>
      </c>
      <c r="AN117">
        <v>2.2099959999999998</v>
      </c>
      <c r="AO117">
        <v>2.1706789999999998</v>
      </c>
      <c r="AP117">
        <v>2.1778680000000001</v>
      </c>
      <c r="AQ117">
        <v>2.4172310000000001</v>
      </c>
      <c r="AR117">
        <v>2.150271</v>
      </c>
      <c r="AS117">
        <v>2.3816290000000002</v>
      </c>
      <c r="AT117">
        <v>2.3300329999999998</v>
      </c>
      <c r="AU117">
        <v>2.2625630000000001</v>
      </c>
      <c r="AV117">
        <v>2.0531489999999999</v>
      </c>
      <c r="AW117">
        <v>2.11408</v>
      </c>
      <c r="AX117">
        <v>2.1191559999999998</v>
      </c>
      <c r="AY117">
        <v>2.3801770000000002</v>
      </c>
      <c r="AZ117">
        <v>2.3692880000000001</v>
      </c>
      <c r="BA117">
        <v>3.212078</v>
      </c>
      <c r="BB117">
        <v>2.8930380000000002</v>
      </c>
      <c r="BC117">
        <v>2.4535710000000002</v>
      </c>
      <c r="BD117">
        <v>2.3354189999999999</v>
      </c>
      <c r="BE117">
        <v>2.351718</v>
      </c>
      <c r="BF117">
        <v>2.3500239999999999</v>
      </c>
      <c r="BG117">
        <v>2.291839</v>
      </c>
      <c r="BH117">
        <v>2.0692469999999998</v>
      </c>
      <c r="BI117">
        <v>2.4022600000000001</v>
      </c>
      <c r="BJ117">
        <v>2.4584890000000001</v>
      </c>
      <c r="BK117">
        <v>2.2493620000000001</v>
      </c>
      <c r="BL117">
        <v>2.306994</v>
      </c>
      <c r="BM117">
        <v>2.3025229999999999</v>
      </c>
      <c r="BN117">
        <v>2.1821839999999999</v>
      </c>
    </row>
    <row r="118" spans="1:66">
      <c r="A118">
        <v>94.621110999999999</v>
      </c>
      <c r="B118" s="2">
        <v>3.942546296296296</v>
      </c>
      <c r="C118">
        <v>2.387642</v>
      </c>
      <c r="D118">
        <v>2.3423929999999999</v>
      </c>
      <c r="E118">
        <v>2.2151839999999998</v>
      </c>
      <c r="F118">
        <v>2.0679750000000001</v>
      </c>
      <c r="G118">
        <v>0.24615899999999999</v>
      </c>
      <c r="H118">
        <v>0.27851300000000001</v>
      </c>
      <c r="I118">
        <v>0.21390899999999999</v>
      </c>
      <c r="J118">
        <v>0.24154200000000001</v>
      </c>
      <c r="K118">
        <v>3.8815050000000002</v>
      </c>
      <c r="L118">
        <v>3.8089810000000002</v>
      </c>
      <c r="M118">
        <v>4.1653840000000004</v>
      </c>
      <c r="N118">
        <v>4.0199769999999999</v>
      </c>
      <c r="O118">
        <v>2.350206</v>
      </c>
      <c r="P118">
        <v>2.2023440000000001</v>
      </c>
      <c r="Q118">
        <v>2.3230219999999999</v>
      </c>
      <c r="R118">
        <v>2.2379310000000001</v>
      </c>
      <c r="S118">
        <v>2.6866850000000002</v>
      </c>
      <c r="T118">
        <v>2.4111889999999998</v>
      </c>
      <c r="U118">
        <v>2.5600909999999999</v>
      </c>
      <c r="V118">
        <v>2.4633189999999998</v>
      </c>
      <c r="W118">
        <v>2.229517</v>
      </c>
      <c r="X118">
        <v>2.3044410000000002</v>
      </c>
      <c r="Y118">
        <v>2.3459669999999999</v>
      </c>
      <c r="Z118">
        <v>2.2452920000000001</v>
      </c>
      <c r="AA118">
        <v>2.7509030000000001</v>
      </c>
      <c r="AB118">
        <v>2.522354</v>
      </c>
      <c r="AC118">
        <v>2.6042709999999998</v>
      </c>
      <c r="AD118">
        <v>2.5720839999999998</v>
      </c>
      <c r="AE118">
        <v>2.395753</v>
      </c>
      <c r="AF118">
        <v>2.2934640000000002</v>
      </c>
      <c r="AG118">
        <v>2.3453740000000001</v>
      </c>
      <c r="AH118">
        <v>2.2594150000000002</v>
      </c>
      <c r="AI118">
        <v>2.4256530000000001</v>
      </c>
      <c r="AJ118">
        <v>2.1269719999999999</v>
      </c>
      <c r="AK118">
        <v>2.5906739999999999</v>
      </c>
      <c r="AL118">
        <v>2.3267709999999999</v>
      </c>
      <c r="AM118">
        <v>2.1689120000000002</v>
      </c>
      <c r="AN118">
        <v>2.2200950000000002</v>
      </c>
      <c r="AO118">
        <v>2.173397</v>
      </c>
      <c r="AP118">
        <v>2.175325</v>
      </c>
      <c r="AQ118">
        <v>2.4241570000000001</v>
      </c>
      <c r="AR118">
        <v>2.1507179999999999</v>
      </c>
      <c r="AS118">
        <v>2.3857050000000002</v>
      </c>
      <c r="AT118">
        <v>2.3338869999999998</v>
      </c>
      <c r="AU118">
        <v>2.2694169999999998</v>
      </c>
      <c r="AV118">
        <v>2.0570689999999998</v>
      </c>
      <c r="AW118">
        <v>2.1130420000000001</v>
      </c>
      <c r="AX118">
        <v>2.1283259999999999</v>
      </c>
      <c r="AY118">
        <v>2.390358</v>
      </c>
      <c r="AZ118">
        <v>2.390326</v>
      </c>
      <c r="BA118">
        <v>3.2259000000000002</v>
      </c>
      <c r="BB118">
        <v>2.9077760000000001</v>
      </c>
      <c r="BC118">
        <v>2.465503</v>
      </c>
      <c r="BD118">
        <v>2.3374679999999999</v>
      </c>
      <c r="BE118">
        <v>2.3600379999999999</v>
      </c>
      <c r="BF118">
        <v>2.3580589999999999</v>
      </c>
      <c r="BG118">
        <v>2.3011149999999998</v>
      </c>
      <c r="BH118">
        <v>2.075809</v>
      </c>
      <c r="BI118">
        <v>2.4017940000000002</v>
      </c>
      <c r="BJ118">
        <v>2.4580690000000001</v>
      </c>
      <c r="BK118">
        <v>2.2502239999999998</v>
      </c>
      <c r="BL118">
        <v>2.3159990000000001</v>
      </c>
      <c r="BM118">
        <v>2.3077190000000001</v>
      </c>
      <c r="BN118">
        <v>2.1900979999999999</v>
      </c>
    </row>
    <row r="119" spans="1:66">
      <c r="A119">
        <v>95.621110999999999</v>
      </c>
      <c r="B119" s="2">
        <v>3.9842129629629626</v>
      </c>
      <c r="C119">
        <v>2.3936839999999999</v>
      </c>
      <c r="D119">
        <v>2.3420160000000001</v>
      </c>
      <c r="E119">
        <v>2.2150409999999998</v>
      </c>
      <c r="F119">
        <v>2.070147</v>
      </c>
      <c r="G119">
        <v>0.243119</v>
      </c>
      <c r="H119">
        <v>0.27770499999999998</v>
      </c>
      <c r="I119">
        <v>0.21198</v>
      </c>
      <c r="J119">
        <v>0.240648</v>
      </c>
      <c r="K119">
        <v>3.9080759999999999</v>
      </c>
      <c r="L119">
        <v>3.8472379999999999</v>
      </c>
      <c r="M119">
        <v>4.2089910000000001</v>
      </c>
      <c r="N119">
        <v>4.0514929999999998</v>
      </c>
      <c r="O119">
        <v>2.3507530000000001</v>
      </c>
      <c r="P119">
        <v>2.2060270000000002</v>
      </c>
      <c r="Q119">
        <v>2.3216060000000001</v>
      </c>
      <c r="R119">
        <v>2.2418770000000001</v>
      </c>
      <c r="S119">
        <v>2.686099</v>
      </c>
      <c r="T119">
        <v>2.4199449999999998</v>
      </c>
      <c r="U119">
        <v>2.55992</v>
      </c>
      <c r="V119">
        <v>2.465824</v>
      </c>
      <c r="W119">
        <v>2.2311000000000001</v>
      </c>
      <c r="X119">
        <v>2.3058320000000001</v>
      </c>
      <c r="Y119">
        <v>2.351127</v>
      </c>
      <c r="Z119">
        <v>2.249403</v>
      </c>
      <c r="AA119">
        <v>2.7551700000000001</v>
      </c>
      <c r="AB119">
        <v>2.5245950000000001</v>
      </c>
      <c r="AC119">
        <v>2.5984250000000002</v>
      </c>
      <c r="AD119">
        <v>2.5643349999999998</v>
      </c>
      <c r="AE119">
        <v>2.400074</v>
      </c>
      <c r="AF119">
        <v>2.2941069999999999</v>
      </c>
      <c r="AG119">
        <v>2.3465720000000001</v>
      </c>
      <c r="AH119">
        <v>2.2627299999999999</v>
      </c>
      <c r="AI119">
        <v>2.4298850000000001</v>
      </c>
      <c r="AJ119">
        <v>2.1281810000000001</v>
      </c>
      <c r="AK119">
        <v>2.6022859999999999</v>
      </c>
      <c r="AL119">
        <v>2.3321610000000002</v>
      </c>
      <c r="AM119">
        <v>2.1720890000000002</v>
      </c>
      <c r="AN119">
        <v>2.2325819999999998</v>
      </c>
      <c r="AO119">
        <v>2.1849989999999999</v>
      </c>
      <c r="AP119">
        <v>2.1849280000000002</v>
      </c>
      <c r="AQ119">
        <v>2.42123</v>
      </c>
      <c r="AR119">
        <v>2.1505700000000001</v>
      </c>
      <c r="AS119">
        <v>2.3954580000000001</v>
      </c>
      <c r="AT119">
        <v>2.344875</v>
      </c>
      <c r="AU119">
        <v>2.2688299999999999</v>
      </c>
      <c r="AV119">
        <v>2.0525880000000001</v>
      </c>
      <c r="AW119">
        <v>2.1242969999999999</v>
      </c>
      <c r="AX119">
        <v>2.134881</v>
      </c>
      <c r="AY119">
        <v>2.3902380000000001</v>
      </c>
      <c r="AZ119">
        <v>2.4019180000000002</v>
      </c>
      <c r="BA119">
        <v>3.2375430000000001</v>
      </c>
      <c r="BB119">
        <v>2.9107249999999998</v>
      </c>
      <c r="BC119">
        <v>2.470923</v>
      </c>
      <c r="BD119">
        <v>2.3502909999999999</v>
      </c>
      <c r="BE119">
        <v>2.3642120000000002</v>
      </c>
      <c r="BF119">
        <v>2.3663129999999999</v>
      </c>
      <c r="BG119">
        <v>2.2993199999999998</v>
      </c>
      <c r="BH119">
        <v>2.0799150000000002</v>
      </c>
      <c r="BI119">
        <v>2.4042249999999998</v>
      </c>
      <c r="BJ119">
        <v>2.460995</v>
      </c>
      <c r="BK119">
        <v>2.253514</v>
      </c>
      <c r="BL119">
        <v>2.317272</v>
      </c>
      <c r="BM119">
        <v>2.311385</v>
      </c>
      <c r="BN119">
        <v>2.190642</v>
      </c>
    </row>
    <row r="120" spans="1:66">
      <c r="A120">
        <v>96.621388999999994</v>
      </c>
      <c r="B120" s="2">
        <v>4.0258912037037033</v>
      </c>
      <c r="C120">
        <v>2.403006</v>
      </c>
      <c r="D120">
        <v>2.346266</v>
      </c>
      <c r="E120">
        <v>2.2169949999999998</v>
      </c>
      <c r="F120">
        <v>2.078891</v>
      </c>
      <c r="G120">
        <v>0.24075099999999999</v>
      </c>
      <c r="H120">
        <v>0.27598</v>
      </c>
      <c r="I120">
        <v>0.20949499999999999</v>
      </c>
      <c r="J120">
        <v>0.240759</v>
      </c>
      <c r="K120">
        <v>3.959819</v>
      </c>
      <c r="L120">
        <v>3.883121</v>
      </c>
      <c r="M120">
        <v>4.2616899999999998</v>
      </c>
      <c r="N120">
        <v>4.089188</v>
      </c>
      <c r="O120">
        <v>2.3451110000000002</v>
      </c>
      <c r="P120">
        <v>2.2040769999999998</v>
      </c>
      <c r="Q120">
        <v>2.3280020000000001</v>
      </c>
      <c r="R120">
        <v>2.2474150000000002</v>
      </c>
      <c r="S120">
        <v>2.6920869999999999</v>
      </c>
      <c r="T120">
        <v>2.4206919999999998</v>
      </c>
      <c r="U120">
        <v>2.5631469999999998</v>
      </c>
      <c r="V120">
        <v>2.4668169999999998</v>
      </c>
      <c r="W120">
        <v>2.2376399999999999</v>
      </c>
      <c r="X120">
        <v>2.3051720000000002</v>
      </c>
      <c r="Y120">
        <v>2.3601589999999999</v>
      </c>
      <c r="Z120">
        <v>2.254928</v>
      </c>
      <c r="AA120">
        <v>2.7711039999999998</v>
      </c>
      <c r="AB120">
        <v>2.5287259999999998</v>
      </c>
      <c r="AC120">
        <v>2.5989409999999999</v>
      </c>
      <c r="AD120">
        <v>2.573976</v>
      </c>
      <c r="AE120">
        <v>2.4020389999999998</v>
      </c>
      <c r="AF120">
        <v>2.299474</v>
      </c>
      <c r="AG120">
        <v>2.3610549999999999</v>
      </c>
      <c r="AH120">
        <v>2.2688410000000001</v>
      </c>
      <c r="AI120">
        <v>2.428852</v>
      </c>
      <c r="AJ120">
        <v>2.1354880000000001</v>
      </c>
      <c r="AK120">
        <v>2.6006870000000002</v>
      </c>
      <c r="AL120">
        <v>2.3294609999999998</v>
      </c>
      <c r="AM120">
        <v>2.1764570000000001</v>
      </c>
      <c r="AN120">
        <v>2.240243</v>
      </c>
      <c r="AO120">
        <v>2.184793</v>
      </c>
      <c r="AP120">
        <v>2.1885210000000002</v>
      </c>
      <c r="AQ120">
        <v>2.4174600000000002</v>
      </c>
      <c r="AR120">
        <v>2.142709</v>
      </c>
      <c r="AS120">
        <v>2.4028619999999998</v>
      </c>
      <c r="AT120">
        <v>2.3480810000000001</v>
      </c>
      <c r="AU120">
        <v>2.2754889999999999</v>
      </c>
      <c r="AV120">
        <v>2.057391</v>
      </c>
      <c r="AW120">
        <v>2.1285370000000001</v>
      </c>
      <c r="AX120">
        <v>2.1432289999999998</v>
      </c>
      <c r="AY120">
        <v>2.4011499999999999</v>
      </c>
      <c r="AZ120">
        <v>2.408782</v>
      </c>
      <c r="BA120">
        <v>3.2419850000000001</v>
      </c>
      <c r="BB120">
        <v>2.9290820000000002</v>
      </c>
      <c r="BC120">
        <v>2.4783740000000001</v>
      </c>
      <c r="BD120">
        <v>2.3568180000000001</v>
      </c>
      <c r="BE120">
        <v>2.3599749999999999</v>
      </c>
      <c r="BF120">
        <v>2.37201</v>
      </c>
      <c r="BG120">
        <v>2.3076729999999999</v>
      </c>
      <c r="BH120">
        <v>2.087345</v>
      </c>
      <c r="BI120">
        <v>2.4074179999999998</v>
      </c>
      <c r="BJ120">
        <v>2.4694609999999999</v>
      </c>
      <c r="BK120">
        <v>2.2523840000000002</v>
      </c>
      <c r="BL120">
        <v>2.3227820000000001</v>
      </c>
      <c r="BM120">
        <v>2.3159740000000002</v>
      </c>
      <c r="BN120">
        <v>2.2013509999999998</v>
      </c>
    </row>
    <row r="121" spans="1:66">
      <c r="A121">
        <v>97.62</v>
      </c>
      <c r="B121" s="2">
        <v>4.0674999999999999</v>
      </c>
      <c r="C121">
        <v>2.4068420000000001</v>
      </c>
      <c r="D121">
        <v>2.3564409999999998</v>
      </c>
      <c r="E121">
        <v>2.2235330000000002</v>
      </c>
      <c r="F121">
        <v>2.0854409999999999</v>
      </c>
      <c r="G121">
        <v>0.237846</v>
      </c>
      <c r="H121">
        <v>0.273366</v>
      </c>
      <c r="I121">
        <v>0.20916799999999999</v>
      </c>
      <c r="J121">
        <v>0.237819</v>
      </c>
      <c r="K121">
        <v>4.0076580000000002</v>
      </c>
      <c r="L121">
        <v>3.936741</v>
      </c>
      <c r="M121">
        <v>4.319369</v>
      </c>
      <c r="N121">
        <v>4.1427899999999998</v>
      </c>
      <c r="O121">
        <v>2.3507760000000002</v>
      </c>
      <c r="P121">
        <v>2.211131</v>
      </c>
      <c r="Q121">
        <v>2.3312879999999998</v>
      </c>
      <c r="R121">
        <v>2.2517239999999998</v>
      </c>
      <c r="S121">
        <v>2.6901600000000001</v>
      </c>
      <c r="T121">
        <v>2.4289529999999999</v>
      </c>
      <c r="U121">
        <v>2.5606870000000002</v>
      </c>
      <c r="V121">
        <v>2.4636800000000001</v>
      </c>
      <c r="W121">
        <v>2.2355360000000002</v>
      </c>
      <c r="X121">
        <v>2.3127430000000002</v>
      </c>
      <c r="Y121">
        <v>2.353472</v>
      </c>
      <c r="Z121">
        <v>2.259045</v>
      </c>
      <c r="AA121">
        <v>2.7867890000000002</v>
      </c>
      <c r="AB121">
        <v>2.5349179999999998</v>
      </c>
      <c r="AC121">
        <v>2.6005630000000002</v>
      </c>
      <c r="AD121">
        <v>2.567653</v>
      </c>
      <c r="AE121">
        <v>2.4019889999999999</v>
      </c>
      <c r="AF121">
        <v>2.3039499999999999</v>
      </c>
      <c r="AG121">
        <v>2.3599929999999998</v>
      </c>
      <c r="AH121">
        <v>2.2754910000000002</v>
      </c>
      <c r="AI121">
        <v>2.4289320000000001</v>
      </c>
      <c r="AJ121">
        <v>2.1402779999999999</v>
      </c>
      <c r="AK121">
        <v>2.6010970000000002</v>
      </c>
      <c r="AL121">
        <v>2.3290310000000001</v>
      </c>
      <c r="AM121">
        <v>2.181346</v>
      </c>
      <c r="AN121">
        <v>2.2417310000000001</v>
      </c>
      <c r="AO121">
        <v>2.1919949999999999</v>
      </c>
      <c r="AP121">
        <v>2.1934450000000001</v>
      </c>
      <c r="AQ121">
        <v>2.4147460000000001</v>
      </c>
      <c r="AR121">
        <v>2.1430829999999998</v>
      </c>
      <c r="AS121">
        <v>2.3947129999999999</v>
      </c>
      <c r="AT121">
        <v>2.3470909999999998</v>
      </c>
      <c r="AU121">
        <v>2.2771780000000001</v>
      </c>
      <c r="AV121">
        <v>2.0649730000000002</v>
      </c>
      <c r="AW121">
        <v>2.1276199999999998</v>
      </c>
      <c r="AX121">
        <v>2.1468039999999999</v>
      </c>
      <c r="AY121">
        <v>2.405627</v>
      </c>
      <c r="AZ121">
        <v>2.4193880000000001</v>
      </c>
      <c r="BA121">
        <v>3.248885</v>
      </c>
      <c r="BB121">
        <v>2.9352680000000002</v>
      </c>
      <c r="BC121">
        <v>2.4730379999999998</v>
      </c>
      <c r="BD121">
        <v>2.3665349999999998</v>
      </c>
      <c r="BE121">
        <v>2.3639700000000001</v>
      </c>
      <c r="BF121">
        <v>2.3789509999999998</v>
      </c>
      <c r="BG121">
        <v>2.3139910000000001</v>
      </c>
      <c r="BH121">
        <v>2.0922170000000002</v>
      </c>
      <c r="BI121">
        <v>2.4052250000000002</v>
      </c>
      <c r="BJ121">
        <v>2.4686789999999998</v>
      </c>
      <c r="BK121">
        <v>2.255182</v>
      </c>
      <c r="BL121">
        <v>2.3200750000000001</v>
      </c>
      <c r="BM121">
        <v>2.3276509999999999</v>
      </c>
      <c r="BN121">
        <v>2.209918</v>
      </c>
    </row>
    <row r="122" spans="1:66">
      <c r="A122">
        <v>98.618611000000001</v>
      </c>
      <c r="B122" s="2">
        <v>4.1091087962962964</v>
      </c>
      <c r="C122">
        <v>2.4132150000000001</v>
      </c>
      <c r="D122">
        <v>2.3663590000000001</v>
      </c>
      <c r="E122">
        <v>2.2241399999999998</v>
      </c>
      <c r="F122">
        <v>2.0862509999999999</v>
      </c>
      <c r="G122">
        <v>0.23630899999999999</v>
      </c>
      <c r="H122">
        <v>0.27182600000000001</v>
      </c>
      <c r="I122">
        <v>0.205704</v>
      </c>
      <c r="J122">
        <v>0.236123</v>
      </c>
      <c r="K122">
        <v>4.0496340000000002</v>
      </c>
      <c r="L122">
        <v>3.9610280000000002</v>
      </c>
      <c r="M122">
        <v>4.3617499999999998</v>
      </c>
      <c r="N122">
        <v>4.1758600000000001</v>
      </c>
      <c r="O122">
        <v>2.3551700000000002</v>
      </c>
      <c r="P122">
        <v>2.2154050000000001</v>
      </c>
      <c r="Q122">
        <v>2.3330190000000002</v>
      </c>
      <c r="R122">
        <v>2.2613919999999998</v>
      </c>
      <c r="S122">
        <v>2.6942300000000001</v>
      </c>
      <c r="T122">
        <v>2.42875</v>
      </c>
      <c r="U122">
        <v>2.5637729999999999</v>
      </c>
      <c r="V122">
        <v>2.4702679999999999</v>
      </c>
      <c r="W122">
        <v>2.2442850000000001</v>
      </c>
      <c r="X122">
        <v>2.3130649999999999</v>
      </c>
      <c r="Y122">
        <v>2.3591319999999998</v>
      </c>
      <c r="Z122">
        <v>2.262502</v>
      </c>
      <c r="AA122">
        <v>2.8071709999999999</v>
      </c>
      <c r="AB122">
        <v>2.541477</v>
      </c>
      <c r="AC122">
        <v>2.6003769999999999</v>
      </c>
      <c r="AD122">
        <v>2.5684909999999999</v>
      </c>
      <c r="AE122">
        <v>2.401824</v>
      </c>
      <c r="AF122">
        <v>2.3053360000000001</v>
      </c>
      <c r="AG122">
        <v>2.3613179999999998</v>
      </c>
      <c r="AH122">
        <v>2.2826740000000001</v>
      </c>
      <c r="AI122">
        <v>2.4332310000000001</v>
      </c>
      <c r="AJ122">
        <v>2.1393089999999999</v>
      </c>
      <c r="AK122">
        <v>2.5963210000000001</v>
      </c>
      <c r="AL122">
        <v>2.329669</v>
      </c>
      <c r="AM122">
        <v>2.1840419999999998</v>
      </c>
      <c r="AN122">
        <v>2.2403840000000002</v>
      </c>
      <c r="AO122">
        <v>2.1978499999999999</v>
      </c>
      <c r="AP122">
        <v>2.195592</v>
      </c>
      <c r="AQ122">
        <v>2.412531</v>
      </c>
      <c r="AR122">
        <v>2.1454460000000002</v>
      </c>
      <c r="AS122">
        <v>2.397859</v>
      </c>
      <c r="AT122">
        <v>2.3555510000000002</v>
      </c>
      <c r="AU122">
        <v>2.2775210000000001</v>
      </c>
      <c r="AV122">
        <v>2.0642649999999998</v>
      </c>
      <c r="AW122">
        <v>2.1384989999999999</v>
      </c>
      <c r="AX122">
        <v>2.1564269999999999</v>
      </c>
      <c r="AY122">
        <v>2.4159639999999998</v>
      </c>
      <c r="AZ122">
        <v>2.4323220000000001</v>
      </c>
      <c r="BA122">
        <v>3.2650220000000001</v>
      </c>
      <c r="BB122">
        <v>2.9403959999999998</v>
      </c>
      <c r="BC122">
        <v>2.4790230000000002</v>
      </c>
      <c r="BD122">
        <v>2.3702019999999999</v>
      </c>
      <c r="BE122">
        <v>2.3797969999999999</v>
      </c>
      <c r="BF122">
        <v>2.3886530000000001</v>
      </c>
      <c r="BG122">
        <v>2.3164850000000001</v>
      </c>
      <c r="BH122">
        <v>2.0887090000000001</v>
      </c>
      <c r="BI122">
        <v>2.4117999999999999</v>
      </c>
      <c r="BJ122">
        <v>2.4712209999999999</v>
      </c>
      <c r="BK122">
        <v>2.2601309999999999</v>
      </c>
      <c r="BL122">
        <v>2.3325559999999999</v>
      </c>
      <c r="BM122">
        <v>2.3269340000000001</v>
      </c>
      <c r="BN122">
        <v>2.2213639999999999</v>
      </c>
    </row>
    <row r="123" spans="1:66">
      <c r="A123">
        <v>99.616944000000004</v>
      </c>
      <c r="B123" s="2">
        <v>4.1507060185185187</v>
      </c>
      <c r="C123">
        <v>2.4101409999999999</v>
      </c>
      <c r="D123">
        <v>2.3735360000000001</v>
      </c>
      <c r="E123">
        <v>2.2303380000000002</v>
      </c>
      <c r="F123">
        <v>2.0918169999999998</v>
      </c>
      <c r="G123">
        <v>0.23508599999999999</v>
      </c>
      <c r="H123">
        <v>0.268368</v>
      </c>
      <c r="I123">
        <v>0.203733</v>
      </c>
      <c r="J123">
        <v>0.23538899999999999</v>
      </c>
      <c r="K123">
        <v>4.0757139999999996</v>
      </c>
      <c r="L123">
        <v>4.0025500000000003</v>
      </c>
      <c r="M123">
        <v>4.4029930000000004</v>
      </c>
      <c r="N123">
        <v>4.2296899999999997</v>
      </c>
      <c r="O123">
        <v>2.3569770000000001</v>
      </c>
      <c r="P123">
        <v>2.2168209999999999</v>
      </c>
      <c r="Q123">
        <v>2.340163</v>
      </c>
      <c r="R123">
        <v>2.2621449999999999</v>
      </c>
      <c r="S123">
        <v>2.690207</v>
      </c>
      <c r="T123">
        <v>2.4287329999999998</v>
      </c>
      <c r="U123">
        <v>2.5681970000000001</v>
      </c>
      <c r="V123">
        <v>2.467651</v>
      </c>
      <c r="W123">
        <v>2.2488790000000001</v>
      </c>
      <c r="X123">
        <v>2.3115009999999998</v>
      </c>
      <c r="Y123">
        <v>2.3634759999999999</v>
      </c>
      <c r="Z123">
        <v>2.265768</v>
      </c>
      <c r="AA123">
        <v>2.8218030000000001</v>
      </c>
      <c r="AB123">
        <v>2.5441880000000001</v>
      </c>
      <c r="AC123">
        <v>2.6145200000000002</v>
      </c>
      <c r="AD123">
        <v>2.5618449999999999</v>
      </c>
      <c r="AE123">
        <v>2.400455</v>
      </c>
      <c r="AF123">
        <v>2.309294</v>
      </c>
      <c r="AG123">
        <v>2.363756</v>
      </c>
      <c r="AH123">
        <v>2.2879149999999999</v>
      </c>
      <c r="AI123">
        <v>2.4273250000000002</v>
      </c>
      <c r="AJ123">
        <v>2.1444999999999999</v>
      </c>
      <c r="AK123">
        <v>2.6015769999999998</v>
      </c>
      <c r="AL123">
        <v>2.3249960000000001</v>
      </c>
      <c r="AM123">
        <v>2.1920820000000001</v>
      </c>
      <c r="AN123">
        <v>2.2408890000000001</v>
      </c>
      <c r="AO123">
        <v>2.2015449999999999</v>
      </c>
      <c r="AP123">
        <v>2.2018430000000002</v>
      </c>
      <c r="AQ123">
        <v>2.4267240000000001</v>
      </c>
      <c r="AR123">
        <v>2.1454339999999998</v>
      </c>
      <c r="AS123">
        <v>2.3980950000000001</v>
      </c>
      <c r="AT123">
        <v>2.354406</v>
      </c>
      <c r="AU123">
        <v>2.278152</v>
      </c>
      <c r="AV123">
        <v>2.0635500000000002</v>
      </c>
      <c r="AW123">
        <v>2.1452149999999999</v>
      </c>
      <c r="AX123">
        <v>2.1585529999999999</v>
      </c>
      <c r="AY123">
        <v>2.4184950000000001</v>
      </c>
      <c r="AZ123">
        <v>2.4354040000000001</v>
      </c>
      <c r="BA123">
        <v>3.2792789999999998</v>
      </c>
      <c r="BB123">
        <v>2.9496959999999999</v>
      </c>
      <c r="BC123">
        <v>2.4817200000000001</v>
      </c>
      <c r="BD123">
        <v>2.374479</v>
      </c>
      <c r="BE123">
        <v>2.3937560000000002</v>
      </c>
      <c r="BF123">
        <v>2.391918</v>
      </c>
      <c r="BG123">
        <v>2.3243879999999999</v>
      </c>
      <c r="BH123">
        <v>2.091742</v>
      </c>
      <c r="BI123">
        <v>2.4155359999999999</v>
      </c>
      <c r="BJ123">
        <v>2.4787080000000001</v>
      </c>
      <c r="BK123">
        <v>2.2600690000000001</v>
      </c>
      <c r="BL123">
        <v>2.3304559999999999</v>
      </c>
      <c r="BM123">
        <v>2.3223259999999999</v>
      </c>
      <c r="BN123">
        <v>2.2305290000000002</v>
      </c>
    </row>
    <row r="124" spans="1:66">
      <c r="A124">
        <v>100.61666700000001</v>
      </c>
      <c r="B124" s="2">
        <v>4.1923611111111105</v>
      </c>
      <c r="C124">
        <v>2.4185240000000001</v>
      </c>
      <c r="D124">
        <v>2.379677</v>
      </c>
      <c r="E124">
        <v>2.2271800000000002</v>
      </c>
      <c r="F124">
        <v>2.0913279999999999</v>
      </c>
      <c r="G124">
        <v>0.23256599999999999</v>
      </c>
      <c r="H124">
        <v>0.26779999999999998</v>
      </c>
      <c r="I124">
        <v>0.20297299999999999</v>
      </c>
      <c r="J124">
        <v>0.23338200000000001</v>
      </c>
      <c r="K124">
        <v>4.1159299999999996</v>
      </c>
      <c r="L124">
        <v>4.0481809999999996</v>
      </c>
      <c r="M124">
        <v>4.4414550000000004</v>
      </c>
      <c r="N124">
        <v>4.2686260000000003</v>
      </c>
      <c r="O124">
        <v>2.359423</v>
      </c>
      <c r="P124">
        <v>2.2244790000000001</v>
      </c>
      <c r="Q124">
        <v>2.3434650000000001</v>
      </c>
      <c r="R124">
        <v>2.2741189999999998</v>
      </c>
      <c r="S124">
        <v>2.6884139999999999</v>
      </c>
      <c r="T124">
        <v>2.4245459999999999</v>
      </c>
      <c r="U124">
        <v>2.5642</v>
      </c>
      <c r="V124">
        <v>2.4694959999999999</v>
      </c>
      <c r="W124">
        <v>2.2520660000000001</v>
      </c>
      <c r="X124">
        <v>2.3135680000000001</v>
      </c>
      <c r="Y124">
        <v>2.3624540000000001</v>
      </c>
      <c r="Z124">
        <v>2.2757689999999999</v>
      </c>
      <c r="AA124">
        <v>2.840274</v>
      </c>
      <c r="AB124">
        <v>2.5484610000000001</v>
      </c>
      <c r="AC124">
        <v>2.615863</v>
      </c>
      <c r="AD124">
        <v>2.5642119999999999</v>
      </c>
      <c r="AE124">
        <v>2.402917</v>
      </c>
      <c r="AF124">
        <v>2.3129219999999999</v>
      </c>
      <c r="AG124">
        <v>2.3599190000000001</v>
      </c>
      <c r="AH124">
        <v>2.2874729999999999</v>
      </c>
      <c r="AI124">
        <v>2.4343970000000001</v>
      </c>
      <c r="AJ124">
        <v>2.1487379999999998</v>
      </c>
      <c r="AK124">
        <v>2.6057070000000002</v>
      </c>
      <c r="AL124">
        <v>2.3231030000000001</v>
      </c>
      <c r="AM124">
        <v>2.1902349999999999</v>
      </c>
      <c r="AN124">
        <v>2.2457850000000001</v>
      </c>
      <c r="AO124">
        <v>2.2007500000000002</v>
      </c>
      <c r="AP124">
        <v>2.2132999999999998</v>
      </c>
      <c r="AQ124">
        <v>2.4305349999999999</v>
      </c>
      <c r="AR124">
        <v>2.1427930000000002</v>
      </c>
      <c r="AS124">
        <v>2.3941219999999999</v>
      </c>
      <c r="AT124">
        <v>2.3512430000000002</v>
      </c>
      <c r="AU124">
        <v>2.280224</v>
      </c>
      <c r="AV124">
        <v>2.0623969999999998</v>
      </c>
      <c r="AW124">
        <v>2.1497419999999998</v>
      </c>
      <c r="AX124">
        <v>2.1630959999999999</v>
      </c>
      <c r="AY124">
        <v>2.4140540000000001</v>
      </c>
      <c r="AZ124">
        <v>2.4426320000000001</v>
      </c>
      <c r="BA124">
        <v>3.2829009999999998</v>
      </c>
      <c r="BB124">
        <v>2.9530940000000001</v>
      </c>
      <c r="BC124">
        <v>2.4832049999999999</v>
      </c>
      <c r="BD124">
        <v>2.3790089999999999</v>
      </c>
      <c r="BE124">
        <v>2.3989069999999999</v>
      </c>
      <c r="BF124">
        <v>2.3969209999999999</v>
      </c>
      <c r="BG124">
        <v>2.3243480000000001</v>
      </c>
      <c r="BH124">
        <v>2.0938490000000001</v>
      </c>
      <c r="BI124">
        <v>2.4200279999999998</v>
      </c>
      <c r="BJ124">
        <v>2.4804909999999998</v>
      </c>
      <c r="BK124">
        <v>2.261612</v>
      </c>
      <c r="BL124">
        <v>2.330057</v>
      </c>
      <c r="BM124">
        <v>2.3262930000000002</v>
      </c>
      <c r="BN124">
        <v>2.2385510000000002</v>
      </c>
    </row>
    <row r="125" spans="1:66">
      <c r="A125">
        <v>101.616389</v>
      </c>
      <c r="B125" s="2">
        <v>4.2340162037037041</v>
      </c>
      <c r="C125">
        <v>2.4228809999999998</v>
      </c>
      <c r="D125">
        <v>2.3839589999999999</v>
      </c>
      <c r="E125">
        <v>2.2310409999999998</v>
      </c>
      <c r="F125">
        <v>2.097051</v>
      </c>
      <c r="G125">
        <v>0.22855400000000001</v>
      </c>
      <c r="H125">
        <v>0.26492199999999999</v>
      </c>
      <c r="I125">
        <v>0.20197699999999999</v>
      </c>
      <c r="J125">
        <v>0.232097</v>
      </c>
      <c r="K125">
        <v>4.1466209999999997</v>
      </c>
      <c r="L125">
        <v>4.0757079999999997</v>
      </c>
      <c r="M125">
        <v>4.4907899999999996</v>
      </c>
      <c r="N125">
        <v>4.2914630000000002</v>
      </c>
      <c r="O125">
        <v>2.3698510000000002</v>
      </c>
      <c r="P125">
        <v>2.2301410000000002</v>
      </c>
      <c r="Q125">
        <v>2.3495469999999998</v>
      </c>
      <c r="R125">
        <v>2.2705690000000001</v>
      </c>
      <c r="S125">
        <v>2.6932839999999998</v>
      </c>
      <c r="T125">
        <v>2.4303249999999998</v>
      </c>
      <c r="U125">
        <v>2.5646070000000001</v>
      </c>
      <c r="V125">
        <v>2.474005</v>
      </c>
      <c r="W125">
        <v>2.2433519999999998</v>
      </c>
      <c r="X125">
        <v>2.31643</v>
      </c>
      <c r="Y125">
        <v>2.3646029999999998</v>
      </c>
      <c r="Z125">
        <v>2.2783449999999998</v>
      </c>
      <c r="AA125">
        <v>2.852611</v>
      </c>
      <c r="AB125">
        <v>2.5404749999999998</v>
      </c>
      <c r="AC125">
        <v>2.6121720000000002</v>
      </c>
      <c r="AD125">
        <v>2.5646849999999999</v>
      </c>
      <c r="AE125">
        <v>2.4054880000000001</v>
      </c>
      <c r="AF125">
        <v>2.3176619999999999</v>
      </c>
      <c r="AG125">
        <v>2.3641369999999999</v>
      </c>
      <c r="AH125">
        <v>2.2999420000000002</v>
      </c>
      <c r="AI125">
        <v>2.445484</v>
      </c>
      <c r="AJ125">
        <v>2.1523400000000001</v>
      </c>
      <c r="AK125">
        <v>2.605877</v>
      </c>
      <c r="AL125">
        <v>2.3237269999999999</v>
      </c>
      <c r="AM125">
        <v>2.1968510000000001</v>
      </c>
      <c r="AN125">
        <v>2.2530579999999998</v>
      </c>
      <c r="AO125">
        <v>2.204971</v>
      </c>
      <c r="AP125">
        <v>2.2124920000000001</v>
      </c>
      <c r="AQ125">
        <v>2.4311440000000002</v>
      </c>
      <c r="AR125">
        <v>2.1404459999999998</v>
      </c>
      <c r="AS125">
        <v>2.3917999999999999</v>
      </c>
      <c r="AT125">
        <v>2.3626860000000001</v>
      </c>
      <c r="AU125">
        <v>2.2868740000000001</v>
      </c>
      <c r="AV125">
        <v>2.0649320000000002</v>
      </c>
      <c r="AW125">
        <v>2.1512150000000001</v>
      </c>
      <c r="AX125">
        <v>2.1579470000000001</v>
      </c>
      <c r="AY125">
        <v>2.4198210000000002</v>
      </c>
      <c r="AZ125">
        <v>2.448458</v>
      </c>
      <c r="BA125">
        <v>3.2928760000000001</v>
      </c>
      <c r="BB125">
        <v>2.9711829999999999</v>
      </c>
      <c r="BC125">
        <v>2.4957500000000001</v>
      </c>
      <c r="BD125">
        <v>2.3815330000000001</v>
      </c>
      <c r="BE125">
        <v>2.3940899999999998</v>
      </c>
      <c r="BF125">
        <v>2.4090780000000001</v>
      </c>
      <c r="BG125">
        <v>2.3292459999999999</v>
      </c>
      <c r="BH125">
        <v>2.1074670000000002</v>
      </c>
      <c r="BI125">
        <v>2.4145080000000001</v>
      </c>
      <c r="BJ125">
        <v>2.4931809999999999</v>
      </c>
      <c r="BK125">
        <v>2.2675679999999998</v>
      </c>
      <c r="BL125">
        <v>2.3360259999999999</v>
      </c>
      <c r="BM125">
        <v>2.3367789999999999</v>
      </c>
      <c r="BN125">
        <v>2.2441</v>
      </c>
    </row>
    <row r="126" spans="1:66">
      <c r="A126">
        <v>102.615556</v>
      </c>
      <c r="B126" s="2">
        <v>4.2756481481481483</v>
      </c>
      <c r="C126">
        <v>2.4270749999999999</v>
      </c>
      <c r="D126">
        <v>2.3930129999999998</v>
      </c>
      <c r="E126">
        <v>2.2371780000000001</v>
      </c>
      <c r="F126">
        <v>2.1019869999999998</v>
      </c>
      <c r="G126">
        <v>0.227601</v>
      </c>
      <c r="H126">
        <v>0.265376</v>
      </c>
      <c r="I126">
        <v>0.201962</v>
      </c>
      <c r="J126">
        <v>0.23174</v>
      </c>
      <c r="K126">
        <v>4.1869019999999999</v>
      </c>
      <c r="L126">
        <v>4.1179779999999999</v>
      </c>
      <c r="M126">
        <v>4.5242370000000003</v>
      </c>
      <c r="N126">
        <v>4.3345130000000003</v>
      </c>
      <c r="O126">
        <v>2.3731439999999999</v>
      </c>
      <c r="P126">
        <v>2.2321589999999998</v>
      </c>
      <c r="Q126">
        <v>2.350447</v>
      </c>
      <c r="R126">
        <v>2.268275</v>
      </c>
      <c r="S126">
        <v>2.692539</v>
      </c>
      <c r="T126">
        <v>2.4353950000000002</v>
      </c>
      <c r="U126">
        <v>2.571663</v>
      </c>
      <c r="V126">
        <v>2.4743300000000001</v>
      </c>
      <c r="W126">
        <v>2.2464849999999998</v>
      </c>
      <c r="X126">
        <v>2.3135180000000002</v>
      </c>
      <c r="Y126">
        <v>2.3693620000000002</v>
      </c>
      <c r="Z126">
        <v>2.2838129999999999</v>
      </c>
      <c r="AA126">
        <v>2.8568660000000001</v>
      </c>
      <c r="AB126">
        <v>2.5435180000000002</v>
      </c>
      <c r="AC126">
        <v>2.6116299999999999</v>
      </c>
      <c r="AD126">
        <v>2.5671059999999999</v>
      </c>
      <c r="AE126">
        <v>2.406685</v>
      </c>
      <c r="AF126">
        <v>2.3149060000000001</v>
      </c>
      <c r="AG126">
        <v>2.3715139999999999</v>
      </c>
      <c r="AH126">
        <v>2.299188</v>
      </c>
      <c r="AI126">
        <v>2.4472649999999998</v>
      </c>
      <c r="AJ126">
        <v>2.1571220000000002</v>
      </c>
      <c r="AK126">
        <v>2.612698</v>
      </c>
      <c r="AL126">
        <v>2.3299300000000001</v>
      </c>
      <c r="AM126">
        <v>2.2019920000000002</v>
      </c>
      <c r="AN126">
        <v>2.250937</v>
      </c>
      <c r="AO126">
        <v>2.2101039999999998</v>
      </c>
      <c r="AP126">
        <v>2.2176800000000001</v>
      </c>
      <c r="AQ126">
        <v>2.4355159999999998</v>
      </c>
      <c r="AR126">
        <v>2.141365</v>
      </c>
      <c r="AS126">
        <v>2.3903089999999998</v>
      </c>
      <c r="AT126">
        <v>2.3591489999999999</v>
      </c>
      <c r="AU126">
        <v>2.2912750000000002</v>
      </c>
      <c r="AV126">
        <v>2.0724559999999999</v>
      </c>
      <c r="AW126">
        <v>2.1578740000000001</v>
      </c>
      <c r="AX126">
        <v>2.1584660000000002</v>
      </c>
      <c r="AY126">
        <v>2.4268619999999999</v>
      </c>
      <c r="AZ126">
        <v>2.4510800000000001</v>
      </c>
      <c r="BA126">
        <v>3.3087360000000001</v>
      </c>
      <c r="BB126">
        <v>2.9774880000000001</v>
      </c>
      <c r="BC126">
        <v>2.5048189999999999</v>
      </c>
      <c r="BD126">
        <v>2.3891330000000002</v>
      </c>
      <c r="BE126">
        <v>2.398323</v>
      </c>
      <c r="BF126">
        <v>2.4192200000000001</v>
      </c>
      <c r="BG126">
        <v>2.3393839999999999</v>
      </c>
      <c r="BH126">
        <v>2.110884</v>
      </c>
      <c r="BI126">
        <v>2.420757</v>
      </c>
      <c r="BJ126">
        <v>2.4957449999999999</v>
      </c>
      <c r="BK126">
        <v>2.2645379999999999</v>
      </c>
      <c r="BL126">
        <v>2.3479420000000002</v>
      </c>
      <c r="BM126">
        <v>2.3303850000000002</v>
      </c>
      <c r="BN126">
        <v>2.2451759999999998</v>
      </c>
    </row>
    <row r="127" spans="1:66">
      <c r="A127">
        <v>103.61583299999999</v>
      </c>
      <c r="B127" s="2">
        <v>4.3173263888888886</v>
      </c>
      <c r="C127">
        <v>2.4291399999999999</v>
      </c>
      <c r="D127">
        <v>2.4075340000000001</v>
      </c>
      <c r="E127">
        <v>2.2386499999999998</v>
      </c>
      <c r="F127">
        <v>2.1015899999999998</v>
      </c>
      <c r="G127">
        <v>0.227275</v>
      </c>
      <c r="H127">
        <v>0.26305699999999999</v>
      </c>
      <c r="I127">
        <v>0.198736</v>
      </c>
      <c r="J127">
        <v>0.22858200000000001</v>
      </c>
      <c r="K127">
        <v>4.2209539999999999</v>
      </c>
      <c r="L127">
        <v>4.1600010000000003</v>
      </c>
      <c r="M127">
        <v>4.5747059999999999</v>
      </c>
      <c r="N127">
        <v>4.3585479999999999</v>
      </c>
      <c r="O127">
        <v>2.3733749999999998</v>
      </c>
      <c r="P127">
        <v>2.2350490000000001</v>
      </c>
      <c r="Q127">
        <v>2.3626580000000001</v>
      </c>
      <c r="R127">
        <v>2.2789109999999999</v>
      </c>
      <c r="S127">
        <v>2.696844</v>
      </c>
      <c r="T127">
        <v>2.442666</v>
      </c>
      <c r="U127">
        <v>2.5696639999999999</v>
      </c>
      <c r="V127">
        <v>2.4709569999999998</v>
      </c>
      <c r="W127">
        <v>2.2516349999999998</v>
      </c>
      <c r="X127">
        <v>2.3190400000000002</v>
      </c>
      <c r="Y127">
        <v>2.3763130000000001</v>
      </c>
      <c r="Z127">
        <v>2.2808619999999999</v>
      </c>
      <c r="AA127">
        <v>2.8607619999999998</v>
      </c>
      <c r="AB127">
        <v>2.5489069999999998</v>
      </c>
      <c r="AC127">
        <v>2.6091639999999998</v>
      </c>
      <c r="AD127">
        <v>2.5665960000000001</v>
      </c>
      <c r="AE127">
        <v>2.406701</v>
      </c>
      <c r="AF127">
        <v>2.3182619999999998</v>
      </c>
      <c r="AG127">
        <v>2.3706160000000001</v>
      </c>
      <c r="AH127">
        <v>2.3022689999999999</v>
      </c>
      <c r="AI127">
        <v>2.4371659999999999</v>
      </c>
      <c r="AJ127">
        <v>2.1639789999999999</v>
      </c>
      <c r="AK127">
        <v>2.609629</v>
      </c>
      <c r="AL127">
        <v>2.3336899999999998</v>
      </c>
      <c r="AM127">
        <v>2.1956570000000002</v>
      </c>
      <c r="AN127">
        <v>2.250273</v>
      </c>
      <c r="AO127">
        <v>2.2133889999999998</v>
      </c>
      <c r="AP127">
        <v>2.221006</v>
      </c>
      <c r="AQ127">
        <v>2.4380090000000001</v>
      </c>
      <c r="AR127">
        <v>2.1394039999999999</v>
      </c>
      <c r="AS127">
        <v>2.3862909999999999</v>
      </c>
      <c r="AT127">
        <v>2.3507500000000001</v>
      </c>
      <c r="AU127">
        <v>2.3004699999999998</v>
      </c>
      <c r="AV127">
        <v>2.078989</v>
      </c>
      <c r="AW127">
        <v>2.1676950000000001</v>
      </c>
      <c r="AX127">
        <v>2.1614580000000001</v>
      </c>
      <c r="AY127">
        <v>2.4389080000000001</v>
      </c>
      <c r="AZ127">
        <v>2.457446</v>
      </c>
      <c r="BA127">
        <v>3.3123809999999998</v>
      </c>
      <c r="BB127">
        <v>2.9834540000000001</v>
      </c>
      <c r="BC127">
        <v>2.5088159999999999</v>
      </c>
      <c r="BD127">
        <v>2.403206</v>
      </c>
      <c r="BE127">
        <v>2.4146550000000002</v>
      </c>
      <c r="BF127">
        <v>2.428051</v>
      </c>
      <c r="BG127">
        <v>2.3401860000000001</v>
      </c>
      <c r="BH127">
        <v>2.1101540000000001</v>
      </c>
      <c r="BI127">
        <v>2.4178570000000001</v>
      </c>
      <c r="BJ127">
        <v>2.50393</v>
      </c>
      <c r="BK127">
        <v>2.2658320000000001</v>
      </c>
      <c r="BL127">
        <v>2.3526600000000002</v>
      </c>
      <c r="BM127">
        <v>2.336411</v>
      </c>
      <c r="BN127">
        <v>2.2503760000000002</v>
      </c>
    </row>
    <row r="128" spans="1:66">
      <c r="A128">
        <v>104.614722</v>
      </c>
      <c r="B128" s="2">
        <v>4.3589467592592595</v>
      </c>
      <c r="C128">
        <v>2.439168</v>
      </c>
      <c r="D128">
        <v>2.4125000000000001</v>
      </c>
      <c r="E128">
        <v>2.243258</v>
      </c>
      <c r="F128">
        <v>2.1049709999999999</v>
      </c>
      <c r="G128">
        <v>0.22606699999999999</v>
      </c>
      <c r="H128">
        <v>0.26095499999999999</v>
      </c>
      <c r="I128">
        <v>0.199656</v>
      </c>
      <c r="J128">
        <v>0.228214</v>
      </c>
      <c r="K128">
        <v>4.2578680000000002</v>
      </c>
      <c r="L128">
        <v>4.1951609999999997</v>
      </c>
      <c r="M128">
        <v>4.6046870000000002</v>
      </c>
      <c r="N128">
        <v>4.3967669999999996</v>
      </c>
      <c r="O128">
        <v>2.3709709999999999</v>
      </c>
      <c r="P128">
        <v>2.2351570000000001</v>
      </c>
      <c r="Q128">
        <v>2.3684769999999999</v>
      </c>
      <c r="R128">
        <v>2.289593</v>
      </c>
      <c r="S128">
        <v>2.6928359999999998</v>
      </c>
      <c r="T128">
        <v>2.4431750000000001</v>
      </c>
      <c r="U128">
        <v>2.5732750000000002</v>
      </c>
      <c r="V128">
        <v>2.4722819999999999</v>
      </c>
      <c r="W128">
        <v>2.250928</v>
      </c>
      <c r="X128">
        <v>2.3183729999999998</v>
      </c>
      <c r="Y128">
        <v>2.3765489999999998</v>
      </c>
      <c r="Z128">
        <v>2.2899500000000002</v>
      </c>
      <c r="AA128">
        <v>2.8757160000000002</v>
      </c>
      <c r="AB128">
        <v>2.5414140000000001</v>
      </c>
      <c r="AC128">
        <v>2.599647</v>
      </c>
      <c r="AD128">
        <v>2.570306</v>
      </c>
      <c r="AE128">
        <v>2.408563</v>
      </c>
      <c r="AF128">
        <v>2.3198340000000002</v>
      </c>
      <c r="AG128">
        <v>2.3705539999999998</v>
      </c>
      <c r="AH128">
        <v>2.3083140000000002</v>
      </c>
      <c r="AI128">
        <v>2.4416180000000001</v>
      </c>
      <c r="AJ128">
        <v>2.1649750000000001</v>
      </c>
      <c r="AK128">
        <v>2.6142690000000002</v>
      </c>
      <c r="AL128">
        <v>2.3358050000000001</v>
      </c>
      <c r="AM128">
        <v>2.196288</v>
      </c>
      <c r="AN128">
        <v>2.2556180000000001</v>
      </c>
      <c r="AO128">
        <v>2.219271</v>
      </c>
      <c r="AP128">
        <v>2.225171</v>
      </c>
      <c r="AQ128">
        <v>2.4386009999999998</v>
      </c>
      <c r="AR128">
        <v>2.1387499999999999</v>
      </c>
      <c r="AS128">
        <v>2.3982860000000001</v>
      </c>
      <c r="AT128">
        <v>2.3540350000000001</v>
      </c>
      <c r="AU128">
        <v>2.3102450000000001</v>
      </c>
      <c r="AV128">
        <v>2.0817890000000001</v>
      </c>
      <c r="AW128">
        <v>2.1735199999999999</v>
      </c>
      <c r="AX128">
        <v>2.1746110000000001</v>
      </c>
      <c r="AY128">
        <v>2.4369239999999999</v>
      </c>
      <c r="AZ128">
        <v>2.4743499999999998</v>
      </c>
      <c r="BA128">
        <v>3.3222680000000002</v>
      </c>
      <c r="BB128">
        <v>2.9938829999999998</v>
      </c>
      <c r="BC128">
        <v>2.519279</v>
      </c>
      <c r="BD128">
        <v>2.4071449999999999</v>
      </c>
      <c r="BE128">
        <v>2.4199130000000002</v>
      </c>
      <c r="BF128">
        <v>2.4279730000000002</v>
      </c>
      <c r="BG128">
        <v>2.3434149999999998</v>
      </c>
      <c r="BH128">
        <v>2.113165</v>
      </c>
      <c r="BI128">
        <v>2.4232999999999998</v>
      </c>
      <c r="BJ128">
        <v>2.5019420000000001</v>
      </c>
      <c r="BK128">
        <v>2.2728250000000001</v>
      </c>
      <c r="BL128">
        <v>2.355594</v>
      </c>
      <c r="BM128">
        <v>2.3437540000000001</v>
      </c>
      <c r="BN128">
        <v>2.260386</v>
      </c>
    </row>
    <row r="129" spans="1:95">
      <c r="A129">
        <v>105.6125</v>
      </c>
      <c r="B129" s="2">
        <v>4.4005208333333332</v>
      </c>
      <c r="C129">
        <v>2.4425500000000002</v>
      </c>
      <c r="D129">
        <v>2.4194740000000001</v>
      </c>
      <c r="E129">
        <v>2.2506750000000002</v>
      </c>
      <c r="F129">
        <v>2.1147070000000001</v>
      </c>
      <c r="G129">
        <v>0.22239900000000001</v>
      </c>
      <c r="H129">
        <v>0.25953799999999999</v>
      </c>
      <c r="I129">
        <v>0.19537499999999999</v>
      </c>
      <c r="J129">
        <v>0.22570599999999999</v>
      </c>
      <c r="K129">
        <v>4.2888650000000004</v>
      </c>
      <c r="L129">
        <v>4.2355419999999997</v>
      </c>
      <c r="M129">
        <v>4.6388389999999999</v>
      </c>
      <c r="N129">
        <v>4.4416929999999999</v>
      </c>
      <c r="O129">
        <v>2.3738579999999998</v>
      </c>
      <c r="P129">
        <v>2.242664</v>
      </c>
      <c r="Q129">
        <v>2.3674919999999999</v>
      </c>
      <c r="R129">
        <v>2.2818100000000001</v>
      </c>
      <c r="S129">
        <v>2.6965189999999999</v>
      </c>
      <c r="T129">
        <v>2.4402629999999998</v>
      </c>
      <c r="U129">
        <v>2.5711279999999999</v>
      </c>
      <c r="V129">
        <v>2.4695779999999998</v>
      </c>
      <c r="W129">
        <v>2.2530869999999998</v>
      </c>
      <c r="X129">
        <v>2.3187099999999998</v>
      </c>
      <c r="Y129">
        <v>2.377367</v>
      </c>
      <c r="Z129">
        <v>2.2870339999999998</v>
      </c>
      <c r="AA129">
        <v>2.8838059999999999</v>
      </c>
      <c r="AB129">
        <v>2.5368940000000002</v>
      </c>
      <c r="AC129">
        <v>2.6062349999999999</v>
      </c>
      <c r="AD129">
        <v>2.5673149999999998</v>
      </c>
      <c r="AE129">
        <v>2.409478</v>
      </c>
      <c r="AF129">
        <v>2.3213499999999998</v>
      </c>
      <c r="AG129">
        <v>2.3685139999999998</v>
      </c>
      <c r="AH129">
        <v>2.3104520000000002</v>
      </c>
      <c r="AI129">
        <v>2.4423550000000001</v>
      </c>
      <c r="AJ129">
        <v>2.166696</v>
      </c>
      <c r="AK129">
        <v>2.6228929999999999</v>
      </c>
      <c r="AL129">
        <v>2.3461759999999998</v>
      </c>
      <c r="AM129">
        <v>2.196815</v>
      </c>
      <c r="AN129">
        <v>2.256421</v>
      </c>
      <c r="AO129">
        <v>2.2296399999999998</v>
      </c>
      <c r="AP129">
        <v>2.2331400000000001</v>
      </c>
      <c r="AQ129">
        <v>2.438739</v>
      </c>
      <c r="AR129">
        <v>2.1416539999999999</v>
      </c>
      <c r="AS129">
        <v>2.397224</v>
      </c>
      <c r="AT129">
        <v>2.355721</v>
      </c>
      <c r="AU129">
        <v>2.3067510000000002</v>
      </c>
      <c r="AV129">
        <v>2.0774879999999998</v>
      </c>
      <c r="AW129">
        <v>2.1785299999999999</v>
      </c>
      <c r="AX129">
        <v>2.1771950000000002</v>
      </c>
      <c r="AY129">
        <v>2.4336920000000002</v>
      </c>
      <c r="AZ129">
        <v>2.4896449999999999</v>
      </c>
      <c r="BA129">
        <v>3.3323930000000002</v>
      </c>
      <c r="BB129">
        <v>2.9915539999999998</v>
      </c>
      <c r="BC129">
        <v>2.517271</v>
      </c>
      <c r="BD129">
        <v>2.4089849999999999</v>
      </c>
      <c r="BE129">
        <v>2.4252220000000002</v>
      </c>
      <c r="BF129">
        <v>2.4240140000000001</v>
      </c>
      <c r="BG129">
        <v>2.3557190000000001</v>
      </c>
      <c r="BH129">
        <v>2.125105</v>
      </c>
      <c r="BI129">
        <v>2.4360620000000002</v>
      </c>
      <c r="BJ129">
        <v>2.505163</v>
      </c>
      <c r="BK129">
        <v>2.2814199999999998</v>
      </c>
      <c r="BL129">
        <v>2.364404</v>
      </c>
      <c r="BM129">
        <v>2.3435039999999998</v>
      </c>
      <c r="BN129">
        <v>2.265828</v>
      </c>
    </row>
    <row r="130" spans="1:95">
      <c r="A130">
        <v>106.612222</v>
      </c>
      <c r="B130" s="2">
        <v>4.4421759259259259</v>
      </c>
      <c r="C130">
        <v>2.4484210000000002</v>
      </c>
      <c r="D130">
        <v>2.4192109999999998</v>
      </c>
      <c r="E130">
        <v>2.2528009999999998</v>
      </c>
      <c r="F130">
        <v>2.1222279999999998</v>
      </c>
      <c r="G130">
        <v>0.218559</v>
      </c>
      <c r="H130">
        <v>0.25632700000000003</v>
      </c>
      <c r="I130">
        <v>0.19401199999999999</v>
      </c>
      <c r="J130">
        <v>0.22468099999999999</v>
      </c>
      <c r="K130">
        <v>4.3207389999999997</v>
      </c>
      <c r="L130">
        <v>4.2657170000000004</v>
      </c>
      <c r="M130">
        <v>4.671678</v>
      </c>
      <c r="N130">
        <v>4.4721890000000002</v>
      </c>
      <c r="O130">
        <v>2.3777529999999998</v>
      </c>
      <c r="P130">
        <v>2.2439100000000001</v>
      </c>
      <c r="Q130">
        <v>2.370539</v>
      </c>
      <c r="R130">
        <v>2.2834919999999999</v>
      </c>
      <c r="S130">
        <v>2.7016460000000002</v>
      </c>
      <c r="T130">
        <v>2.4469479999999999</v>
      </c>
      <c r="U130">
        <v>2.5773869999999999</v>
      </c>
      <c r="V130">
        <v>2.4720689999999998</v>
      </c>
      <c r="W130">
        <v>2.2524120000000001</v>
      </c>
      <c r="X130">
        <v>2.3245740000000001</v>
      </c>
      <c r="Y130">
        <v>2.377964</v>
      </c>
      <c r="Z130">
        <v>2.2846060000000001</v>
      </c>
      <c r="AA130">
        <v>2.8937059999999999</v>
      </c>
      <c r="AB130">
        <v>2.5379360000000002</v>
      </c>
      <c r="AC130">
        <v>2.609931</v>
      </c>
      <c r="AD130">
        <v>2.5639759999999998</v>
      </c>
      <c r="AE130">
        <v>2.411896</v>
      </c>
      <c r="AF130">
        <v>2.3272780000000002</v>
      </c>
      <c r="AG130">
        <v>2.3743280000000002</v>
      </c>
      <c r="AH130">
        <v>2.3179630000000002</v>
      </c>
      <c r="AI130">
        <v>2.437246</v>
      </c>
      <c r="AJ130">
        <v>2.1658559999999998</v>
      </c>
      <c r="AK130">
        <v>2.6175199999999998</v>
      </c>
      <c r="AL130">
        <v>2.341977</v>
      </c>
      <c r="AM130">
        <v>2.2063160000000002</v>
      </c>
      <c r="AN130">
        <v>2.2641789999999999</v>
      </c>
      <c r="AO130">
        <v>2.2221109999999999</v>
      </c>
      <c r="AP130">
        <v>2.2362899999999999</v>
      </c>
      <c r="AQ130">
        <v>2.4497629999999999</v>
      </c>
      <c r="AR130">
        <v>2.1452230000000001</v>
      </c>
      <c r="AS130">
        <v>2.3905020000000001</v>
      </c>
      <c r="AT130">
        <v>2.349952</v>
      </c>
      <c r="AU130">
        <v>2.3026589999999998</v>
      </c>
      <c r="AV130">
        <v>2.0842969999999998</v>
      </c>
      <c r="AW130">
        <v>2.1775350000000002</v>
      </c>
      <c r="AX130">
        <v>2.1779120000000001</v>
      </c>
      <c r="AY130">
        <v>2.4337499999999999</v>
      </c>
      <c r="AZ130">
        <v>2.493646</v>
      </c>
      <c r="BA130">
        <v>3.339137</v>
      </c>
      <c r="BB130">
        <v>2.9939339999999999</v>
      </c>
      <c r="BC130">
        <v>2.5182910000000001</v>
      </c>
      <c r="BD130">
        <v>2.4194979999999999</v>
      </c>
      <c r="BE130">
        <v>2.4254340000000001</v>
      </c>
      <c r="BF130">
        <v>2.421719</v>
      </c>
      <c r="BG130">
        <v>2.360439</v>
      </c>
      <c r="BH130">
        <v>2.1243609999999999</v>
      </c>
      <c r="BI130">
        <v>2.4360149999999998</v>
      </c>
      <c r="BJ130">
        <v>2.5053649999999998</v>
      </c>
      <c r="BK130">
        <v>2.2836780000000001</v>
      </c>
      <c r="BL130">
        <v>2.3650929999999999</v>
      </c>
      <c r="BM130">
        <v>2.3522129999999999</v>
      </c>
      <c r="BN130">
        <v>2.267941</v>
      </c>
    </row>
    <row r="131" spans="1:95">
      <c r="A131">
        <v>107.61194399999999</v>
      </c>
      <c r="B131" s="2">
        <v>4.4838310185185186</v>
      </c>
      <c r="C131">
        <v>2.4521310000000001</v>
      </c>
      <c r="D131">
        <v>2.4245399999999999</v>
      </c>
      <c r="E131">
        <v>2.258057</v>
      </c>
      <c r="F131">
        <v>2.1238959999999998</v>
      </c>
      <c r="G131">
        <v>0.218142</v>
      </c>
      <c r="H131">
        <v>0.25658700000000001</v>
      </c>
      <c r="I131">
        <v>0.19464200000000001</v>
      </c>
      <c r="J131">
        <v>0.22355900000000001</v>
      </c>
      <c r="K131">
        <v>4.3641509999999997</v>
      </c>
      <c r="L131">
        <v>4.3036709999999996</v>
      </c>
      <c r="M131">
        <v>4.7225859999999997</v>
      </c>
      <c r="N131">
        <v>4.5079650000000004</v>
      </c>
      <c r="O131">
        <v>2.3793470000000001</v>
      </c>
      <c r="P131">
        <v>2.2425929999999998</v>
      </c>
      <c r="Q131">
        <v>2.3757199999999998</v>
      </c>
      <c r="R131">
        <v>2.2879360000000002</v>
      </c>
      <c r="S131">
        <v>2.7109230000000002</v>
      </c>
      <c r="T131">
        <v>2.448051</v>
      </c>
      <c r="U131">
        <v>2.5837500000000002</v>
      </c>
      <c r="V131">
        <v>2.4728240000000001</v>
      </c>
      <c r="W131">
        <v>2.250902</v>
      </c>
      <c r="X131">
        <v>2.3233570000000001</v>
      </c>
      <c r="Y131">
        <v>2.3823970000000001</v>
      </c>
      <c r="Z131">
        <v>2.2900499999999999</v>
      </c>
      <c r="AA131">
        <v>2.9034200000000001</v>
      </c>
      <c r="AB131">
        <v>2.5355620000000001</v>
      </c>
      <c r="AC131">
        <v>2.603631</v>
      </c>
      <c r="AD131">
        <v>2.5723790000000002</v>
      </c>
      <c r="AE131">
        <v>2.4137780000000002</v>
      </c>
      <c r="AF131">
        <v>2.3256610000000002</v>
      </c>
      <c r="AG131">
        <v>2.383324</v>
      </c>
      <c r="AH131">
        <v>2.3242090000000002</v>
      </c>
      <c r="AI131">
        <v>2.4405619999999999</v>
      </c>
      <c r="AJ131">
        <v>2.1719620000000002</v>
      </c>
      <c r="AK131">
        <v>2.6152570000000002</v>
      </c>
      <c r="AL131">
        <v>2.346895</v>
      </c>
      <c r="AM131">
        <v>2.20879</v>
      </c>
      <c r="AN131">
        <v>2.2647400000000002</v>
      </c>
      <c r="AO131">
        <v>2.234874</v>
      </c>
      <c r="AP131">
        <v>2.2469600000000001</v>
      </c>
      <c r="AQ131">
        <v>2.451489</v>
      </c>
      <c r="AR131">
        <v>2.1371989999999998</v>
      </c>
      <c r="AS131">
        <v>2.3902359999999998</v>
      </c>
      <c r="AT131">
        <v>2.3494660000000001</v>
      </c>
      <c r="AU131">
        <v>2.304395</v>
      </c>
      <c r="AV131">
        <v>2.081823</v>
      </c>
      <c r="AW131">
        <v>2.1824340000000002</v>
      </c>
      <c r="AX131">
        <v>2.1847479999999999</v>
      </c>
      <c r="AY131">
        <v>2.438618</v>
      </c>
      <c r="AZ131">
        <v>2.503822</v>
      </c>
      <c r="BA131">
        <v>3.3431660000000001</v>
      </c>
      <c r="BB131">
        <v>2.9998079999999998</v>
      </c>
      <c r="BC131">
        <v>2.5207009999999999</v>
      </c>
      <c r="BD131">
        <v>2.4166639999999999</v>
      </c>
      <c r="BE131">
        <v>2.4335089999999999</v>
      </c>
      <c r="BF131">
        <v>2.433074</v>
      </c>
      <c r="BG131">
        <v>2.3670879999999999</v>
      </c>
      <c r="BH131">
        <v>2.1257250000000001</v>
      </c>
      <c r="BI131">
        <v>2.4433349999999998</v>
      </c>
      <c r="BJ131">
        <v>2.511924</v>
      </c>
      <c r="BK131">
        <v>2.2869950000000001</v>
      </c>
      <c r="BL131">
        <v>2.3743720000000001</v>
      </c>
      <c r="BM131">
        <v>2.358133</v>
      </c>
      <c r="BN131">
        <v>2.2672340000000002</v>
      </c>
    </row>
    <row r="132" spans="1:95">
      <c r="A132">
        <v>108.611667</v>
      </c>
      <c r="B132" s="2">
        <v>4.5254861111111113</v>
      </c>
      <c r="C132">
        <v>2.4611830000000001</v>
      </c>
      <c r="D132">
        <v>2.443727</v>
      </c>
      <c r="E132">
        <v>2.2641979999999999</v>
      </c>
      <c r="F132">
        <v>2.1304470000000002</v>
      </c>
      <c r="G132">
        <v>0.217894</v>
      </c>
      <c r="H132">
        <v>0.253301</v>
      </c>
      <c r="I132">
        <v>0.194519</v>
      </c>
      <c r="J132">
        <v>0.22447800000000001</v>
      </c>
      <c r="K132">
        <v>4.3991889999999998</v>
      </c>
      <c r="L132">
        <v>4.337167</v>
      </c>
      <c r="M132">
        <v>4.7724270000000004</v>
      </c>
      <c r="N132">
        <v>4.5555260000000004</v>
      </c>
      <c r="O132">
        <v>2.3945609999999999</v>
      </c>
      <c r="P132">
        <v>2.2500930000000001</v>
      </c>
      <c r="Q132">
        <v>2.3848720000000001</v>
      </c>
      <c r="R132">
        <v>2.2989660000000001</v>
      </c>
      <c r="S132">
        <v>2.7105239999999999</v>
      </c>
      <c r="T132">
        <v>2.4562249999999999</v>
      </c>
      <c r="U132">
        <v>2.583879</v>
      </c>
      <c r="V132">
        <v>2.4780959999999999</v>
      </c>
      <c r="W132">
        <v>2.2609669999999999</v>
      </c>
      <c r="X132">
        <v>2.3285439999999999</v>
      </c>
      <c r="Y132">
        <v>2.3860329999999998</v>
      </c>
      <c r="Z132">
        <v>2.295388</v>
      </c>
      <c r="AA132">
        <v>2.9131070000000001</v>
      </c>
      <c r="AB132">
        <v>2.547307</v>
      </c>
      <c r="AC132">
        <v>2.602017</v>
      </c>
      <c r="AD132">
        <v>2.5692020000000002</v>
      </c>
      <c r="AE132">
        <v>2.4198080000000002</v>
      </c>
      <c r="AF132">
        <v>2.3323330000000002</v>
      </c>
      <c r="AG132">
        <v>2.3914</v>
      </c>
      <c r="AH132">
        <v>2.3318150000000002</v>
      </c>
      <c r="AI132">
        <v>2.441881</v>
      </c>
      <c r="AJ132">
        <v>2.1696110000000002</v>
      </c>
      <c r="AK132">
        <v>2.6128040000000001</v>
      </c>
      <c r="AL132">
        <v>2.3412359999999999</v>
      </c>
      <c r="AM132">
        <v>2.2118820000000001</v>
      </c>
      <c r="AN132">
        <v>2.260529</v>
      </c>
      <c r="AO132">
        <v>2.241533</v>
      </c>
      <c r="AP132">
        <v>2.2441019999999998</v>
      </c>
      <c r="AQ132">
        <v>2.4620190000000002</v>
      </c>
      <c r="AR132">
        <v>2.1386250000000002</v>
      </c>
      <c r="AS132">
        <v>2.400118</v>
      </c>
      <c r="AT132">
        <v>2.3487529999999999</v>
      </c>
      <c r="AU132">
        <v>2.3118620000000001</v>
      </c>
      <c r="AV132">
        <v>2.0920589999999999</v>
      </c>
      <c r="AW132">
        <v>2.1804389999999998</v>
      </c>
      <c r="AX132">
        <v>2.188129</v>
      </c>
      <c r="AY132">
        <v>2.4339979999999999</v>
      </c>
      <c r="AZ132">
        <v>2.5150450000000002</v>
      </c>
      <c r="BA132">
        <v>3.3529840000000002</v>
      </c>
      <c r="BB132">
        <v>3.0056240000000001</v>
      </c>
      <c r="BC132">
        <v>2.5346160000000002</v>
      </c>
      <c r="BD132">
        <v>2.42136</v>
      </c>
      <c r="BE132">
        <v>2.4381309999999998</v>
      </c>
      <c r="BF132">
        <v>2.4405640000000002</v>
      </c>
      <c r="BG132">
        <v>2.3687339999999999</v>
      </c>
      <c r="BH132">
        <v>2.1288179999999999</v>
      </c>
      <c r="BI132">
        <v>2.4456370000000001</v>
      </c>
      <c r="BJ132">
        <v>2.5087350000000002</v>
      </c>
      <c r="BK132">
        <v>2.2978550000000002</v>
      </c>
      <c r="BL132">
        <v>2.3760080000000001</v>
      </c>
      <c r="BM132">
        <v>2.3694540000000002</v>
      </c>
      <c r="BN132">
        <v>2.2801130000000001</v>
      </c>
    </row>
    <row r="133" spans="1:95">
      <c r="A133">
        <v>109.61111099999999</v>
      </c>
      <c r="B133" s="2">
        <v>4.5671296296296298</v>
      </c>
      <c r="C133">
        <v>2.4692620000000001</v>
      </c>
      <c r="D133">
        <v>2.4487450000000002</v>
      </c>
      <c r="E133">
        <v>2.271814</v>
      </c>
      <c r="F133">
        <v>2.14317</v>
      </c>
      <c r="G133">
        <v>0.21607000000000001</v>
      </c>
      <c r="H133">
        <v>0.25468000000000002</v>
      </c>
      <c r="I133">
        <v>0.19203400000000001</v>
      </c>
      <c r="J133">
        <v>0.222385</v>
      </c>
      <c r="K133">
        <v>4.4367929999999998</v>
      </c>
      <c r="L133">
        <v>4.3742200000000002</v>
      </c>
      <c r="M133">
        <v>4.8168340000000001</v>
      </c>
      <c r="N133">
        <v>4.600549</v>
      </c>
      <c r="O133">
        <v>2.3993359999999999</v>
      </c>
      <c r="P133">
        <v>2.255728</v>
      </c>
      <c r="Q133">
        <v>2.3904920000000001</v>
      </c>
      <c r="R133">
        <v>2.2986870000000001</v>
      </c>
      <c r="S133">
        <v>2.7173790000000002</v>
      </c>
      <c r="T133">
        <v>2.45865</v>
      </c>
      <c r="U133">
        <v>2.5867200000000001</v>
      </c>
      <c r="V133">
        <v>2.474987</v>
      </c>
      <c r="W133">
        <v>2.2579009999999999</v>
      </c>
      <c r="X133">
        <v>2.328039</v>
      </c>
      <c r="Y133">
        <v>2.3941789999999998</v>
      </c>
      <c r="Z133">
        <v>2.2972739999999998</v>
      </c>
      <c r="AA133">
        <v>2.925478</v>
      </c>
      <c r="AB133">
        <v>2.548111</v>
      </c>
      <c r="AC133">
        <v>2.604552</v>
      </c>
      <c r="AD133">
        <v>2.5641500000000002</v>
      </c>
      <c r="AE133">
        <v>2.4160940000000002</v>
      </c>
      <c r="AF133">
        <v>2.3355730000000001</v>
      </c>
      <c r="AG133">
        <v>2.3887589999999999</v>
      </c>
      <c r="AH133">
        <v>2.33182</v>
      </c>
      <c r="AI133">
        <v>2.4423520000000001</v>
      </c>
      <c r="AJ133">
        <v>2.1656140000000001</v>
      </c>
      <c r="AK133">
        <v>2.6179079999999999</v>
      </c>
      <c r="AL133">
        <v>2.3557679999999999</v>
      </c>
      <c r="AM133">
        <v>2.2097380000000002</v>
      </c>
      <c r="AN133">
        <v>2.268732</v>
      </c>
      <c r="AO133">
        <v>2.243379</v>
      </c>
      <c r="AP133">
        <v>2.2493509999999999</v>
      </c>
      <c r="AQ133">
        <v>2.4689410000000001</v>
      </c>
      <c r="AR133">
        <v>2.1396449999999998</v>
      </c>
      <c r="AS133">
        <v>2.3997989999999998</v>
      </c>
      <c r="AT133">
        <v>2.3629989999999998</v>
      </c>
      <c r="AU133">
        <v>2.3038120000000002</v>
      </c>
      <c r="AV133">
        <v>2.0851510000000002</v>
      </c>
      <c r="AW133">
        <v>2.1794639999999998</v>
      </c>
      <c r="AX133">
        <v>2.1892130000000001</v>
      </c>
      <c r="AY133">
        <v>2.4330910000000001</v>
      </c>
      <c r="AZ133">
        <v>2.5233669999999999</v>
      </c>
      <c r="BA133">
        <v>3.3675060000000001</v>
      </c>
      <c r="BB133">
        <v>3.0141749999999998</v>
      </c>
      <c r="BC133">
        <v>2.5350410000000001</v>
      </c>
      <c r="BD133">
        <v>2.4331489999999998</v>
      </c>
      <c r="BE133">
        <v>2.4460329999999999</v>
      </c>
      <c r="BF133">
        <v>2.4423300000000001</v>
      </c>
      <c r="BG133">
        <v>2.3762910000000002</v>
      </c>
      <c r="BH133">
        <v>2.132066</v>
      </c>
      <c r="BI133">
        <v>2.4398339999999998</v>
      </c>
      <c r="BJ133">
        <v>2.510205</v>
      </c>
      <c r="BK133">
        <v>2.2952849999999998</v>
      </c>
      <c r="BL133">
        <v>2.3793329999999999</v>
      </c>
      <c r="BM133">
        <v>2.3702130000000001</v>
      </c>
      <c r="BN133">
        <v>2.2867860000000002</v>
      </c>
    </row>
    <row r="134" spans="1:95">
      <c r="A134">
        <v>110.61027799999999</v>
      </c>
      <c r="B134" s="2">
        <v>4.6087615740740739</v>
      </c>
      <c r="C134">
        <v>2.476871</v>
      </c>
      <c r="D134">
        <v>2.460896</v>
      </c>
      <c r="E134">
        <v>2.2777150000000002</v>
      </c>
      <c r="F134">
        <v>2.1430169999999999</v>
      </c>
      <c r="G134">
        <v>0.21760599999999999</v>
      </c>
      <c r="H134">
        <v>0.25265100000000001</v>
      </c>
      <c r="I134">
        <v>0.19237799999999999</v>
      </c>
      <c r="J134">
        <v>0.221163</v>
      </c>
      <c r="K134">
        <v>4.4837259999999999</v>
      </c>
      <c r="L134">
        <v>4.40951</v>
      </c>
      <c r="M134">
        <v>4.8660990000000002</v>
      </c>
      <c r="N134">
        <v>4.6436919999999997</v>
      </c>
      <c r="O134">
        <v>2.3994239999999998</v>
      </c>
      <c r="P134">
        <v>2.2674289999999999</v>
      </c>
      <c r="Q134">
        <v>2.3875630000000001</v>
      </c>
      <c r="R134">
        <v>2.3023579999999999</v>
      </c>
      <c r="S134">
        <v>2.73001</v>
      </c>
      <c r="T134">
        <v>2.4493649999999998</v>
      </c>
      <c r="U134">
        <v>2.586382</v>
      </c>
      <c r="V134">
        <v>2.4696380000000002</v>
      </c>
      <c r="W134">
        <v>2.2496860000000001</v>
      </c>
      <c r="X134">
        <v>2.327388</v>
      </c>
      <c r="Y134">
        <v>2.4097689999999998</v>
      </c>
      <c r="Z134">
        <v>2.3088440000000001</v>
      </c>
      <c r="AA134">
        <v>2.9313470000000001</v>
      </c>
      <c r="AB134">
        <v>2.552619</v>
      </c>
      <c r="AC134">
        <v>2.6070760000000002</v>
      </c>
      <c r="AD134">
        <v>2.5659890000000001</v>
      </c>
      <c r="AE134">
        <v>2.4141240000000002</v>
      </c>
      <c r="AF134">
        <v>2.3347579999999999</v>
      </c>
      <c r="AG134">
        <v>2.3972959999999999</v>
      </c>
      <c r="AH134">
        <v>2.3377840000000001</v>
      </c>
      <c r="AI134">
        <v>2.4390689999999999</v>
      </c>
      <c r="AJ134">
        <v>2.1708980000000002</v>
      </c>
      <c r="AK134">
        <v>2.6213190000000002</v>
      </c>
      <c r="AL134">
        <v>2.3559169999999998</v>
      </c>
      <c r="AM134">
        <v>2.2052510000000001</v>
      </c>
      <c r="AN134">
        <v>2.2719309999999999</v>
      </c>
      <c r="AO134">
        <v>2.2473079999999999</v>
      </c>
      <c r="AP134">
        <v>2.2540170000000002</v>
      </c>
      <c r="AQ134">
        <v>2.4686370000000002</v>
      </c>
      <c r="AR134">
        <v>2.1414740000000001</v>
      </c>
      <c r="AS134">
        <v>2.4075730000000002</v>
      </c>
      <c r="AT134">
        <v>2.3671169999999999</v>
      </c>
      <c r="AU134">
        <v>2.3071999999999999</v>
      </c>
      <c r="AV134">
        <v>2.0843660000000002</v>
      </c>
      <c r="AW134">
        <v>2.1852909999999999</v>
      </c>
      <c r="AX134">
        <v>2.1969080000000001</v>
      </c>
      <c r="AY134">
        <v>2.4388860000000001</v>
      </c>
      <c r="AZ134">
        <v>2.5358450000000001</v>
      </c>
      <c r="BA134">
        <v>3.3738990000000002</v>
      </c>
      <c r="BB134">
        <v>3.0161280000000001</v>
      </c>
      <c r="BC134">
        <v>2.5345970000000002</v>
      </c>
      <c r="BD134">
        <v>2.443886</v>
      </c>
      <c r="BE134">
        <v>2.4599600000000001</v>
      </c>
      <c r="BF134">
        <v>2.452842</v>
      </c>
      <c r="BG134">
        <v>2.381151</v>
      </c>
      <c r="BH134">
        <v>2.137143</v>
      </c>
      <c r="BI134">
        <v>2.4434629999999999</v>
      </c>
      <c r="BJ134">
        <v>2.5161769999999999</v>
      </c>
      <c r="BK134">
        <v>2.292716</v>
      </c>
      <c r="BL134">
        <v>2.3918180000000002</v>
      </c>
      <c r="BM134">
        <v>2.3770380000000002</v>
      </c>
      <c r="BN134">
        <v>2.2881200000000002</v>
      </c>
    </row>
    <row r="135" spans="1:95">
      <c r="A135">
        <v>111.606944</v>
      </c>
      <c r="B135" s="2">
        <v>4.6502893518518524</v>
      </c>
      <c r="C135">
        <v>2.474729</v>
      </c>
      <c r="D135">
        <v>2.4616560000000001</v>
      </c>
      <c r="E135">
        <v>2.2759179999999999</v>
      </c>
      <c r="F135">
        <v>2.1404299999999998</v>
      </c>
      <c r="G135">
        <v>0.212948</v>
      </c>
      <c r="H135">
        <v>0.25043500000000002</v>
      </c>
      <c r="I135">
        <v>0.18985299999999999</v>
      </c>
      <c r="J135">
        <v>0.22071299999999999</v>
      </c>
      <c r="K135">
        <v>4.5302480000000003</v>
      </c>
      <c r="L135">
        <v>4.438714</v>
      </c>
      <c r="M135">
        <v>4.9017439999999999</v>
      </c>
      <c r="N135">
        <v>4.6923640000000004</v>
      </c>
      <c r="O135">
        <v>2.400846</v>
      </c>
      <c r="P135">
        <v>2.2696070000000002</v>
      </c>
      <c r="Q135">
        <v>2.3897309999999998</v>
      </c>
      <c r="R135">
        <v>2.3079369999999999</v>
      </c>
      <c r="S135">
        <v>2.7298870000000002</v>
      </c>
      <c r="T135">
        <v>2.452213</v>
      </c>
      <c r="U135">
        <v>2.579224</v>
      </c>
      <c r="V135">
        <v>2.4649529999999999</v>
      </c>
      <c r="W135">
        <v>2.2526389999999998</v>
      </c>
      <c r="X135">
        <v>2.3283700000000001</v>
      </c>
      <c r="Y135">
        <v>2.4144480000000001</v>
      </c>
      <c r="Z135">
        <v>2.3094290000000002</v>
      </c>
      <c r="AA135">
        <v>2.944293</v>
      </c>
      <c r="AB135">
        <v>2.550983</v>
      </c>
      <c r="AC135">
        <v>2.6117569999999999</v>
      </c>
      <c r="AD135">
        <v>2.5666660000000001</v>
      </c>
      <c r="AE135">
        <v>2.4185289999999999</v>
      </c>
      <c r="AF135">
        <v>2.339089</v>
      </c>
      <c r="AG135">
        <v>2.396385</v>
      </c>
      <c r="AH135">
        <v>2.340973</v>
      </c>
      <c r="AI135">
        <v>2.4477169999999999</v>
      </c>
      <c r="AJ135">
        <v>2.1757620000000002</v>
      </c>
      <c r="AK135">
        <v>2.622814</v>
      </c>
      <c r="AL135">
        <v>2.3623099999999999</v>
      </c>
      <c r="AM135">
        <v>2.2048999999999999</v>
      </c>
      <c r="AN135">
        <v>2.2769360000000001</v>
      </c>
      <c r="AO135">
        <v>2.247201</v>
      </c>
      <c r="AP135">
        <v>2.2586249999999999</v>
      </c>
      <c r="AQ135">
        <v>2.4712580000000002</v>
      </c>
      <c r="AR135">
        <v>2.1449950000000002</v>
      </c>
      <c r="AS135">
        <v>2.4017590000000002</v>
      </c>
      <c r="AT135">
        <v>2.3622369999999999</v>
      </c>
      <c r="AU135">
        <v>2.3080579999999999</v>
      </c>
      <c r="AV135">
        <v>2.0869089999999999</v>
      </c>
      <c r="AW135">
        <v>2.1866829999999999</v>
      </c>
      <c r="AX135">
        <v>2.1956169999999999</v>
      </c>
      <c r="AY135">
        <v>2.4370880000000001</v>
      </c>
      <c r="AZ135">
        <v>2.5382039999999999</v>
      </c>
      <c r="BA135">
        <v>3.3822239999999999</v>
      </c>
      <c r="BB135">
        <v>3.0263200000000001</v>
      </c>
      <c r="BC135">
        <v>2.5433159999999999</v>
      </c>
      <c r="BD135">
        <v>2.4442529999999998</v>
      </c>
      <c r="BE135">
        <v>2.462164</v>
      </c>
      <c r="BF135">
        <v>2.458447</v>
      </c>
      <c r="BG135">
        <v>2.3840669999999999</v>
      </c>
      <c r="BH135">
        <v>2.1314829999999998</v>
      </c>
      <c r="BI135">
        <v>2.4477039999999999</v>
      </c>
      <c r="BJ135">
        <v>2.516556</v>
      </c>
      <c r="BK135">
        <v>2.300608</v>
      </c>
      <c r="BL135">
        <v>2.395486</v>
      </c>
      <c r="BM135">
        <v>2.379235</v>
      </c>
      <c r="BN135">
        <v>2.2936619999999999</v>
      </c>
    </row>
    <row r="136" spans="1:95">
      <c r="A136">
        <v>112.606111</v>
      </c>
      <c r="B136" s="2">
        <v>4.6919212962962957</v>
      </c>
      <c r="C136">
        <v>2.4814029999999998</v>
      </c>
      <c r="D136">
        <v>2.4753050000000001</v>
      </c>
      <c r="E136">
        <v>2.280653</v>
      </c>
      <c r="F136">
        <v>2.144666</v>
      </c>
      <c r="G136">
        <v>0.21463399999999999</v>
      </c>
      <c r="H136">
        <v>0.25136199999999997</v>
      </c>
      <c r="I136">
        <v>0.19129299999999999</v>
      </c>
      <c r="J136">
        <v>0.220503</v>
      </c>
      <c r="K136">
        <v>4.5693729999999997</v>
      </c>
      <c r="L136">
        <v>4.4722670000000004</v>
      </c>
      <c r="M136">
        <v>4.941878</v>
      </c>
      <c r="N136">
        <v>4.7327120000000003</v>
      </c>
      <c r="O136">
        <v>2.3992930000000001</v>
      </c>
      <c r="P136">
        <v>2.271347</v>
      </c>
      <c r="Q136">
        <v>2.4059729999999999</v>
      </c>
      <c r="R136">
        <v>2.3102040000000001</v>
      </c>
      <c r="S136">
        <v>2.7355260000000001</v>
      </c>
      <c r="T136">
        <v>2.4616150000000001</v>
      </c>
      <c r="U136">
        <v>2.580082</v>
      </c>
      <c r="V136">
        <v>2.4671880000000002</v>
      </c>
      <c r="W136">
        <v>2.2463039999999999</v>
      </c>
      <c r="X136">
        <v>2.323264</v>
      </c>
      <c r="Y136">
        <v>2.4237920000000002</v>
      </c>
      <c r="Z136">
        <v>2.3124630000000002</v>
      </c>
      <c r="AA136">
        <v>2.9508860000000001</v>
      </c>
      <c r="AB136">
        <v>2.5514000000000001</v>
      </c>
      <c r="AC136">
        <v>2.6152829999999998</v>
      </c>
      <c r="AD136">
        <v>2.5598350000000001</v>
      </c>
      <c r="AE136">
        <v>2.4247779999999999</v>
      </c>
      <c r="AF136">
        <v>2.3433760000000001</v>
      </c>
      <c r="AG136">
        <v>2.3957799999999998</v>
      </c>
      <c r="AH136">
        <v>2.3421940000000001</v>
      </c>
      <c r="AI136">
        <v>2.4479760000000002</v>
      </c>
      <c r="AJ136">
        <v>2.1816610000000001</v>
      </c>
      <c r="AK136">
        <v>2.6267290000000001</v>
      </c>
      <c r="AL136">
        <v>2.3654199999999999</v>
      </c>
      <c r="AM136">
        <v>2.2082220000000001</v>
      </c>
      <c r="AN136">
        <v>2.2815799999999999</v>
      </c>
      <c r="AO136">
        <v>2.2509410000000001</v>
      </c>
      <c r="AP136">
        <v>2.2518379999999998</v>
      </c>
      <c r="AQ136">
        <v>2.484607</v>
      </c>
      <c r="AR136">
        <v>2.1436679999999999</v>
      </c>
      <c r="AS136">
        <v>2.4040409999999999</v>
      </c>
      <c r="AT136">
        <v>2.3745759999999998</v>
      </c>
      <c r="AU136">
        <v>2.3097850000000002</v>
      </c>
      <c r="AV136">
        <v>2.0926849999999999</v>
      </c>
      <c r="AW136">
        <v>2.188377</v>
      </c>
      <c r="AX136">
        <v>2.1965590000000002</v>
      </c>
      <c r="AY136">
        <v>2.4328419999999999</v>
      </c>
      <c r="AZ136">
        <v>2.5492789999999999</v>
      </c>
      <c r="BA136">
        <v>3.4004099999999999</v>
      </c>
      <c r="BB136">
        <v>3.028861</v>
      </c>
      <c r="BC136">
        <v>2.5583330000000002</v>
      </c>
      <c r="BD136">
        <v>2.4433099999999999</v>
      </c>
      <c r="BE136">
        <v>2.4647130000000002</v>
      </c>
      <c r="BF136">
        <v>2.4709349999999999</v>
      </c>
      <c r="BG136">
        <v>2.3933339999999999</v>
      </c>
      <c r="BH136">
        <v>2.1354009999999999</v>
      </c>
      <c r="BI136">
        <v>2.446501</v>
      </c>
      <c r="BJ136">
        <v>2.5205570000000002</v>
      </c>
      <c r="BK136">
        <v>2.2999719999999999</v>
      </c>
      <c r="BL136">
        <v>2.3936449999999998</v>
      </c>
      <c r="BM136">
        <v>2.379931</v>
      </c>
      <c r="BN136">
        <v>2.2971029999999999</v>
      </c>
    </row>
    <row r="137" spans="1:95">
      <c r="A137">
        <v>113.606111</v>
      </c>
      <c r="B137" s="2">
        <v>4.7335879629629627</v>
      </c>
      <c r="C137">
        <v>2.488372</v>
      </c>
      <c r="D137">
        <v>2.4675729999999998</v>
      </c>
      <c r="E137">
        <v>2.2802880000000001</v>
      </c>
      <c r="F137">
        <v>2.1444100000000001</v>
      </c>
      <c r="G137">
        <v>0.21418499999999999</v>
      </c>
      <c r="H137">
        <v>0.250199</v>
      </c>
      <c r="I137">
        <v>0.18913199999999999</v>
      </c>
      <c r="J137">
        <v>0.21912200000000001</v>
      </c>
      <c r="K137">
        <v>4.5986419999999999</v>
      </c>
      <c r="L137">
        <v>4.508826</v>
      </c>
      <c r="M137">
        <v>4.9857110000000002</v>
      </c>
      <c r="N137">
        <v>4.7591999999999999</v>
      </c>
      <c r="O137">
        <v>2.4048409999999998</v>
      </c>
      <c r="P137">
        <v>2.275423</v>
      </c>
      <c r="Q137">
        <v>2.4156810000000002</v>
      </c>
      <c r="R137">
        <v>2.3152430000000002</v>
      </c>
      <c r="S137">
        <v>2.7324290000000002</v>
      </c>
      <c r="T137">
        <v>2.4632130000000001</v>
      </c>
      <c r="U137">
        <v>2.5873140000000001</v>
      </c>
      <c r="V137">
        <v>2.478396</v>
      </c>
      <c r="W137">
        <v>2.2465250000000001</v>
      </c>
      <c r="X137">
        <v>2.3235399999999999</v>
      </c>
      <c r="Y137">
        <v>2.4182380000000001</v>
      </c>
      <c r="Z137">
        <v>2.3059609999999999</v>
      </c>
      <c r="AA137">
        <v>2.9584709999999999</v>
      </c>
      <c r="AB137">
        <v>2.5482390000000001</v>
      </c>
      <c r="AC137">
        <v>2.6169259999999999</v>
      </c>
      <c r="AD137">
        <v>2.5638649999999998</v>
      </c>
      <c r="AE137">
        <v>2.429303</v>
      </c>
      <c r="AF137">
        <v>2.3438919999999999</v>
      </c>
      <c r="AG137">
        <v>2.396461</v>
      </c>
      <c r="AH137">
        <v>2.3497279999999998</v>
      </c>
      <c r="AI137">
        <v>2.4409869999999998</v>
      </c>
      <c r="AJ137">
        <v>2.18174</v>
      </c>
      <c r="AK137">
        <v>2.6326369999999999</v>
      </c>
      <c r="AL137">
        <v>2.3596900000000001</v>
      </c>
      <c r="AM137">
        <v>2.2119819999999999</v>
      </c>
      <c r="AN137">
        <v>2.2836989999999999</v>
      </c>
      <c r="AO137">
        <v>2.258489</v>
      </c>
      <c r="AP137">
        <v>2.2503669999999998</v>
      </c>
      <c r="AQ137">
        <v>2.4866090000000001</v>
      </c>
      <c r="AR137">
        <v>2.1450330000000002</v>
      </c>
      <c r="AS137">
        <v>2.408684</v>
      </c>
      <c r="AT137">
        <v>2.3726400000000001</v>
      </c>
      <c r="AU137">
        <v>2.3151869999999999</v>
      </c>
      <c r="AV137">
        <v>2.0887790000000002</v>
      </c>
      <c r="AW137">
        <v>2.1881409999999999</v>
      </c>
      <c r="AX137">
        <v>2.1977720000000001</v>
      </c>
      <c r="AY137">
        <v>2.4362279999999998</v>
      </c>
      <c r="AZ137">
        <v>2.5636239999999999</v>
      </c>
      <c r="BA137">
        <v>3.399219</v>
      </c>
      <c r="BB137">
        <v>3.0323359999999999</v>
      </c>
      <c r="BC137">
        <v>2.5614029999999999</v>
      </c>
      <c r="BD137">
        <v>2.4461360000000001</v>
      </c>
      <c r="BE137">
        <v>2.4736280000000002</v>
      </c>
      <c r="BF137">
        <v>2.4768150000000002</v>
      </c>
      <c r="BG137">
        <v>2.3997470000000001</v>
      </c>
      <c r="BH137">
        <v>2.1405979999999998</v>
      </c>
      <c r="BI137">
        <v>2.4494129999999998</v>
      </c>
      <c r="BJ137">
        <v>2.5248050000000002</v>
      </c>
      <c r="BK137">
        <v>2.3022309999999999</v>
      </c>
      <c r="BL137">
        <v>2.4019849999999998</v>
      </c>
      <c r="BM137">
        <v>2.3898700000000002</v>
      </c>
      <c r="BN137">
        <v>2.3075909999999999</v>
      </c>
    </row>
    <row r="138" spans="1:95">
      <c r="A138">
        <v>114.60555600000001</v>
      </c>
      <c r="B138" s="2">
        <v>4.7752314814814811</v>
      </c>
      <c r="C138">
        <v>2.4909840000000001</v>
      </c>
      <c r="D138">
        <v>2.4735140000000002</v>
      </c>
      <c r="E138">
        <v>2.2885689999999999</v>
      </c>
      <c r="F138">
        <v>2.1432980000000001</v>
      </c>
      <c r="G138">
        <v>0.21064099999999999</v>
      </c>
      <c r="H138">
        <v>0.24832399999999999</v>
      </c>
      <c r="I138">
        <v>0.18554100000000001</v>
      </c>
      <c r="J138">
        <v>0.21740399999999999</v>
      </c>
      <c r="K138">
        <v>4.645232</v>
      </c>
      <c r="L138">
        <v>4.5511239999999997</v>
      </c>
      <c r="M138">
        <v>5.03226</v>
      </c>
      <c r="N138">
        <v>4.7883849999999999</v>
      </c>
      <c r="O138">
        <v>2.4113169999999999</v>
      </c>
      <c r="P138">
        <v>2.2892079999999999</v>
      </c>
      <c r="Q138">
        <v>2.4191410000000002</v>
      </c>
      <c r="R138">
        <v>2.3143359999999999</v>
      </c>
      <c r="S138">
        <v>2.7362199999999999</v>
      </c>
      <c r="T138">
        <v>2.4628869999999998</v>
      </c>
      <c r="U138">
        <v>2.5819749999999999</v>
      </c>
      <c r="V138">
        <v>2.4755410000000002</v>
      </c>
      <c r="W138">
        <v>2.2454890000000001</v>
      </c>
      <c r="X138">
        <v>2.3297400000000001</v>
      </c>
      <c r="Y138">
        <v>2.4054039999999999</v>
      </c>
      <c r="Z138">
        <v>2.3058700000000001</v>
      </c>
      <c r="AA138">
        <v>2.9672969999999999</v>
      </c>
      <c r="AB138">
        <v>2.5473520000000001</v>
      </c>
      <c r="AC138">
        <v>2.62479</v>
      </c>
      <c r="AD138">
        <v>2.5637660000000002</v>
      </c>
      <c r="AE138">
        <v>2.4306540000000001</v>
      </c>
      <c r="AF138">
        <v>2.346238</v>
      </c>
      <c r="AG138">
        <v>2.4031380000000002</v>
      </c>
      <c r="AH138">
        <v>2.3598659999999998</v>
      </c>
      <c r="AI138">
        <v>2.4416739999999999</v>
      </c>
      <c r="AJ138">
        <v>2.1801889999999999</v>
      </c>
      <c r="AK138">
        <v>2.6244130000000001</v>
      </c>
      <c r="AL138">
        <v>2.3671950000000002</v>
      </c>
      <c r="AM138">
        <v>2.2190439999999998</v>
      </c>
      <c r="AN138">
        <v>2.2794590000000001</v>
      </c>
      <c r="AO138">
        <v>2.258524</v>
      </c>
      <c r="AP138">
        <v>2.2533370000000001</v>
      </c>
      <c r="AQ138">
        <v>2.4965700000000002</v>
      </c>
      <c r="AR138">
        <v>2.1420050000000002</v>
      </c>
      <c r="AS138">
        <v>2.4023119999999998</v>
      </c>
      <c r="AT138">
        <v>2.3689749999999998</v>
      </c>
      <c r="AU138">
        <v>2.315696</v>
      </c>
      <c r="AV138">
        <v>2.0934699999999999</v>
      </c>
      <c r="AW138">
        <v>2.1951930000000002</v>
      </c>
      <c r="AX138">
        <v>2.198448</v>
      </c>
      <c r="AY138">
        <v>2.4349829999999999</v>
      </c>
      <c r="AZ138">
        <v>2.5671119999999998</v>
      </c>
      <c r="BA138">
        <v>3.406361</v>
      </c>
      <c r="BB138">
        <v>3.0320339999999999</v>
      </c>
      <c r="BC138">
        <v>2.5594670000000002</v>
      </c>
      <c r="BD138">
        <v>2.447149</v>
      </c>
      <c r="BE138">
        <v>2.475425</v>
      </c>
      <c r="BF138">
        <v>2.4783620000000002</v>
      </c>
      <c r="BG138">
        <v>2.4043199999999998</v>
      </c>
      <c r="BH138">
        <v>2.1428919999999998</v>
      </c>
      <c r="BI138">
        <v>2.4477169999999999</v>
      </c>
      <c r="BJ138">
        <v>2.5277720000000001</v>
      </c>
      <c r="BK138">
        <v>2.3070029999999999</v>
      </c>
      <c r="BL138">
        <v>2.4026489999999998</v>
      </c>
      <c r="BM138">
        <v>2.3925339999999999</v>
      </c>
      <c r="BN138">
        <v>2.3047249999999999</v>
      </c>
    </row>
    <row r="139" spans="1:95">
      <c r="A139">
        <v>115.605</v>
      </c>
      <c r="B139" s="2">
        <v>4.8168750000000005</v>
      </c>
      <c r="C139">
        <v>2.501493</v>
      </c>
      <c r="D139">
        <v>2.4738190000000002</v>
      </c>
      <c r="E139">
        <v>2.2917839999999998</v>
      </c>
      <c r="F139">
        <v>2.1446960000000002</v>
      </c>
      <c r="G139">
        <v>0.21186199999999999</v>
      </c>
      <c r="H139">
        <v>0.24711900000000001</v>
      </c>
      <c r="I139">
        <v>0.18740100000000001</v>
      </c>
      <c r="J139">
        <v>0.216748</v>
      </c>
      <c r="K139">
        <v>4.6914990000000003</v>
      </c>
      <c r="L139">
        <v>4.597512</v>
      </c>
      <c r="M139">
        <v>5.0490539999999999</v>
      </c>
      <c r="N139">
        <v>4.82714</v>
      </c>
      <c r="O139">
        <v>2.4182399999999999</v>
      </c>
      <c r="P139">
        <v>2.3013789999999998</v>
      </c>
      <c r="Q139">
        <v>2.4230800000000001</v>
      </c>
      <c r="R139">
        <v>2.3268550000000001</v>
      </c>
      <c r="S139">
        <v>2.747277</v>
      </c>
      <c r="T139">
        <v>2.4628610000000002</v>
      </c>
      <c r="U139">
        <v>2.5862729999999998</v>
      </c>
      <c r="V139">
        <v>2.4746999999999999</v>
      </c>
      <c r="W139">
        <v>2.2440509999999998</v>
      </c>
      <c r="X139">
        <v>2.3307159999999998</v>
      </c>
      <c r="Y139">
        <v>2.41167</v>
      </c>
      <c r="Z139">
        <v>2.3171439999999999</v>
      </c>
      <c r="AA139">
        <v>2.9791750000000001</v>
      </c>
      <c r="AB139">
        <v>2.551142</v>
      </c>
      <c r="AC139">
        <v>2.6219380000000001</v>
      </c>
      <c r="AD139">
        <v>2.5683310000000001</v>
      </c>
      <c r="AE139">
        <v>2.437319</v>
      </c>
      <c r="AF139">
        <v>2.354031</v>
      </c>
      <c r="AG139">
        <v>2.4026079999999999</v>
      </c>
      <c r="AH139">
        <v>2.3574649999999999</v>
      </c>
      <c r="AI139">
        <v>2.4382489999999999</v>
      </c>
      <c r="AJ139">
        <v>2.1944129999999999</v>
      </c>
      <c r="AK139">
        <v>2.6300859999999999</v>
      </c>
      <c r="AL139">
        <v>2.3630909999999998</v>
      </c>
      <c r="AM139">
        <v>2.2159810000000002</v>
      </c>
      <c r="AN139">
        <v>2.2878340000000001</v>
      </c>
      <c r="AO139">
        <v>2.2680750000000001</v>
      </c>
      <c r="AP139">
        <v>2.246505</v>
      </c>
      <c r="AQ139">
        <v>2.5010750000000002</v>
      </c>
      <c r="AR139">
        <v>2.1561059999999999</v>
      </c>
      <c r="AS139">
        <v>2.4117540000000002</v>
      </c>
      <c r="AT139">
        <v>2.3793299999999999</v>
      </c>
      <c r="AU139">
        <v>2.3272970000000002</v>
      </c>
      <c r="AV139">
        <v>2.097502</v>
      </c>
      <c r="AW139">
        <v>2.193845</v>
      </c>
      <c r="AX139">
        <v>2.2091069999999999</v>
      </c>
      <c r="AY139">
        <v>2.4424389999999998</v>
      </c>
      <c r="AZ139">
        <v>2.5807929999999999</v>
      </c>
      <c r="BA139">
        <v>3.4186100000000001</v>
      </c>
      <c r="BB139">
        <v>3.0339049999999999</v>
      </c>
      <c r="BC139">
        <v>2.5701339999999999</v>
      </c>
      <c r="BD139">
        <v>2.456089</v>
      </c>
      <c r="BE139">
        <v>2.4719880000000001</v>
      </c>
      <c r="BF139">
        <v>2.4856099999999999</v>
      </c>
      <c r="BG139">
        <v>2.414037</v>
      </c>
      <c r="BH139">
        <v>2.147052</v>
      </c>
      <c r="BI139">
        <v>2.4497909999999998</v>
      </c>
      <c r="BJ139">
        <v>2.532727</v>
      </c>
      <c r="BK139">
        <v>2.307747</v>
      </c>
      <c r="BL139">
        <v>2.4003260000000002</v>
      </c>
      <c r="BM139">
        <v>2.4015740000000001</v>
      </c>
      <c r="BN139">
        <v>2.3072879999999998</v>
      </c>
    </row>
    <row r="140" spans="1:95">
      <c r="A140">
        <v>116.604444</v>
      </c>
      <c r="B140" s="2">
        <v>4.858518518518518</v>
      </c>
      <c r="C140">
        <v>2.499279</v>
      </c>
      <c r="D140">
        <v>2.4834149999999999</v>
      </c>
      <c r="E140">
        <v>2.3008500000000001</v>
      </c>
      <c r="F140">
        <v>2.1499440000000001</v>
      </c>
      <c r="G140">
        <v>0.20924499999999999</v>
      </c>
      <c r="H140">
        <v>0.24628700000000001</v>
      </c>
      <c r="I140">
        <v>0.18626899999999999</v>
      </c>
      <c r="J140">
        <v>0.21728500000000001</v>
      </c>
      <c r="K140">
        <v>4.7356360000000004</v>
      </c>
      <c r="L140">
        <v>4.6452799999999996</v>
      </c>
      <c r="M140">
        <v>5.0995929999999996</v>
      </c>
      <c r="N140">
        <v>4.8834239999999998</v>
      </c>
      <c r="O140">
        <v>2.4305080000000001</v>
      </c>
      <c r="P140">
        <v>2.3060610000000001</v>
      </c>
      <c r="Q140">
        <v>2.4401039999999998</v>
      </c>
      <c r="R140">
        <v>2.3368769999999999</v>
      </c>
      <c r="S140">
        <v>2.755153</v>
      </c>
      <c r="T140">
        <v>2.464909</v>
      </c>
      <c r="U140">
        <v>2.5958749999999999</v>
      </c>
      <c r="V140">
        <v>2.47743</v>
      </c>
      <c r="W140">
        <v>2.2506490000000001</v>
      </c>
      <c r="X140">
        <v>2.3408159999999998</v>
      </c>
      <c r="Y140">
        <v>2.4037410000000001</v>
      </c>
      <c r="Z140">
        <v>2.3156970000000001</v>
      </c>
      <c r="AA140">
        <v>2.9878339999999999</v>
      </c>
      <c r="AB140">
        <v>2.5507740000000001</v>
      </c>
      <c r="AC140">
        <v>2.6203249999999998</v>
      </c>
      <c r="AD140">
        <v>2.5772050000000002</v>
      </c>
      <c r="AE140">
        <v>2.438653</v>
      </c>
      <c r="AF140">
        <v>2.358841</v>
      </c>
      <c r="AG140">
        <v>2.4145289999999999</v>
      </c>
      <c r="AH140">
        <v>2.3610380000000002</v>
      </c>
      <c r="AI140">
        <v>2.444159</v>
      </c>
      <c r="AJ140">
        <v>2.2008130000000001</v>
      </c>
      <c r="AK140">
        <v>2.6439080000000001</v>
      </c>
      <c r="AL140">
        <v>2.3699050000000002</v>
      </c>
      <c r="AM140">
        <v>2.2240760000000002</v>
      </c>
      <c r="AN140">
        <v>2.3044150000000001</v>
      </c>
      <c r="AO140">
        <v>2.2685209999999998</v>
      </c>
      <c r="AP140">
        <v>2.2605119999999999</v>
      </c>
      <c r="AQ140">
        <v>2.5067189999999999</v>
      </c>
      <c r="AR140">
        <v>2.1546599999999998</v>
      </c>
      <c r="AS140">
        <v>2.4124150000000002</v>
      </c>
      <c r="AT140">
        <v>2.3833039999999999</v>
      </c>
      <c r="AU140">
        <v>2.3285749999999998</v>
      </c>
      <c r="AV140">
        <v>2.1079029999999999</v>
      </c>
      <c r="AW140">
        <v>2.208663</v>
      </c>
      <c r="AX140">
        <v>2.2132329999999998</v>
      </c>
      <c r="AY140">
        <v>2.4352619999999998</v>
      </c>
      <c r="AZ140">
        <v>2.5925560000000001</v>
      </c>
      <c r="BA140">
        <v>3.4335079999999998</v>
      </c>
      <c r="BB140">
        <v>3.0503209999999998</v>
      </c>
      <c r="BC140">
        <v>2.5826579999999999</v>
      </c>
      <c r="BD140">
        <v>2.4593910000000001</v>
      </c>
      <c r="BE140">
        <v>2.4839120000000001</v>
      </c>
      <c r="BF140">
        <v>2.4830130000000001</v>
      </c>
      <c r="BG140">
        <v>2.4204639999999999</v>
      </c>
      <c r="BH140">
        <v>2.1572589999999998</v>
      </c>
      <c r="BI140">
        <v>2.461252</v>
      </c>
      <c r="BJ140">
        <v>2.5378259999999999</v>
      </c>
      <c r="BK140">
        <v>2.3126139999999999</v>
      </c>
      <c r="BL140">
        <v>2.4083960000000002</v>
      </c>
      <c r="BM140">
        <v>2.4034659999999999</v>
      </c>
      <c r="BN140">
        <v>2.3152900000000001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23.747</v>
      </c>
      <c r="C2" s="8">
        <v>23.747</v>
      </c>
      <c r="D2" s="8">
        <v>48.615000000000002</v>
      </c>
      <c r="E2" s="8">
        <v>72.617999999999995</v>
      </c>
      <c r="F2" s="8">
        <v>96.620999999999995</v>
      </c>
      <c r="G2" s="8">
        <v>113.60599999999999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-6.9999999999999994E-5</v>
      </c>
      <c r="D9">
        <v>1.0629999999999999E-3</v>
      </c>
      <c r="E9">
        <v>-1.9170000000000001E-3</v>
      </c>
      <c r="F9">
        <v>7.8799999999999996E-4</v>
      </c>
      <c r="G9">
        <v>-2.2799999999999999E-3</v>
      </c>
      <c r="H9">
        <v>-8.5800000000000004E-4</v>
      </c>
      <c r="I9">
        <v>-1.6080000000000001E-3</v>
      </c>
      <c r="J9">
        <v>-1.0499999999999999E-3</v>
      </c>
      <c r="K9">
        <v>-2.2070000000000002E-3</v>
      </c>
      <c r="L9">
        <v>6.3299999999999999E-4</v>
      </c>
      <c r="M9">
        <v>2.0079999999999998E-3</v>
      </c>
      <c r="N9">
        <v>1.065E-3</v>
      </c>
      <c r="O9">
        <v>-1.291E-3</v>
      </c>
      <c r="P9">
        <v>-1.7329999999999999E-3</v>
      </c>
      <c r="Q9">
        <v>-3.1599999999999998E-4</v>
      </c>
      <c r="R9">
        <v>4.84E-4</v>
      </c>
      <c r="S9">
        <v>2.2409999999999999E-3</v>
      </c>
      <c r="T9">
        <v>-1.537E-3</v>
      </c>
      <c r="U9">
        <v>4.6E-5</v>
      </c>
      <c r="V9">
        <v>1.7930000000000001E-3</v>
      </c>
      <c r="W9">
        <v>2.34E-4</v>
      </c>
      <c r="X9">
        <v>1.65E-4</v>
      </c>
      <c r="Y9">
        <v>1.024E-3</v>
      </c>
      <c r="Z9">
        <v>-3.4999999999999997E-5</v>
      </c>
      <c r="AA9">
        <v>-8.1599999999999999E-4</v>
      </c>
      <c r="AB9">
        <v>2.6410000000000001E-3</v>
      </c>
      <c r="AC9">
        <v>1.2509999999999999E-3</v>
      </c>
      <c r="AD9">
        <v>4.2000000000000002E-4</v>
      </c>
      <c r="AE9">
        <v>-1.2999999999999999E-5</v>
      </c>
      <c r="AF9">
        <v>6.8000000000000005E-4</v>
      </c>
      <c r="AG9">
        <v>-6.3500000000000004E-4</v>
      </c>
      <c r="AH9">
        <v>-6.9999999999999999E-6</v>
      </c>
      <c r="AI9">
        <v>1.8100000000000001E-4</v>
      </c>
      <c r="AJ9">
        <v>-2.5699999999999998E-3</v>
      </c>
      <c r="AK9">
        <v>-1.9710000000000001E-3</v>
      </c>
      <c r="AL9">
        <v>6.4999999999999997E-4</v>
      </c>
      <c r="AM9">
        <v>-1.76E-4</v>
      </c>
      <c r="AN9">
        <v>2.921E-3</v>
      </c>
      <c r="AO9">
        <v>-1.2229999999999999E-3</v>
      </c>
      <c r="AP9">
        <v>5.71E-4</v>
      </c>
      <c r="AQ9">
        <v>-1.024E-3</v>
      </c>
      <c r="AR9">
        <v>-4.1899999999999999E-4</v>
      </c>
      <c r="AS9">
        <v>-1.0460000000000001E-3</v>
      </c>
      <c r="AT9">
        <v>-3.3300000000000002E-4</v>
      </c>
      <c r="AU9">
        <v>-1.2130000000000001E-3</v>
      </c>
      <c r="AV9">
        <v>-3.8499999999999998E-4</v>
      </c>
      <c r="AW9">
        <v>8.4400000000000002E-4</v>
      </c>
      <c r="AX9">
        <v>2.2800000000000001E-4</v>
      </c>
      <c r="AY9">
        <v>-1.3990000000000001E-3</v>
      </c>
      <c r="AZ9">
        <v>-4.6799999999999999E-4</v>
      </c>
      <c r="BA9">
        <v>2.1250000000000002E-3</v>
      </c>
      <c r="BB9">
        <v>1E-4</v>
      </c>
      <c r="BC9">
        <v>1.768E-3</v>
      </c>
      <c r="BD9">
        <v>-1.5200000000000001E-3</v>
      </c>
      <c r="BE9">
        <v>2.9329999999999998E-3</v>
      </c>
      <c r="BF9">
        <v>-9.5200000000000005E-4</v>
      </c>
      <c r="BG9">
        <v>-1.1360000000000001E-3</v>
      </c>
      <c r="BH9">
        <v>3.9300000000000001E-4</v>
      </c>
      <c r="BI9">
        <v>2.05E-4</v>
      </c>
      <c r="BJ9">
        <v>2.9799999999999998E-4</v>
      </c>
      <c r="BK9">
        <v>2.2859999999999998E-3</v>
      </c>
      <c r="BL9">
        <v>-4.4229999999999998E-3</v>
      </c>
      <c r="BM9">
        <v>-1.436E-3</v>
      </c>
      <c r="BN9">
        <v>-8.43E-4</v>
      </c>
    </row>
    <row r="10" spans="1:74">
      <c r="A10">
        <v>1.832222</v>
      </c>
      <c r="B10" s="1">
        <v>7.6342592592592587E-2</v>
      </c>
      <c r="C10">
        <v>7.6718999999999996E-2</v>
      </c>
      <c r="D10">
        <v>7.7259999999999995E-2</v>
      </c>
      <c r="E10">
        <v>7.9399999999999998E-2</v>
      </c>
      <c r="F10">
        <v>7.6756000000000005E-2</v>
      </c>
      <c r="G10">
        <v>6.5825999999999996E-2</v>
      </c>
      <c r="H10">
        <v>7.8144000000000005E-2</v>
      </c>
      <c r="I10">
        <v>7.5817999999999997E-2</v>
      </c>
      <c r="J10">
        <v>6.8567000000000003E-2</v>
      </c>
      <c r="K10">
        <v>7.6616000000000004E-2</v>
      </c>
      <c r="L10">
        <v>8.6246000000000003E-2</v>
      </c>
      <c r="M10">
        <v>8.0305000000000001E-2</v>
      </c>
      <c r="N10">
        <v>7.7383999999999994E-2</v>
      </c>
      <c r="O10">
        <v>7.7789999999999998E-2</v>
      </c>
      <c r="P10">
        <v>7.1096000000000006E-2</v>
      </c>
      <c r="Q10">
        <v>6.5955E-2</v>
      </c>
      <c r="R10">
        <v>7.4428999999999995E-2</v>
      </c>
      <c r="S10">
        <v>8.3706000000000003E-2</v>
      </c>
      <c r="T10">
        <v>8.5565000000000002E-2</v>
      </c>
      <c r="U10">
        <v>8.1079999999999999E-2</v>
      </c>
      <c r="V10">
        <v>8.9091000000000004E-2</v>
      </c>
      <c r="W10">
        <v>8.6335999999999996E-2</v>
      </c>
      <c r="X10">
        <v>9.3120999999999995E-2</v>
      </c>
      <c r="Y10">
        <v>9.3407000000000004E-2</v>
      </c>
      <c r="Z10">
        <v>7.3606000000000005E-2</v>
      </c>
      <c r="AA10">
        <v>7.2715000000000002E-2</v>
      </c>
      <c r="AB10">
        <v>7.7479000000000006E-2</v>
      </c>
      <c r="AC10">
        <v>7.9473000000000002E-2</v>
      </c>
      <c r="AD10">
        <v>8.2462999999999995E-2</v>
      </c>
      <c r="AE10">
        <v>8.5914000000000004E-2</v>
      </c>
      <c r="AF10">
        <v>9.1520000000000004E-2</v>
      </c>
      <c r="AG10">
        <v>8.5705000000000003E-2</v>
      </c>
      <c r="AH10">
        <v>8.3990999999999996E-2</v>
      </c>
      <c r="AI10">
        <v>7.9416E-2</v>
      </c>
      <c r="AJ10">
        <v>7.7410999999999994E-2</v>
      </c>
      <c r="AK10">
        <v>7.8730999999999995E-2</v>
      </c>
      <c r="AL10">
        <v>9.0107999999999994E-2</v>
      </c>
      <c r="AM10">
        <v>9.1384000000000007E-2</v>
      </c>
      <c r="AN10">
        <v>8.4046999999999997E-2</v>
      </c>
      <c r="AO10">
        <v>8.7155999999999997E-2</v>
      </c>
      <c r="AP10">
        <v>8.0026E-2</v>
      </c>
      <c r="AQ10">
        <v>7.6355000000000006E-2</v>
      </c>
      <c r="AR10">
        <v>7.5076000000000004E-2</v>
      </c>
      <c r="AS10">
        <v>8.3609000000000003E-2</v>
      </c>
      <c r="AT10">
        <v>7.7462000000000003E-2</v>
      </c>
      <c r="AU10">
        <v>8.1373000000000001E-2</v>
      </c>
      <c r="AV10">
        <v>7.7919000000000002E-2</v>
      </c>
      <c r="AW10">
        <v>6.7648E-2</v>
      </c>
      <c r="AX10">
        <v>7.0704000000000003E-2</v>
      </c>
      <c r="AY10">
        <v>7.3264999999999997E-2</v>
      </c>
      <c r="AZ10">
        <v>7.6373999999999997E-2</v>
      </c>
      <c r="BA10">
        <v>7.3307999999999998E-2</v>
      </c>
      <c r="BB10">
        <v>7.7268000000000003E-2</v>
      </c>
      <c r="BC10">
        <v>8.0121999999999999E-2</v>
      </c>
      <c r="BD10">
        <v>8.0796000000000007E-2</v>
      </c>
      <c r="BE10">
        <v>7.9349000000000003E-2</v>
      </c>
      <c r="BF10">
        <v>7.9497999999999999E-2</v>
      </c>
      <c r="BG10">
        <v>8.2478999999999997E-2</v>
      </c>
      <c r="BH10">
        <v>8.4197999999999995E-2</v>
      </c>
      <c r="BI10">
        <v>8.8591000000000003E-2</v>
      </c>
      <c r="BJ10">
        <v>9.0492000000000003E-2</v>
      </c>
      <c r="BK10">
        <v>9.2848E-2</v>
      </c>
      <c r="BL10">
        <v>8.8234999999999994E-2</v>
      </c>
      <c r="BM10">
        <v>9.2363000000000001E-2</v>
      </c>
      <c r="BN10">
        <v>9.0954999999999994E-2</v>
      </c>
    </row>
    <row r="11" spans="1:74">
      <c r="A11">
        <v>2.8311109999999999</v>
      </c>
      <c r="B11" s="1">
        <v>0.11796296296296298</v>
      </c>
      <c r="C11">
        <v>0.11545999999999999</v>
      </c>
      <c r="D11">
        <v>0.115962</v>
      </c>
      <c r="E11">
        <v>0.110981</v>
      </c>
      <c r="F11">
        <v>0.116095</v>
      </c>
      <c r="G11">
        <v>0.10978400000000001</v>
      </c>
      <c r="H11">
        <v>0.12218</v>
      </c>
      <c r="I11">
        <v>0.123102</v>
      </c>
      <c r="J11">
        <v>0.118108</v>
      </c>
      <c r="K11">
        <v>0.10739600000000001</v>
      </c>
      <c r="L11">
        <v>0.119963</v>
      </c>
      <c r="M11">
        <v>0.113786</v>
      </c>
      <c r="N11">
        <v>0.115468</v>
      </c>
      <c r="O11">
        <v>0.120422</v>
      </c>
      <c r="P11">
        <v>0.123434</v>
      </c>
      <c r="Q11">
        <v>0.116428</v>
      </c>
      <c r="R11">
        <v>0.126251</v>
      </c>
      <c r="S11">
        <v>0.11039300000000001</v>
      </c>
      <c r="T11">
        <v>0.107768</v>
      </c>
      <c r="U11">
        <v>0.10989500000000001</v>
      </c>
      <c r="V11">
        <v>0.108782</v>
      </c>
      <c r="W11">
        <v>0.108973</v>
      </c>
      <c r="X11">
        <v>0.117329</v>
      </c>
      <c r="Y11">
        <v>0.11469799999999999</v>
      </c>
      <c r="Z11">
        <v>0.11164300000000001</v>
      </c>
      <c r="AA11">
        <v>0.10929899999999999</v>
      </c>
      <c r="AB11">
        <v>0.113636</v>
      </c>
      <c r="AC11">
        <v>0.112752</v>
      </c>
      <c r="AD11">
        <v>0.11171399999999999</v>
      </c>
      <c r="AE11">
        <v>0.115152</v>
      </c>
      <c r="AF11">
        <v>0.121071</v>
      </c>
      <c r="AG11">
        <v>0.119688</v>
      </c>
      <c r="AH11">
        <v>0.114138</v>
      </c>
      <c r="AI11">
        <v>0.12087000000000001</v>
      </c>
      <c r="AJ11">
        <v>0.11189499999999999</v>
      </c>
      <c r="AK11">
        <v>0.107312</v>
      </c>
      <c r="AL11">
        <v>0.114291</v>
      </c>
      <c r="AM11">
        <v>0.119507</v>
      </c>
      <c r="AN11">
        <v>0.125279</v>
      </c>
      <c r="AO11">
        <v>0.11834799999999999</v>
      </c>
      <c r="AP11">
        <v>0.119214</v>
      </c>
      <c r="AQ11">
        <v>0.116896</v>
      </c>
      <c r="AR11">
        <v>0.11779199999999999</v>
      </c>
      <c r="AS11">
        <v>0.117678</v>
      </c>
      <c r="AT11">
        <v>0.106999</v>
      </c>
      <c r="AU11">
        <v>0.116005</v>
      </c>
      <c r="AV11">
        <v>0.114383</v>
      </c>
      <c r="AW11">
        <v>0.11436300000000001</v>
      </c>
      <c r="AX11">
        <v>0.112273</v>
      </c>
      <c r="AY11">
        <v>0.106221</v>
      </c>
      <c r="AZ11">
        <v>0.111419</v>
      </c>
      <c r="BA11">
        <v>0.10173699999999999</v>
      </c>
      <c r="BB11">
        <v>0.103381</v>
      </c>
      <c r="BC11">
        <v>0.113458</v>
      </c>
      <c r="BD11">
        <v>0.109113</v>
      </c>
      <c r="BE11">
        <v>0.11330800000000001</v>
      </c>
      <c r="BF11">
        <v>0.11237800000000001</v>
      </c>
      <c r="BG11">
        <v>0.10879</v>
      </c>
      <c r="BH11">
        <v>0.110426</v>
      </c>
      <c r="BI11">
        <v>0.109019</v>
      </c>
      <c r="BJ11">
        <v>0.109788</v>
      </c>
      <c r="BK11">
        <v>0.112984</v>
      </c>
      <c r="BL11">
        <v>0.111647</v>
      </c>
      <c r="BM11">
        <v>0.114324</v>
      </c>
      <c r="BN11">
        <v>0.11179</v>
      </c>
    </row>
    <row r="12" spans="1:74">
      <c r="A12">
        <v>3.8294440000000001</v>
      </c>
      <c r="B12" s="1">
        <v>0.15956018518518519</v>
      </c>
      <c r="C12">
        <v>0.139626</v>
      </c>
      <c r="D12">
        <v>0.148262</v>
      </c>
      <c r="E12">
        <v>0.13907700000000001</v>
      </c>
      <c r="F12">
        <v>0.15040799999999999</v>
      </c>
      <c r="G12">
        <v>0.13873099999999999</v>
      </c>
      <c r="H12">
        <v>0.15723899999999999</v>
      </c>
      <c r="I12">
        <v>0.15436900000000001</v>
      </c>
      <c r="J12">
        <v>0.148949</v>
      </c>
      <c r="K12">
        <v>0.13938200000000001</v>
      </c>
      <c r="L12">
        <v>0.14618300000000001</v>
      </c>
      <c r="M12">
        <v>0.13895399999999999</v>
      </c>
      <c r="N12">
        <v>0.14146600000000001</v>
      </c>
      <c r="O12">
        <v>0.14558599999999999</v>
      </c>
      <c r="P12">
        <v>0.15241399999999999</v>
      </c>
      <c r="Q12">
        <v>0.14551700000000001</v>
      </c>
      <c r="R12">
        <v>0.151646</v>
      </c>
      <c r="S12">
        <v>0.13988700000000001</v>
      </c>
      <c r="T12">
        <v>0.13564799999999999</v>
      </c>
      <c r="U12">
        <v>0.140235</v>
      </c>
      <c r="V12">
        <v>0.13234499999999999</v>
      </c>
      <c r="W12">
        <v>0.13844999999999999</v>
      </c>
      <c r="X12">
        <v>0.14466999999999999</v>
      </c>
      <c r="Y12">
        <v>0.142955</v>
      </c>
      <c r="Z12">
        <v>0.138881</v>
      </c>
      <c r="AA12">
        <v>0.137486</v>
      </c>
      <c r="AB12">
        <v>0.13947899999999999</v>
      </c>
      <c r="AC12">
        <v>0.13966200000000001</v>
      </c>
      <c r="AD12">
        <v>0.13537099999999999</v>
      </c>
      <c r="AE12">
        <v>0.137936</v>
      </c>
      <c r="AF12">
        <v>0.14507900000000001</v>
      </c>
      <c r="AG12">
        <v>0.14410100000000001</v>
      </c>
      <c r="AH12">
        <v>0.14080100000000001</v>
      </c>
      <c r="AI12">
        <v>0.15254200000000001</v>
      </c>
      <c r="AJ12">
        <v>0.13985500000000001</v>
      </c>
      <c r="AK12">
        <v>0.127109</v>
      </c>
      <c r="AL12">
        <v>0.139677</v>
      </c>
      <c r="AM12">
        <v>0.14496999999999999</v>
      </c>
      <c r="AN12">
        <v>0.15598600000000001</v>
      </c>
      <c r="AO12">
        <v>0.14274600000000001</v>
      </c>
      <c r="AP12">
        <v>0.142037</v>
      </c>
      <c r="AQ12">
        <v>0.14299100000000001</v>
      </c>
      <c r="AR12">
        <v>0.142792</v>
      </c>
      <c r="AS12">
        <v>0.140177</v>
      </c>
      <c r="AT12">
        <v>0.13292899999999999</v>
      </c>
      <c r="AU12">
        <v>0.148535</v>
      </c>
      <c r="AV12">
        <v>0.13263800000000001</v>
      </c>
      <c r="AW12">
        <v>0.14135400000000001</v>
      </c>
      <c r="AX12">
        <v>0.13932900000000001</v>
      </c>
      <c r="AY12">
        <v>0.131463</v>
      </c>
      <c r="AZ12">
        <v>0.13702700000000001</v>
      </c>
      <c r="BA12">
        <v>0.12425899999999999</v>
      </c>
      <c r="BB12">
        <v>0.127197</v>
      </c>
      <c r="BC12">
        <v>0.13857900000000001</v>
      </c>
      <c r="BD12">
        <v>0.133802</v>
      </c>
      <c r="BE12">
        <v>0.14474100000000001</v>
      </c>
      <c r="BF12">
        <v>0.13673099999999999</v>
      </c>
      <c r="BG12">
        <v>0.135156</v>
      </c>
      <c r="BH12">
        <v>0.13539200000000001</v>
      </c>
      <c r="BI12">
        <v>0.13256799999999999</v>
      </c>
      <c r="BJ12">
        <v>0.12980900000000001</v>
      </c>
      <c r="BK12">
        <v>0.140374</v>
      </c>
      <c r="BL12">
        <v>0.138457</v>
      </c>
      <c r="BM12">
        <v>0.14230200000000001</v>
      </c>
      <c r="BN12">
        <v>0.14154800000000001</v>
      </c>
    </row>
    <row r="13" spans="1:74">
      <c r="A13">
        <v>4.8280560000000001</v>
      </c>
      <c r="B13" s="1">
        <v>0.20116898148148146</v>
      </c>
      <c r="C13">
        <v>0.16085099999999999</v>
      </c>
      <c r="D13">
        <v>0.177287</v>
      </c>
      <c r="E13">
        <v>0.168435</v>
      </c>
      <c r="F13">
        <v>0.17418800000000001</v>
      </c>
      <c r="G13">
        <v>0.16003700000000001</v>
      </c>
      <c r="H13">
        <v>0.18543499999999999</v>
      </c>
      <c r="I13">
        <v>0.17319100000000001</v>
      </c>
      <c r="J13">
        <v>0.17711099999999999</v>
      </c>
      <c r="K13">
        <v>0.16065199999999999</v>
      </c>
      <c r="L13">
        <v>0.167077</v>
      </c>
      <c r="M13">
        <v>0.159941</v>
      </c>
      <c r="N13">
        <v>0.161774</v>
      </c>
      <c r="O13">
        <v>0.16739200000000001</v>
      </c>
      <c r="P13">
        <v>0.17829</v>
      </c>
      <c r="Q13">
        <v>0.170427</v>
      </c>
      <c r="R13">
        <v>0.17602300000000001</v>
      </c>
      <c r="S13">
        <v>0.16048999999999999</v>
      </c>
      <c r="T13">
        <v>0.15392900000000001</v>
      </c>
      <c r="U13">
        <v>0.157085</v>
      </c>
      <c r="V13">
        <v>0.15040899999999999</v>
      </c>
      <c r="W13">
        <v>0.15906400000000001</v>
      </c>
      <c r="X13">
        <v>0.16370699999999999</v>
      </c>
      <c r="Y13">
        <v>0.162193</v>
      </c>
      <c r="Z13">
        <v>0.16298499999999999</v>
      </c>
      <c r="AA13">
        <v>0.15437500000000001</v>
      </c>
      <c r="AB13">
        <v>0.157531</v>
      </c>
      <c r="AC13">
        <v>0.156305</v>
      </c>
      <c r="AD13">
        <v>0.15018200000000001</v>
      </c>
      <c r="AE13">
        <v>0.15631300000000001</v>
      </c>
      <c r="AF13">
        <v>0.16351399999999999</v>
      </c>
      <c r="AG13">
        <v>0.16363</v>
      </c>
      <c r="AH13">
        <v>0.16484299999999999</v>
      </c>
      <c r="AI13">
        <v>0.173763</v>
      </c>
      <c r="AJ13">
        <v>0.15789</v>
      </c>
      <c r="AK13">
        <v>0.14432800000000001</v>
      </c>
      <c r="AL13">
        <v>0.157919</v>
      </c>
      <c r="AM13">
        <v>0.16173899999999999</v>
      </c>
      <c r="AN13">
        <v>0.16900799999999999</v>
      </c>
      <c r="AO13">
        <v>0.16075</v>
      </c>
      <c r="AP13">
        <v>0.16269600000000001</v>
      </c>
      <c r="AQ13">
        <v>0.15982399999999999</v>
      </c>
      <c r="AR13">
        <v>0.15995400000000001</v>
      </c>
      <c r="AS13">
        <v>0.15490599999999999</v>
      </c>
      <c r="AT13">
        <v>0.15129200000000001</v>
      </c>
      <c r="AU13">
        <v>0.167375</v>
      </c>
      <c r="AV13">
        <v>0.14691199999999999</v>
      </c>
      <c r="AW13">
        <v>0.16503200000000001</v>
      </c>
      <c r="AX13">
        <v>0.15867999999999999</v>
      </c>
      <c r="AY13">
        <v>0.14583299999999999</v>
      </c>
      <c r="AZ13">
        <v>0.15718799999999999</v>
      </c>
      <c r="BA13">
        <v>0.13963700000000001</v>
      </c>
      <c r="BB13">
        <v>0.144511</v>
      </c>
      <c r="BC13">
        <v>0.157496</v>
      </c>
      <c r="BD13">
        <v>0.14927499999999999</v>
      </c>
      <c r="BE13">
        <v>0.171351</v>
      </c>
      <c r="BF13">
        <v>0.155561</v>
      </c>
      <c r="BG13">
        <v>0.15348600000000001</v>
      </c>
      <c r="BH13">
        <v>0.15465400000000001</v>
      </c>
      <c r="BI13">
        <v>0.15004200000000001</v>
      </c>
      <c r="BJ13">
        <v>0.146921</v>
      </c>
      <c r="BK13">
        <v>0.15879799999999999</v>
      </c>
      <c r="BL13">
        <v>0.15764400000000001</v>
      </c>
      <c r="BM13">
        <v>0.166047</v>
      </c>
      <c r="BN13">
        <v>0.164133</v>
      </c>
    </row>
    <row r="14" spans="1:74">
      <c r="A14">
        <v>5.8274999999999997</v>
      </c>
      <c r="B14" s="1">
        <v>0.24281249999999999</v>
      </c>
      <c r="C14">
        <v>0.18435699999999999</v>
      </c>
      <c r="D14">
        <v>0.197744</v>
      </c>
      <c r="E14">
        <v>0.192996</v>
      </c>
      <c r="F14">
        <v>0.19663900000000001</v>
      </c>
      <c r="G14">
        <v>0.17883599999999999</v>
      </c>
      <c r="H14">
        <v>0.20431199999999999</v>
      </c>
      <c r="I14">
        <v>0.189164</v>
      </c>
      <c r="J14">
        <v>0.20363200000000001</v>
      </c>
      <c r="K14">
        <v>0.18484100000000001</v>
      </c>
      <c r="L14">
        <v>0.185998</v>
      </c>
      <c r="M14">
        <v>0.18127299999999999</v>
      </c>
      <c r="N14">
        <v>0.18138799999999999</v>
      </c>
      <c r="O14">
        <v>0.189749</v>
      </c>
      <c r="P14">
        <v>0.20185900000000001</v>
      </c>
      <c r="Q14">
        <v>0.19337299999999999</v>
      </c>
      <c r="R14">
        <v>0.19925100000000001</v>
      </c>
      <c r="S14">
        <v>0.178423</v>
      </c>
      <c r="T14">
        <v>0.17002700000000001</v>
      </c>
      <c r="U14">
        <v>0.17527699999999999</v>
      </c>
      <c r="V14">
        <v>0.164378</v>
      </c>
      <c r="W14">
        <v>0.17704700000000001</v>
      </c>
      <c r="X14">
        <v>0.18070800000000001</v>
      </c>
      <c r="Y14">
        <v>0.18104899999999999</v>
      </c>
      <c r="Z14">
        <v>0.18184400000000001</v>
      </c>
      <c r="AA14">
        <v>0.16894700000000001</v>
      </c>
      <c r="AB14">
        <v>0.17568600000000001</v>
      </c>
      <c r="AC14">
        <v>0.17321800000000001</v>
      </c>
      <c r="AD14">
        <v>0.16730100000000001</v>
      </c>
      <c r="AE14">
        <v>0.17397199999999999</v>
      </c>
      <c r="AF14">
        <v>0.185139</v>
      </c>
      <c r="AG14">
        <v>0.180697</v>
      </c>
      <c r="AH14">
        <v>0.18296100000000001</v>
      </c>
      <c r="AI14">
        <v>0.19001999999999999</v>
      </c>
      <c r="AJ14">
        <v>0.173009</v>
      </c>
      <c r="AK14">
        <v>0.16</v>
      </c>
      <c r="AL14">
        <v>0.17544899999999999</v>
      </c>
      <c r="AM14">
        <v>0.17526800000000001</v>
      </c>
      <c r="AN14">
        <v>0.19019800000000001</v>
      </c>
      <c r="AO14">
        <v>0.17585899999999999</v>
      </c>
      <c r="AP14">
        <v>0.180922</v>
      </c>
      <c r="AQ14">
        <v>0.17769199999999999</v>
      </c>
      <c r="AR14">
        <v>0.17474000000000001</v>
      </c>
      <c r="AS14">
        <v>0.17368800000000001</v>
      </c>
      <c r="AT14">
        <v>0.16797400000000001</v>
      </c>
      <c r="AU14">
        <v>0.18167700000000001</v>
      </c>
      <c r="AV14">
        <v>0.16139899999999999</v>
      </c>
      <c r="AW14">
        <v>0.18582899999999999</v>
      </c>
      <c r="AX14">
        <v>0.17671799999999999</v>
      </c>
      <c r="AY14">
        <v>0.16395899999999999</v>
      </c>
      <c r="AZ14">
        <v>0.176842</v>
      </c>
      <c r="BA14">
        <v>0.156667</v>
      </c>
      <c r="BB14">
        <v>0.16184200000000001</v>
      </c>
      <c r="BC14">
        <v>0.17771200000000001</v>
      </c>
      <c r="BD14">
        <v>0.16673399999999999</v>
      </c>
      <c r="BE14">
        <v>0.19195999999999999</v>
      </c>
      <c r="BF14">
        <v>0.17333200000000001</v>
      </c>
      <c r="BG14">
        <v>0.169267</v>
      </c>
      <c r="BH14">
        <v>0.17913200000000001</v>
      </c>
      <c r="BI14">
        <v>0.166545</v>
      </c>
      <c r="BJ14">
        <v>0.161547</v>
      </c>
      <c r="BK14">
        <v>0.17582800000000001</v>
      </c>
      <c r="BL14">
        <v>0.178316</v>
      </c>
      <c r="BM14">
        <v>0.182725</v>
      </c>
      <c r="BN14">
        <v>0.185307</v>
      </c>
    </row>
    <row r="15" spans="1:74">
      <c r="A15">
        <v>6.8274999999999997</v>
      </c>
      <c r="B15" s="1">
        <v>0.28447916666666667</v>
      </c>
      <c r="C15">
        <v>0.202602</v>
      </c>
      <c r="D15">
        <v>0.22067400000000001</v>
      </c>
      <c r="E15">
        <v>0.21474199999999999</v>
      </c>
      <c r="F15">
        <v>0.215666</v>
      </c>
      <c r="G15">
        <v>0.196464</v>
      </c>
      <c r="H15">
        <v>0.223495</v>
      </c>
      <c r="I15">
        <v>0.20846000000000001</v>
      </c>
      <c r="J15">
        <v>0.22282299999999999</v>
      </c>
      <c r="K15">
        <v>0.20424999999999999</v>
      </c>
      <c r="L15">
        <v>0.20751600000000001</v>
      </c>
      <c r="M15">
        <v>0.201401</v>
      </c>
      <c r="N15">
        <v>0.20168800000000001</v>
      </c>
      <c r="O15">
        <v>0.20807700000000001</v>
      </c>
      <c r="P15">
        <v>0.22039600000000001</v>
      </c>
      <c r="Q15">
        <v>0.21290300000000001</v>
      </c>
      <c r="R15">
        <v>0.216222</v>
      </c>
      <c r="S15">
        <v>0.19555500000000001</v>
      </c>
      <c r="T15">
        <v>0.18607399999999999</v>
      </c>
      <c r="U15">
        <v>0.19276299999999999</v>
      </c>
      <c r="V15">
        <v>0.184201</v>
      </c>
      <c r="W15">
        <v>0.19548299999999999</v>
      </c>
      <c r="X15">
        <v>0.19834199999999999</v>
      </c>
      <c r="Y15">
        <v>0.198328</v>
      </c>
      <c r="Z15">
        <v>0.202347</v>
      </c>
      <c r="AA15">
        <v>0.18768099999999999</v>
      </c>
      <c r="AB15">
        <v>0.19015099999999999</v>
      </c>
      <c r="AC15">
        <v>0.19338</v>
      </c>
      <c r="AD15">
        <v>0.18215400000000001</v>
      </c>
      <c r="AE15">
        <v>0.193577</v>
      </c>
      <c r="AF15">
        <v>0.2039</v>
      </c>
      <c r="AG15">
        <v>0.199714</v>
      </c>
      <c r="AH15">
        <v>0.20294799999999999</v>
      </c>
      <c r="AI15">
        <v>0.20813699999999999</v>
      </c>
      <c r="AJ15">
        <v>0.192023</v>
      </c>
      <c r="AK15">
        <v>0.17657400000000001</v>
      </c>
      <c r="AL15">
        <v>0.19029499999999999</v>
      </c>
      <c r="AM15">
        <v>0.19269600000000001</v>
      </c>
      <c r="AN15">
        <v>0.20963399999999999</v>
      </c>
      <c r="AO15">
        <v>0.196244</v>
      </c>
      <c r="AP15">
        <v>0.200345</v>
      </c>
      <c r="AQ15">
        <v>0.19329199999999999</v>
      </c>
      <c r="AR15">
        <v>0.189553</v>
      </c>
      <c r="AS15">
        <v>0.190887</v>
      </c>
      <c r="AT15">
        <v>0.184276</v>
      </c>
      <c r="AU15">
        <v>0.20083200000000001</v>
      </c>
      <c r="AV15">
        <v>0.178673</v>
      </c>
      <c r="AW15">
        <v>0.20583799999999999</v>
      </c>
      <c r="AX15">
        <v>0.19714999999999999</v>
      </c>
      <c r="AY15">
        <v>0.17968500000000001</v>
      </c>
      <c r="AZ15">
        <v>0.19778499999999999</v>
      </c>
      <c r="BA15">
        <v>0.17300099999999999</v>
      </c>
      <c r="BB15">
        <v>0.18177499999999999</v>
      </c>
      <c r="BC15">
        <v>0.196994</v>
      </c>
      <c r="BD15">
        <v>0.18376700000000001</v>
      </c>
      <c r="BE15">
        <v>0.21157200000000001</v>
      </c>
      <c r="BF15">
        <v>0.19079099999999999</v>
      </c>
      <c r="BG15">
        <v>0.18773999999999999</v>
      </c>
      <c r="BH15">
        <v>0.20005999999999999</v>
      </c>
      <c r="BI15">
        <v>0.18280199999999999</v>
      </c>
      <c r="BJ15">
        <v>0.17952799999999999</v>
      </c>
      <c r="BK15">
        <v>0.19414699999999999</v>
      </c>
      <c r="BL15">
        <v>0.193888</v>
      </c>
      <c r="BM15">
        <v>0.20153299999999999</v>
      </c>
      <c r="BN15">
        <v>0.20527899999999999</v>
      </c>
    </row>
    <row r="16" spans="1:74">
      <c r="A16">
        <v>7.8266669999999996</v>
      </c>
      <c r="B16" s="1">
        <v>0.32611111111111107</v>
      </c>
      <c r="C16">
        <v>0.224492</v>
      </c>
      <c r="D16">
        <v>0.243725</v>
      </c>
      <c r="E16">
        <v>0.23527799999999999</v>
      </c>
      <c r="F16">
        <v>0.23905999999999999</v>
      </c>
      <c r="G16">
        <v>0.215867</v>
      </c>
      <c r="H16">
        <v>0.24479999999999999</v>
      </c>
      <c r="I16">
        <v>0.226744</v>
      </c>
      <c r="J16">
        <v>0.24199200000000001</v>
      </c>
      <c r="K16">
        <v>0.22803499999999999</v>
      </c>
      <c r="L16">
        <v>0.2268</v>
      </c>
      <c r="M16">
        <v>0.22317799999999999</v>
      </c>
      <c r="N16">
        <v>0.22537199999999999</v>
      </c>
      <c r="O16">
        <v>0.228516</v>
      </c>
      <c r="P16">
        <v>0.24329999999999999</v>
      </c>
      <c r="Q16">
        <v>0.235184</v>
      </c>
      <c r="R16">
        <v>0.23732200000000001</v>
      </c>
      <c r="S16">
        <v>0.21430299999999999</v>
      </c>
      <c r="T16">
        <v>0.20300099999999999</v>
      </c>
      <c r="U16">
        <v>0.20979400000000001</v>
      </c>
      <c r="V16">
        <v>0.20130000000000001</v>
      </c>
      <c r="W16">
        <v>0.212974</v>
      </c>
      <c r="X16">
        <v>0.21882099999999999</v>
      </c>
      <c r="Y16">
        <v>0.217168</v>
      </c>
      <c r="Z16">
        <v>0.22406799999999999</v>
      </c>
      <c r="AA16">
        <v>0.20527100000000001</v>
      </c>
      <c r="AB16">
        <v>0.209145</v>
      </c>
      <c r="AC16">
        <v>0.21030499999999999</v>
      </c>
      <c r="AD16">
        <v>0.201906</v>
      </c>
      <c r="AE16">
        <v>0.21080699999999999</v>
      </c>
      <c r="AF16">
        <v>0.223333</v>
      </c>
      <c r="AG16">
        <v>0.21554200000000001</v>
      </c>
      <c r="AH16">
        <v>0.222805</v>
      </c>
      <c r="AI16">
        <v>0.22766</v>
      </c>
      <c r="AJ16">
        <v>0.20949200000000001</v>
      </c>
      <c r="AK16">
        <v>0.19270499999999999</v>
      </c>
      <c r="AL16">
        <v>0.20982799999999999</v>
      </c>
      <c r="AM16">
        <v>0.21381900000000001</v>
      </c>
      <c r="AN16">
        <v>0.22741700000000001</v>
      </c>
      <c r="AO16">
        <v>0.215613</v>
      </c>
      <c r="AP16">
        <v>0.22020799999999999</v>
      </c>
      <c r="AQ16">
        <v>0.21218600000000001</v>
      </c>
      <c r="AR16">
        <v>0.20518800000000001</v>
      </c>
      <c r="AS16">
        <v>0.20450099999999999</v>
      </c>
      <c r="AT16">
        <v>0.203981</v>
      </c>
      <c r="AU16">
        <v>0.22070899999999999</v>
      </c>
      <c r="AV16">
        <v>0.195185</v>
      </c>
      <c r="AW16">
        <v>0.22425600000000001</v>
      </c>
      <c r="AX16">
        <v>0.21340999999999999</v>
      </c>
      <c r="AY16">
        <v>0.19886200000000001</v>
      </c>
      <c r="AZ16">
        <v>0.21906400000000001</v>
      </c>
      <c r="BA16">
        <v>0.19160199999999999</v>
      </c>
      <c r="BB16">
        <v>0.199266</v>
      </c>
      <c r="BC16">
        <v>0.21591399999999999</v>
      </c>
      <c r="BD16">
        <v>0.20251</v>
      </c>
      <c r="BE16">
        <v>0.23319999999999999</v>
      </c>
      <c r="BF16">
        <v>0.20849100000000001</v>
      </c>
      <c r="BG16">
        <v>0.206486</v>
      </c>
      <c r="BH16">
        <v>0.216086</v>
      </c>
      <c r="BI16">
        <v>0.198772</v>
      </c>
      <c r="BJ16">
        <v>0.199513</v>
      </c>
      <c r="BK16">
        <v>0.21046200000000001</v>
      </c>
      <c r="BL16">
        <v>0.214835</v>
      </c>
      <c r="BM16">
        <v>0.21706700000000001</v>
      </c>
      <c r="BN16">
        <v>0.22103700000000001</v>
      </c>
    </row>
    <row r="17" spans="1:66">
      <c r="A17">
        <v>8.8247219999999995</v>
      </c>
      <c r="B17" s="1">
        <v>0.36769675925925926</v>
      </c>
      <c r="C17">
        <v>0.24287300000000001</v>
      </c>
      <c r="D17">
        <v>0.26216699999999998</v>
      </c>
      <c r="E17">
        <v>0.25546400000000002</v>
      </c>
      <c r="F17">
        <v>0.25831199999999999</v>
      </c>
      <c r="G17">
        <v>0.23769799999999999</v>
      </c>
      <c r="H17">
        <v>0.264318</v>
      </c>
      <c r="I17">
        <v>0.24882399999999999</v>
      </c>
      <c r="J17">
        <v>0.26344099999999998</v>
      </c>
      <c r="K17">
        <v>0.24720600000000001</v>
      </c>
      <c r="L17">
        <v>0.24882199999999999</v>
      </c>
      <c r="M17">
        <v>0.24537999999999999</v>
      </c>
      <c r="N17">
        <v>0.242837</v>
      </c>
      <c r="O17">
        <v>0.24959100000000001</v>
      </c>
      <c r="P17">
        <v>0.26402500000000001</v>
      </c>
      <c r="Q17">
        <v>0.25589400000000001</v>
      </c>
      <c r="R17">
        <v>0.25759100000000001</v>
      </c>
      <c r="S17">
        <v>0.235427</v>
      </c>
      <c r="T17">
        <v>0.222889</v>
      </c>
      <c r="U17">
        <v>0.229465</v>
      </c>
      <c r="V17">
        <v>0.22128400000000001</v>
      </c>
      <c r="W17">
        <v>0.22900799999999999</v>
      </c>
      <c r="X17">
        <v>0.237512</v>
      </c>
      <c r="Y17">
        <v>0.235681</v>
      </c>
      <c r="Z17">
        <v>0.24420900000000001</v>
      </c>
      <c r="AA17">
        <v>0.22797300000000001</v>
      </c>
      <c r="AB17">
        <v>0.230154</v>
      </c>
      <c r="AC17">
        <v>0.23028799999999999</v>
      </c>
      <c r="AD17">
        <v>0.21995899999999999</v>
      </c>
      <c r="AE17">
        <v>0.22880200000000001</v>
      </c>
      <c r="AF17">
        <v>0.24243999999999999</v>
      </c>
      <c r="AG17">
        <v>0.23461299999999999</v>
      </c>
      <c r="AH17">
        <v>0.238819</v>
      </c>
      <c r="AI17">
        <v>0.24707499999999999</v>
      </c>
      <c r="AJ17">
        <v>0.231269</v>
      </c>
      <c r="AK17">
        <v>0.212196</v>
      </c>
      <c r="AL17">
        <v>0.23012299999999999</v>
      </c>
      <c r="AM17">
        <v>0.23139000000000001</v>
      </c>
      <c r="AN17">
        <v>0.24847</v>
      </c>
      <c r="AO17">
        <v>0.233847</v>
      </c>
      <c r="AP17">
        <v>0.23581199999999999</v>
      </c>
      <c r="AQ17">
        <v>0.23510800000000001</v>
      </c>
      <c r="AR17">
        <v>0.22548799999999999</v>
      </c>
      <c r="AS17">
        <v>0.22421199999999999</v>
      </c>
      <c r="AT17">
        <v>0.22469500000000001</v>
      </c>
      <c r="AU17">
        <v>0.24102100000000001</v>
      </c>
      <c r="AV17">
        <v>0.210199</v>
      </c>
      <c r="AW17">
        <v>0.24542800000000001</v>
      </c>
      <c r="AX17">
        <v>0.23249</v>
      </c>
      <c r="AY17">
        <v>0.21757000000000001</v>
      </c>
      <c r="AZ17">
        <v>0.239814</v>
      </c>
      <c r="BA17">
        <v>0.21321200000000001</v>
      </c>
      <c r="BB17">
        <v>0.21831200000000001</v>
      </c>
      <c r="BC17">
        <v>0.23554700000000001</v>
      </c>
      <c r="BD17">
        <v>0.21771499999999999</v>
      </c>
      <c r="BE17">
        <v>0.25219399999999997</v>
      </c>
      <c r="BF17">
        <v>0.23170399999999999</v>
      </c>
      <c r="BG17">
        <v>0.227519</v>
      </c>
      <c r="BH17">
        <v>0.23488200000000001</v>
      </c>
      <c r="BI17">
        <v>0.219337</v>
      </c>
      <c r="BJ17">
        <v>0.217809</v>
      </c>
      <c r="BK17">
        <v>0.23177700000000001</v>
      </c>
      <c r="BL17">
        <v>0.23641699999999999</v>
      </c>
      <c r="BM17">
        <v>0.236507</v>
      </c>
      <c r="BN17">
        <v>0.242839</v>
      </c>
    </row>
    <row r="18" spans="1:66">
      <c r="A18">
        <v>9.8236109999999996</v>
      </c>
      <c r="B18" s="1">
        <v>0.40931712962962963</v>
      </c>
      <c r="C18">
        <v>0.26672400000000002</v>
      </c>
      <c r="D18">
        <v>0.28642200000000001</v>
      </c>
      <c r="E18">
        <v>0.27875899999999998</v>
      </c>
      <c r="F18">
        <v>0.28467300000000001</v>
      </c>
      <c r="G18">
        <v>0.26483200000000001</v>
      </c>
      <c r="H18">
        <v>0.28836299999999998</v>
      </c>
      <c r="I18">
        <v>0.273783</v>
      </c>
      <c r="J18">
        <v>0.29020000000000001</v>
      </c>
      <c r="K18">
        <v>0.27196799999999999</v>
      </c>
      <c r="L18">
        <v>0.271874</v>
      </c>
      <c r="M18">
        <v>0.26902100000000001</v>
      </c>
      <c r="N18">
        <v>0.26863700000000001</v>
      </c>
      <c r="O18">
        <v>0.274057</v>
      </c>
      <c r="P18">
        <v>0.286796</v>
      </c>
      <c r="Q18">
        <v>0.28123100000000001</v>
      </c>
      <c r="R18">
        <v>0.28026299999999998</v>
      </c>
      <c r="S18">
        <v>0.26167299999999999</v>
      </c>
      <c r="T18">
        <v>0.248946</v>
      </c>
      <c r="U18">
        <v>0.25485400000000002</v>
      </c>
      <c r="V18">
        <v>0.24637500000000001</v>
      </c>
      <c r="W18">
        <v>0.259579</v>
      </c>
      <c r="X18">
        <v>0.26009399999999999</v>
      </c>
      <c r="Y18">
        <v>0.26466899999999999</v>
      </c>
      <c r="Z18">
        <v>0.26697900000000002</v>
      </c>
      <c r="AA18">
        <v>0.25189499999999998</v>
      </c>
      <c r="AB18">
        <v>0.25489800000000001</v>
      </c>
      <c r="AC18">
        <v>0.25890000000000002</v>
      </c>
      <c r="AD18">
        <v>0.24313399999999999</v>
      </c>
      <c r="AE18">
        <v>0.25523200000000001</v>
      </c>
      <c r="AF18">
        <v>0.26781700000000003</v>
      </c>
      <c r="AG18">
        <v>0.25954100000000002</v>
      </c>
      <c r="AH18">
        <v>0.26308900000000002</v>
      </c>
      <c r="AI18">
        <v>0.27241500000000002</v>
      </c>
      <c r="AJ18">
        <v>0.25107000000000002</v>
      </c>
      <c r="AK18">
        <v>0.23405000000000001</v>
      </c>
      <c r="AL18">
        <v>0.25523600000000002</v>
      </c>
      <c r="AM18">
        <v>0.25467499999999998</v>
      </c>
      <c r="AN18">
        <v>0.27512500000000001</v>
      </c>
      <c r="AO18">
        <v>0.25914399999999999</v>
      </c>
      <c r="AP18">
        <v>0.26015500000000003</v>
      </c>
      <c r="AQ18">
        <v>0.26073099999999999</v>
      </c>
      <c r="AR18">
        <v>0.24931200000000001</v>
      </c>
      <c r="AS18">
        <v>0.24696599999999999</v>
      </c>
      <c r="AT18">
        <v>0.24735199999999999</v>
      </c>
      <c r="AU18">
        <v>0.265374</v>
      </c>
      <c r="AV18">
        <v>0.236904</v>
      </c>
      <c r="AW18">
        <v>0.26999499999999999</v>
      </c>
      <c r="AX18">
        <v>0.25855800000000001</v>
      </c>
      <c r="AY18">
        <v>0.24550900000000001</v>
      </c>
      <c r="AZ18">
        <v>0.26371</v>
      </c>
      <c r="BA18">
        <v>0.23630200000000001</v>
      </c>
      <c r="BB18">
        <v>0.243649</v>
      </c>
      <c r="BC18">
        <v>0.25992999999999999</v>
      </c>
      <c r="BD18">
        <v>0.24024499999999999</v>
      </c>
      <c r="BE18">
        <v>0.27879199999999998</v>
      </c>
      <c r="BF18">
        <v>0.25557999999999997</v>
      </c>
      <c r="BG18">
        <v>0.25412899999999999</v>
      </c>
      <c r="BH18">
        <v>0.26254300000000003</v>
      </c>
      <c r="BI18">
        <v>0.24554200000000001</v>
      </c>
      <c r="BJ18">
        <v>0.24382999999999999</v>
      </c>
      <c r="BK18">
        <v>0.257664</v>
      </c>
      <c r="BL18">
        <v>0.26466000000000001</v>
      </c>
      <c r="BM18">
        <v>0.26261400000000001</v>
      </c>
      <c r="BN18">
        <v>0.26699299999999998</v>
      </c>
    </row>
    <row r="19" spans="1:66">
      <c r="A19">
        <v>10.821667</v>
      </c>
      <c r="B19" s="1">
        <v>0.45090277777777782</v>
      </c>
      <c r="C19">
        <v>0.29990299999999998</v>
      </c>
      <c r="D19">
        <v>0.318083</v>
      </c>
      <c r="E19">
        <v>0.31097000000000002</v>
      </c>
      <c r="F19">
        <v>0.31741000000000003</v>
      </c>
      <c r="G19">
        <v>0.29718699999999998</v>
      </c>
      <c r="H19">
        <v>0.31603900000000001</v>
      </c>
      <c r="I19">
        <v>0.30833899999999997</v>
      </c>
      <c r="J19">
        <v>0.32239499999999999</v>
      </c>
      <c r="K19">
        <v>0.30159200000000003</v>
      </c>
      <c r="L19">
        <v>0.30444199999999999</v>
      </c>
      <c r="M19">
        <v>0.30104799999999998</v>
      </c>
      <c r="N19">
        <v>0.298877</v>
      </c>
      <c r="O19">
        <v>0.304755</v>
      </c>
      <c r="P19">
        <v>0.315776</v>
      </c>
      <c r="Q19">
        <v>0.31217899999999998</v>
      </c>
      <c r="R19">
        <v>0.30901200000000001</v>
      </c>
      <c r="S19">
        <v>0.294402</v>
      </c>
      <c r="T19">
        <v>0.28181</v>
      </c>
      <c r="U19">
        <v>0.29087200000000002</v>
      </c>
      <c r="V19">
        <v>0.28010299999999999</v>
      </c>
      <c r="W19">
        <v>0.29229500000000003</v>
      </c>
      <c r="X19">
        <v>0.29230400000000001</v>
      </c>
      <c r="Y19">
        <v>0.296265</v>
      </c>
      <c r="Z19">
        <v>0.29894199999999999</v>
      </c>
      <c r="AA19">
        <v>0.28808499999999998</v>
      </c>
      <c r="AB19">
        <v>0.28694500000000001</v>
      </c>
      <c r="AC19">
        <v>0.28584300000000001</v>
      </c>
      <c r="AD19">
        <v>0.27530700000000002</v>
      </c>
      <c r="AE19">
        <v>0.28716199999999997</v>
      </c>
      <c r="AF19">
        <v>0.29906199999999999</v>
      </c>
      <c r="AG19">
        <v>0.29399900000000001</v>
      </c>
      <c r="AH19">
        <v>0.29546600000000001</v>
      </c>
      <c r="AI19">
        <v>0.306363</v>
      </c>
      <c r="AJ19">
        <v>0.28365299999999999</v>
      </c>
      <c r="AK19">
        <v>0.26629000000000003</v>
      </c>
      <c r="AL19">
        <v>0.28512999999999999</v>
      </c>
      <c r="AM19">
        <v>0.28692400000000001</v>
      </c>
      <c r="AN19">
        <v>0.30266199999999999</v>
      </c>
      <c r="AO19">
        <v>0.28889300000000001</v>
      </c>
      <c r="AP19">
        <v>0.28844999999999998</v>
      </c>
      <c r="AQ19">
        <v>0.29542299999999999</v>
      </c>
      <c r="AR19">
        <v>0.27926899999999999</v>
      </c>
      <c r="AS19">
        <v>0.277891</v>
      </c>
      <c r="AT19">
        <v>0.27640300000000001</v>
      </c>
      <c r="AU19">
        <v>0.29352200000000001</v>
      </c>
      <c r="AV19">
        <v>0.26914900000000003</v>
      </c>
      <c r="AW19">
        <v>0.29655500000000001</v>
      </c>
      <c r="AX19">
        <v>0.28764099999999998</v>
      </c>
      <c r="AY19">
        <v>0.27631099999999997</v>
      </c>
      <c r="AZ19">
        <v>0.29765900000000001</v>
      </c>
      <c r="BA19">
        <v>0.27118300000000001</v>
      </c>
      <c r="BB19">
        <v>0.275758</v>
      </c>
      <c r="BC19">
        <v>0.29327399999999998</v>
      </c>
      <c r="BD19">
        <v>0.274696</v>
      </c>
      <c r="BE19">
        <v>0.30867299999999998</v>
      </c>
      <c r="BF19">
        <v>0.287746</v>
      </c>
      <c r="BG19">
        <v>0.28936699999999999</v>
      </c>
      <c r="BH19">
        <v>0.29254599999999997</v>
      </c>
      <c r="BI19">
        <v>0.27984799999999999</v>
      </c>
      <c r="BJ19">
        <v>0.27815000000000001</v>
      </c>
      <c r="BK19">
        <v>0.28706999999999999</v>
      </c>
      <c r="BL19">
        <v>0.29424299999999998</v>
      </c>
      <c r="BM19">
        <v>0.29450799999999999</v>
      </c>
      <c r="BN19">
        <v>0.300398</v>
      </c>
    </row>
    <row r="20" spans="1:66">
      <c r="A20">
        <v>11.821111</v>
      </c>
      <c r="B20" s="1">
        <v>0.49254629629629632</v>
      </c>
      <c r="C20">
        <v>0.33612900000000001</v>
      </c>
      <c r="D20">
        <v>0.354547</v>
      </c>
      <c r="E20">
        <v>0.35019099999999997</v>
      </c>
      <c r="F20">
        <v>0.35980600000000001</v>
      </c>
      <c r="G20">
        <v>0.33643899999999999</v>
      </c>
      <c r="H20">
        <v>0.35659299999999999</v>
      </c>
      <c r="I20">
        <v>0.35338199999999997</v>
      </c>
      <c r="J20">
        <v>0.368535</v>
      </c>
      <c r="K20">
        <v>0.33781899999999998</v>
      </c>
      <c r="L20">
        <v>0.33977200000000002</v>
      </c>
      <c r="M20">
        <v>0.34110499999999999</v>
      </c>
      <c r="N20">
        <v>0.336281</v>
      </c>
      <c r="O20">
        <v>0.34206500000000001</v>
      </c>
      <c r="P20">
        <v>0.34924100000000002</v>
      </c>
      <c r="Q20">
        <v>0.34810099999999999</v>
      </c>
      <c r="R20">
        <v>0.34654600000000002</v>
      </c>
      <c r="S20">
        <v>0.33419399999999999</v>
      </c>
      <c r="T20">
        <v>0.32541900000000001</v>
      </c>
      <c r="U20">
        <v>0.329905</v>
      </c>
      <c r="V20">
        <v>0.32110300000000003</v>
      </c>
      <c r="W20">
        <v>0.336115</v>
      </c>
      <c r="X20">
        <v>0.334007</v>
      </c>
      <c r="Y20">
        <v>0.33986300000000003</v>
      </c>
      <c r="Z20">
        <v>0.33658700000000003</v>
      </c>
      <c r="AA20">
        <v>0.329822</v>
      </c>
      <c r="AB20">
        <v>0.32441599999999998</v>
      </c>
      <c r="AC20">
        <v>0.32877800000000001</v>
      </c>
      <c r="AD20">
        <v>0.31528699999999998</v>
      </c>
      <c r="AE20">
        <v>0.32675799999999999</v>
      </c>
      <c r="AF20">
        <v>0.33701100000000001</v>
      </c>
      <c r="AG20">
        <v>0.33256799999999997</v>
      </c>
      <c r="AH20">
        <v>0.33210499999999998</v>
      </c>
      <c r="AI20">
        <v>0.34853099999999998</v>
      </c>
      <c r="AJ20">
        <v>0.31983499999999998</v>
      </c>
      <c r="AK20">
        <v>0.307589</v>
      </c>
      <c r="AL20">
        <v>0.32419599999999998</v>
      </c>
      <c r="AM20">
        <v>0.322467</v>
      </c>
      <c r="AN20">
        <v>0.34150700000000001</v>
      </c>
      <c r="AO20">
        <v>0.325293</v>
      </c>
      <c r="AP20">
        <v>0.32643699999999998</v>
      </c>
      <c r="AQ20">
        <v>0.33604699999999998</v>
      </c>
      <c r="AR20">
        <v>0.31757400000000002</v>
      </c>
      <c r="AS20">
        <v>0.32066699999999998</v>
      </c>
      <c r="AT20">
        <v>0.31507099999999999</v>
      </c>
      <c r="AU20">
        <v>0.328961</v>
      </c>
      <c r="AV20">
        <v>0.306925</v>
      </c>
      <c r="AW20">
        <v>0.33380599999999999</v>
      </c>
      <c r="AX20">
        <v>0.32635900000000001</v>
      </c>
      <c r="AY20">
        <v>0.31977499999999998</v>
      </c>
      <c r="AZ20">
        <v>0.338615</v>
      </c>
      <c r="BA20">
        <v>0.31392500000000001</v>
      </c>
      <c r="BB20">
        <v>0.31307800000000002</v>
      </c>
      <c r="BC20">
        <v>0.331791</v>
      </c>
      <c r="BD20">
        <v>0.31460900000000003</v>
      </c>
      <c r="BE20">
        <v>0.34904299999999999</v>
      </c>
      <c r="BF20">
        <v>0.32766499999999998</v>
      </c>
      <c r="BG20">
        <v>0.33035799999999998</v>
      </c>
      <c r="BH20">
        <v>0.33496900000000002</v>
      </c>
      <c r="BI20">
        <v>0.32159599999999999</v>
      </c>
      <c r="BJ20">
        <v>0.32284600000000002</v>
      </c>
      <c r="BK20">
        <v>0.33019900000000002</v>
      </c>
      <c r="BL20">
        <v>0.33509</v>
      </c>
      <c r="BM20">
        <v>0.335891</v>
      </c>
      <c r="BN20">
        <v>0.340503</v>
      </c>
    </row>
    <row r="21" spans="1:66">
      <c r="A21">
        <v>12.819722000000001</v>
      </c>
      <c r="B21" s="1">
        <v>0.53415509259259253</v>
      </c>
      <c r="C21">
        <v>0.38672099999999998</v>
      </c>
      <c r="D21">
        <v>0.40286699999999998</v>
      </c>
      <c r="E21">
        <v>0.39824700000000002</v>
      </c>
      <c r="F21">
        <v>0.40926800000000002</v>
      </c>
      <c r="G21">
        <v>0.38828000000000001</v>
      </c>
      <c r="H21">
        <v>0.40533400000000003</v>
      </c>
      <c r="I21">
        <v>0.407003</v>
      </c>
      <c r="J21">
        <v>0.41706900000000002</v>
      </c>
      <c r="K21">
        <v>0.38567299999999999</v>
      </c>
      <c r="L21">
        <v>0.38970100000000002</v>
      </c>
      <c r="M21">
        <v>0.39098500000000003</v>
      </c>
      <c r="N21">
        <v>0.38472600000000001</v>
      </c>
      <c r="O21">
        <v>0.393482</v>
      </c>
      <c r="P21">
        <v>0.40065699999999999</v>
      </c>
      <c r="Q21">
        <v>0.39810699999999999</v>
      </c>
      <c r="R21">
        <v>0.39627200000000001</v>
      </c>
      <c r="S21">
        <v>0.38892500000000002</v>
      </c>
      <c r="T21">
        <v>0.37723899999999999</v>
      </c>
      <c r="U21">
        <v>0.38304100000000002</v>
      </c>
      <c r="V21">
        <v>0.37218499999999999</v>
      </c>
      <c r="W21">
        <v>0.38698900000000003</v>
      </c>
      <c r="X21">
        <v>0.388984</v>
      </c>
      <c r="Y21">
        <v>0.39058100000000001</v>
      </c>
      <c r="Z21">
        <v>0.38586500000000001</v>
      </c>
      <c r="AA21">
        <v>0.37826500000000002</v>
      </c>
      <c r="AB21">
        <v>0.37875700000000001</v>
      </c>
      <c r="AC21">
        <v>0.37887999999999999</v>
      </c>
      <c r="AD21">
        <v>0.367147</v>
      </c>
      <c r="AE21">
        <v>0.37830900000000001</v>
      </c>
      <c r="AF21">
        <v>0.38555800000000001</v>
      </c>
      <c r="AG21">
        <v>0.38083099999999998</v>
      </c>
      <c r="AH21">
        <v>0.381853</v>
      </c>
      <c r="AI21">
        <v>0.39901300000000001</v>
      </c>
      <c r="AJ21">
        <v>0.37034299999999998</v>
      </c>
      <c r="AK21">
        <v>0.35945300000000002</v>
      </c>
      <c r="AL21">
        <v>0.37425900000000001</v>
      </c>
      <c r="AM21">
        <v>0.36927100000000002</v>
      </c>
      <c r="AN21">
        <v>0.38409399999999999</v>
      </c>
      <c r="AO21">
        <v>0.37363600000000002</v>
      </c>
      <c r="AP21">
        <v>0.37470999999999999</v>
      </c>
      <c r="AQ21">
        <v>0.39019999999999999</v>
      </c>
      <c r="AR21">
        <v>0.364311</v>
      </c>
      <c r="AS21">
        <v>0.36980299999999999</v>
      </c>
      <c r="AT21">
        <v>0.36077199999999998</v>
      </c>
      <c r="AU21">
        <v>0.37856499999999998</v>
      </c>
      <c r="AV21">
        <v>0.35558699999999999</v>
      </c>
      <c r="AW21">
        <v>0.38409500000000002</v>
      </c>
      <c r="AX21">
        <v>0.37601299999999999</v>
      </c>
      <c r="AY21">
        <v>0.372056</v>
      </c>
      <c r="AZ21">
        <v>0.38964700000000002</v>
      </c>
      <c r="BA21">
        <v>0.36535699999999999</v>
      </c>
      <c r="BB21">
        <v>0.36481200000000003</v>
      </c>
      <c r="BC21">
        <v>0.37969000000000003</v>
      </c>
      <c r="BD21">
        <v>0.36639699999999997</v>
      </c>
      <c r="BE21">
        <v>0.39878999999999998</v>
      </c>
      <c r="BF21">
        <v>0.37675199999999998</v>
      </c>
      <c r="BG21">
        <v>0.38111899999999999</v>
      </c>
      <c r="BH21">
        <v>0.38336500000000001</v>
      </c>
      <c r="BI21">
        <v>0.37501200000000001</v>
      </c>
      <c r="BJ21">
        <v>0.37423400000000001</v>
      </c>
      <c r="BK21">
        <v>0.38226900000000003</v>
      </c>
      <c r="BL21">
        <v>0.38944499999999999</v>
      </c>
      <c r="BM21">
        <v>0.38815300000000003</v>
      </c>
      <c r="BN21">
        <v>0.390401</v>
      </c>
    </row>
    <row r="22" spans="1:66">
      <c r="A22">
        <v>13.818889</v>
      </c>
      <c r="B22" s="1">
        <v>0.57578703703703704</v>
      </c>
      <c r="C22">
        <v>0.44469999999999998</v>
      </c>
      <c r="D22">
        <v>0.45905600000000002</v>
      </c>
      <c r="E22">
        <v>0.45320199999999999</v>
      </c>
      <c r="F22">
        <v>0.46415400000000001</v>
      </c>
      <c r="G22">
        <v>0.44640800000000003</v>
      </c>
      <c r="H22">
        <v>0.46205299999999999</v>
      </c>
      <c r="I22">
        <v>0.46743499999999999</v>
      </c>
      <c r="J22">
        <v>0.47698400000000002</v>
      </c>
      <c r="K22">
        <v>0.44346099999999999</v>
      </c>
      <c r="L22">
        <v>0.44734400000000002</v>
      </c>
      <c r="M22">
        <v>0.44873200000000002</v>
      </c>
      <c r="N22">
        <v>0.44040000000000001</v>
      </c>
      <c r="O22">
        <v>0.45061499999999999</v>
      </c>
      <c r="P22">
        <v>0.45574799999999999</v>
      </c>
      <c r="Q22">
        <v>0.45429900000000001</v>
      </c>
      <c r="R22">
        <v>0.45344899999999999</v>
      </c>
      <c r="S22">
        <v>0.449189</v>
      </c>
      <c r="T22">
        <v>0.437498</v>
      </c>
      <c r="U22">
        <v>0.44426599999999999</v>
      </c>
      <c r="V22">
        <v>0.42995100000000003</v>
      </c>
      <c r="W22">
        <v>0.44920500000000002</v>
      </c>
      <c r="X22">
        <v>0.44805299999999998</v>
      </c>
      <c r="Y22">
        <v>0.44903500000000002</v>
      </c>
      <c r="Z22">
        <v>0.44287599999999999</v>
      </c>
      <c r="AA22">
        <v>0.435029</v>
      </c>
      <c r="AB22">
        <v>0.439195</v>
      </c>
      <c r="AC22">
        <v>0.44278899999999999</v>
      </c>
      <c r="AD22">
        <v>0.42368699999999998</v>
      </c>
      <c r="AE22">
        <v>0.43743300000000002</v>
      </c>
      <c r="AF22">
        <v>0.44192799999999999</v>
      </c>
      <c r="AG22">
        <v>0.437446</v>
      </c>
      <c r="AH22">
        <v>0.438693</v>
      </c>
      <c r="AI22">
        <v>0.45497100000000001</v>
      </c>
      <c r="AJ22">
        <v>0.428421</v>
      </c>
      <c r="AK22">
        <v>0.41902200000000001</v>
      </c>
      <c r="AL22">
        <v>0.43250100000000002</v>
      </c>
      <c r="AM22">
        <v>0.42906300000000003</v>
      </c>
      <c r="AN22">
        <v>0.44154599999999999</v>
      </c>
      <c r="AO22">
        <v>0.43225400000000003</v>
      </c>
      <c r="AP22">
        <v>0.43445499999999998</v>
      </c>
      <c r="AQ22">
        <v>0.448129</v>
      </c>
      <c r="AR22">
        <v>0.42662899999999998</v>
      </c>
      <c r="AS22">
        <v>0.42498000000000002</v>
      </c>
      <c r="AT22">
        <v>0.41775299999999999</v>
      </c>
      <c r="AU22">
        <v>0.433616</v>
      </c>
      <c r="AV22">
        <v>0.41754799999999997</v>
      </c>
      <c r="AW22">
        <v>0.44037300000000001</v>
      </c>
      <c r="AX22">
        <v>0.43431599999999998</v>
      </c>
      <c r="AY22">
        <v>0.43010599999999999</v>
      </c>
      <c r="AZ22">
        <v>0.44902399999999998</v>
      </c>
      <c r="BA22">
        <v>0.426176</v>
      </c>
      <c r="BB22">
        <v>0.42565999999999998</v>
      </c>
      <c r="BC22">
        <v>0.440664</v>
      </c>
      <c r="BD22">
        <v>0.42577799999999999</v>
      </c>
      <c r="BE22">
        <v>0.45476499999999997</v>
      </c>
      <c r="BF22">
        <v>0.43580600000000003</v>
      </c>
      <c r="BG22">
        <v>0.44166699999999998</v>
      </c>
      <c r="BH22">
        <v>0.44292999999999999</v>
      </c>
      <c r="BI22">
        <v>0.436446</v>
      </c>
      <c r="BJ22">
        <v>0.43635000000000002</v>
      </c>
      <c r="BK22">
        <v>0.43918600000000002</v>
      </c>
      <c r="BL22">
        <v>0.45024599999999998</v>
      </c>
      <c r="BM22">
        <v>0.44466499999999998</v>
      </c>
      <c r="BN22">
        <v>0.44961200000000001</v>
      </c>
    </row>
    <row r="23" spans="1:66">
      <c r="A23">
        <v>14.817221999999999</v>
      </c>
      <c r="B23" s="1">
        <v>0.61738425925925922</v>
      </c>
      <c r="C23">
        <v>0.50986699999999996</v>
      </c>
      <c r="D23">
        <v>0.51741700000000002</v>
      </c>
      <c r="E23">
        <v>0.51699399999999995</v>
      </c>
      <c r="F23">
        <v>0.527061</v>
      </c>
      <c r="G23">
        <v>0.51193900000000003</v>
      </c>
      <c r="H23">
        <v>0.52563700000000002</v>
      </c>
      <c r="I23">
        <v>0.53443499999999999</v>
      </c>
      <c r="J23">
        <v>0.53991999999999996</v>
      </c>
      <c r="K23">
        <v>0.50600299999999998</v>
      </c>
      <c r="L23">
        <v>0.50673100000000004</v>
      </c>
      <c r="M23">
        <v>0.51089700000000005</v>
      </c>
      <c r="N23">
        <v>0.50271699999999997</v>
      </c>
      <c r="O23">
        <v>0.51225600000000004</v>
      </c>
      <c r="P23">
        <v>0.51783999999999997</v>
      </c>
      <c r="Q23">
        <v>0.51701600000000003</v>
      </c>
      <c r="R23">
        <v>0.51393800000000001</v>
      </c>
      <c r="S23">
        <v>0.51139999999999997</v>
      </c>
      <c r="T23">
        <v>0.50326700000000002</v>
      </c>
      <c r="U23">
        <v>0.50996300000000006</v>
      </c>
      <c r="V23">
        <v>0.49589899999999998</v>
      </c>
      <c r="W23">
        <v>0.51162700000000005</v>
      </c>
      <c r="X23">
        <v>0.51241899999999996</v>
      </c>
      <c r="Y23">
        <v>0.50691200000000003</v>
      </c>
      <c r="Z23">
        <v>0.50811700000000004</v>
      </c>
      <c r="AA23">
        <v>0.50132100000000002</v>
      </c>
      <c r="AB23">
        <v>0.50447900000000001</v>
      </c>
      <c r="AC23">
        <v>0.507216</v>
      </c>
      <c r="AD23">
        <v>0.49095299999999997</v>
      </c>
      <c r="AE23">
        <v>0.49986799999999998</v>
      </c>
      <c r="AF23">
        <v>0.50606899999999999</v>
      </c>
      <c r="AG23">
        <v>0.50041500000000005</v>
      </c>
      <c r="AH23">
        <v>0.50270899999999996</v>
      </c>
      <c r="AI23">
        <v>0.52248899999999998</v>
      </c>
      <c r="AJ23">
        <v>0.489537</v>
      </c>
      <c r="AK23">
        <v>0.482547</v>
      </c>
      <c r="AL23">
        <v>0.49233399999999999</v>
      </c>
      <c r="AM23">
        <v>0.49376999999999999</v>
      </c>
      <c r="AN23">
        <v>0.50360700000000003</v>
      </c>
      <c r="AO23">
        <v>0.491817</v>
      </c>
      <c r="AP23">
        <v>0.49747000000000002</v>
      </c>
      <c r="AQ23">
        <v>0.51472399999999996</v>
      </c>
      <c r="AR23">
        <v>0.49312699999999998</v>
      </c>
      <c r="AS23">
        <v>0.49215199999999998</v>
      </c>
      <c r="AT23">
        <v>0.48352800000000001</v>
      </c>
      <c r="AU23">
        <v>0.49155900000000002</v>
      </c>
      <c r="AV23">
        <v>0.48230499999999998</v>
      </c>
      <c r="AW23">
        <v>0.50191600000000003</v>
      </c>
      <c r="AX23">
        <v>0.49635699999999999</v>
      </c>
      <c r="AY23">
        <v>0.49626199999999998</v>
      </c>
      <c r="AZ23">
        <v>0.51264200000000004</v>
      </c>
      <c r="BA23">
        <v>0.49313299999999999</v>
      </c>
      <c r="BB23">
        <v>0.49173800000000001</v>
      </c>
      <c r="BC23">
        <v>0.50664799999999999</v>
      </c>
      <c r="BD23">
        <v>0.49041299999999999</v>
      </c>
      <c r="BE23">
        <v>0.51737500000000003</v>
      </c>
      <c r="BF23">
        <v>0.49915999999999999</v>
      </c>
      <c r="BG23">
        <v>0.50618099999999999</v>
      </c>
      <c r="BH23">
        <v>0.50299199999999999</v>
      </c>
      <c r="BI23">
        <v>0.50261199999999995</v>
      </c>
      <c r="BJ23">
        <v>0.50253800000000004</v>
      </c>
      <c r="BK23">
        <v>0.50706499999999999</v>
      </c>
      <c r="BL23">
        <v>0.51341199999999998</v>
      </c>
      <c r="BM23">
        <v>0.50849699999999998</v>
      </c>
      <c r="BN23">
        <v>0.51514700000000002</v>
      </c>
    </row>
    <row r="24" spans="1:66">
      <c r="A24">
        <v>15.816110999999999</v>
      </c>
      <c r="B24" s="1">
        <v>0.65900462962962958</v>
      </c>
      <c r="C24">
        <v>0.57806500000000005</v>
      </c>
      <c r="D24">
        <v>0.58263299999999996</v>
      </c>
      <c r="E24">
        <v>0.583403</v>
      </c>
      <c r="F24">
        <v>0.59314500000000003</v>
      </c>
      <c r="G24">
        <v>0.57939300000000005</v>
      </c>
      <c r="H24">
        <v>0.58951600000000004</v>
      </c>
      <c r="I24">
        <v>0.60305600000000004</v>
      </c>
      <c r="J24">
        <v>0.60629299999999997</v>
      </c>
      <c r="K24">
        <v>0.57332399999999994</v>
      </c>
      <c r="L24">
        <v>0.57419299999999995</v>
      </c>
      <c r="M24">
        <v>0.57953399999999999</v>
      </c>
      <c r="N24">
        <v>0.57119600000000004</v>
      </c>
      <c r="O24">
        <v>0.58053999999999994</v>
      </c>
      <c r="P24">
        <v>0.58345400000000003</v>
      </c>
      <c r="Q24">
        <v>0.58010600000000001</v>
      </c>
      <c r="R24">
        <v>0.58011299999999999</v>
      </c>
      <c r="S24">
        <v>0.57907600000000004</v>
      </c>
      <c r="T24">
        <v>0.57072199999999995</v>
      </c>
      <c r="U24">
        <v>0.57698799999999995</v>
      </c>
      <c r="V24">
        <v>0.56585399999999997</v>
      </c>
      <c r="W24">
        <v>0.57814399999999999</v>
      </c>
      <c r="X24">
        <v>0.57984199999999997</v>
      </c>
      <c r="Y24">
        <v>0.575214</v>
      </c>
      <c r="Z24">
        <v>0.57493000000000005</v>
      </c>
      <c r="AA24">
        <v>0.56714500000000001</v>
      </c>
      <c r="AB24">
        <v>0.57180900000000001</v>
      </c>
      <c r="AC24">
        <v>0.57478399999999996</v>
      </c>
      <c r="AD24">
        <v>0.558944</v>
      </c>
      <c r="AE24">
        <v>0.56743500000000002</v>
      </c>
      <c r="AF24">
        <v>0.57460199999999995</v>
      </c>
      <c r="AG24">
        <v>0.56600700000000004</v>
      </c>
      <c r="AH24">
        <v>0.57133699999999998</v>
      </c>
      <c r="AI24">
        <v>0.58682699999999999</v>
      </c>
      <c r="AJ24">
        <v>0.55810999999999999</v>
      </c>
      <c r="AK24">
        <v>0.55493700000000001</v>
      </c>
      <c r="AL24">
        <v>0.55762599999999996</v>
      </c>
      <c r="AM24">
        <v>0.55986000000000002</v>
      </c>
      <c r="AN24">
        <v>0.56877999999999995</v>
      </c>
      <c r="AO24">
        <v>0.55705700000000002</v>
      </c>
      <c r="AP24">
        <v>0.56473499999999999</v>
      </c>
      <c r="AQ24">
        <v>0.58127099999999998</v>
      </c>
      <c r="AR24">
        <v>0.561226</v>
      </c>
      <c r="AS24">
        <v>0.558867</v>
      </c>
      <c r="AT24">
        <v>0.55298700000000001</v>
      </c>
      <c r="AU24">
        <v>0.55806999999999995</v>
      </c>
      <c r="AV24">
        <v>0.54721799999999998</v>
      </c>
      <c r="AW24">
        <v>0.56604699999999997</v>
      </c>
      <c r="AX24">
        <v>0.56094999999999995</v>
      </c>
      <c r="AY24">
        <v>0.56411900000000004</v>
      </c>
      <c r="AZ24">
        <v>0.57913800000000004</v>
      </c>
      <c r="BA24">
        <v>0.56649700000000003</v>
      </c>
      <c r="BB24">
        <v>0.56146399999999996</v>
      </c>
      <c r="BC24">
        <v>0.57435899999999995</v>
      </c>
      <c r="BD24">
        <v>0.56069899999999995</v>
      </c>
      <c r="BE24">
        <v>0.58235000000000003</v>
      </c>
      <c r="BF24">
        <v>0.56457299999999999</v>
      </c>
      <c r="BG24">
        <v>0.57515700000000003</v>
      </c>
      <c r="BH24">
        <v>0.56951200000000002</v>
      </c>
      <c r="BI24">
        <v>0.57395099999999999</v>
      </c>
      <c r="BJ24">
        <v>0.57199299999999997</v>
      </c>
      <c r="BK24">
        <v>0.577102</v>
      </c>
      <c r="BL24">
        <v>0.58043500000000003</v>
      </c>
      <c r="BM24">
        <v>0.57286899999999996</v>
      </c>
      <c r="BN24">
        <v>0.57757199999999997</v>
      </c>
    </row>
    <row r="25" spans="1:66">
      <c r="A25">
        <v>16.815000000000001</v>
      </c>
      <c r="B25" s="1">
        <v>0.70062500000000005</v>
      </c>
      <c r="C25">
        <v>0.64550799999999997</v>
      </c>
      <c r="D25">
        <v>0.65048099999999998</v>
      </c>
      <c r="E25">
        <v>0.64632500000000004</v>
      </c>
      <c r="F25">
        <v>0.65909099999999998</v>
      </c>
      <c r="G25">
        <v>0.64746099999999995</v>
      </c>
      <c r="H25">
        <v>0.65601900000000002</v>
      </c>
      <c r="I25">
        <v>0.67032499999999995</v>
      </c>
      <c r="J25">
        <v>0.67055200000000004</v>
      </c>
      <c r="K25">
        <v>0.63906300000000005</v>
      </c>
      <c r="L25">
        <v>0.63781600000000005</v>
      </c>
      <c r="M25">
        <v>0.64672600000000002</v>
      </c>
      <c r="N25">
        <v>0.63867300000000005</v>
      </c>
      <c r="O25">
        <v>0.64444199999999996</v>
      </c>
      <c r="P25">
        <v>0.64958499999999997</v>
      </c>
      <c r="Q25">
        <v>0.647451</v>
      </c>
      <c r="R25">
        <v>0.64815</v>
      </c>
      <c r="S25">
        <v>0.64605500000000005</v>
      </c>
      <c r="T25">
        <v>0.63801699999999995</v>
      </c>
      <c r="U25">
        <v>0.64629099999999995</v>
      </c>
      <c r="V25">
        <v>0.63337900000000003</v>
      </c>
      <c r="W25">
        <v>0.64155300000000004</v>
      </c>
      <c r="X25">
        <v>0.64686200000000005</v>
      </c>
      <c r="Y25">
        <v>0.64252500000000001</v>
      </c>
      <c r="Z25">
        <v>0.64191299999999996</v>
      </c>
      <c r="AA25">
        <v>0.63631499999999996</v>
      </c>
      <c r="AB25">
        <v>0.64186600000000005</v>
      </c>
      <c r="AC25">
        <v>0.64134199999999997</v>
      </c>
      <c r="AD25">
        <v>0.63107000000000002</v>
      </c>
      <c r="AE25">
        <v>0.63137699999999997</v>
      </c>
      <c r="AF25">
        <v>0.64266599999999996</v>
      </c>
      <c r="AG25">
        <v>0.63453700000000002</v>
      </c>
      <c r="AH25">
        <v>0.64306200000000002</v>
      </c>
      <c r="AI25">
        <v>0.647922</v>
      </c>
      <c r="AJ25">
        <v>0.62331999999999999</v>
      </c>
      <c r="AK25">
        <v>0.62225299999999995</v>
      </c>
      <c r="AL25">
        <v>0.62437500000000001</v>
      </c>
      <c r="AM25">
        <v>0.62624899999999994</v>
      </c>
      <c r="AN25">
        <v>0.63582099999999997</v>
      </c>
      <c r="AO25">
        <v>0.62327500000000002</v>
      </c>
      <c r="AP25">
        <v>0.63057799999999997</v>
      </c>
      <c r="AQ25">
        <v>0.64554</v>
      </c>
      <c r="AR25">
        <v>0.629853</v>
      </c>
      <c r="AS25">
        <v>0.63019400000000003</v>
      </c>
      <c r="AT25">
        <v>0.62311300000000003</v>
      </c>
      <c r="AU25">
        <v>0.62732600000000005</v>
      </c>
      <c r="AV25">
        <v>0.61978699999999998</v>
      </c>
      <c r="AW25">
        <v>0.63509800000000005</v>
      </c>
      <c r="AX25">
        <v>0.62561599999999995</v>
      </c>
      <c r="AY25">
        <v>0.62902499999999995</v>
      </c>
      <c r="AZ25">
        <v>0.64624800000000004</v>
      </c>
      <c r="BA25">
        <v>0.63380700000000001</v>
      </c>
      <c r="BB25">
        <v>0.62915100000000002</v>
      </c>
      <c r="BC25">
        <v>0.63929899999999995</v>
      </c>
      <c r="BD25">
        <v>0.62740899999999999</v>
      </c>
      <c r="BE25">
        <v>0.64866000000000001</v>
      </c>
      <c r="BF25">
        <v>0.63241899999999995</v>
      </c>
      <c r="BG25">
        <v>0.64174500000000001</v>
      </c>
      <c r="BH25">
        <v>0.63469100000000001</v>
      </c>
      <c r="BI25">
        <v>0.64460799999999996</v>
      </c>
      <c r="BJ25">
        <v>0.64013100000000001</v>
      </c>
      <c r="BK25">
        <v>0.644478</v>
      </c>
      <c r="BL25">
        <v>0.64757699999999996</v>
      </c>
      <c r="BM25">
        <v>0.63765300000000003</v>
      </c>
      <c r="BN25">
        <v>0.64607700000000001</v>
      </c>
    </row>
    <row r="26" spans="1:66">
      <c r="A26">
        <v>17.813889</v>
      </c>
      <c r="B26" s="1">
        <v>0.74224537037037042</v>
      </c>
      <c r="C26">
        <v>0.71037700000000004</v>
      </c>
      <c r="D26">
        <v>0.71171899999999999</v>
      </c>
      <c r="E26">
        <v>0.71360500000000004</v>
      </c>
      <c r="F26">
        <v>0.71943599999999996</v>
      </c>
      <c r="G26">
        <v>0.71146500000000001</v>
      </c>
      <c r="H26">
        <v>0.71436100000000002</v>
      </c>
      <c r="I26">
        <v>0.73025300000000004</v>
      </c>
      <c r="J26">
        <v>0.735398</v>
      </c>
      <c r="K26">
        <v>0.70569499999999996</v>
      </c>
      <c r="L26">
        <v>0.70295200000000002</v>
      </c>
      <c r="M26">
        <v>0.70986700000000003</v>
      </c>
      <c r="N26">
        <v>0.70549399999999995</v>
      </c>
      <c r="O26">
        <v>0.70762100000000006</v>
      </c>
      <c r="P26">
        <v>0.71293099999999998</v>
      </c>
      <c r="Q26">
        <v>0.71262300000000001</v>
      </c>
      <c r="R26">
        <v>0.71295900000000001</v>
      </c>
      <c r="S26">
        <v>0.71295299999999995</v>
      </c>
      <c r="T26">
        <v>0.70274300000000001</v>
      </c>
      <c r="U26">
        <v>0.71363600000000005</v>
      </c>
      <c r="V26">
        <v>0.69769300000000001</v>
      </c>
      <c r="W26">
        <v>0.70321400000000001</v>
      </c>
      <c r="X26">
        <v>0.71140700000000001</v>
      </c>
      <c r="Y26">
        <v>0.70870999999999995</v>
      </c>
      <c r="Z26">
        <v>0.70714900000000003</v>
      </c>
      <c r="AA26">
        <v>0.70172000000000001</v>
      </c>
      <c r="AB26">
        <v>0.70936500000000002</v>
      </c>
      <c r="AC26">
        <v>0.70658699999999997</v>
      </c>
      <c r="AD26">
        <v>0.69608199999999998</v>
      </c>
      <c r="AE26">
        <v>0.696654</v>
      </c>
      <c r="AF26">
        <v>0.70489299999999999</v>
      </c>
      <c r="AG26">
        <v>0.69910600000000001</v>
      </c>
      <c r="AH26">
        <v>0.70700799999999997</v>
      </c>
      <c r="AI26">
        <v>0.71133000000000002</v>
      </c>
      <c r="AJ26">
        <v>0.69278200000000001</v>
      </c>
      <c r="AK26">
        <v>0.68998199999999998</v>
      </c>
      <c r="AL26">
        <v>0.69032000000000004</v>
      </c>
      <c r="AM26">
        <v>0.692635</v>
      </c>
      <c r="AN26">
        <v>0.70060800000000001</v>
      </c>
      <c r="AO26">
        <v>0.69179299999999999</v>
      </c>
      <c r="AP26">
        <v>0.69967100000000004</v>
      </c>
      <c r="AQ26">
        <v>0.70871300000000004</v>
      </c>
      <c r="AR26">
        <v>0.69777500000000003</v>
      </c>
      <c r="AS26">
        <v>0.69547800000000004</v>
      </c>
      <c r="AT26">
        <v>0.69334200000000001</v>
      </c>
      <c r="AU26">
        <v>0.69269800000000004</v>
      </c>
      <c r="AV26">
        <v>0.68421399999999999</v>
      </c>
      <c r="AW26">
        <v>0.69944200000000001</v>
      </c>
      <c r="AX26">
        <v>0.69145900000000005</v>
      </c>
      <c r="AY26">
        <v>0.69580200000000003</v>
      </c>
      <c r="AZ26">
        <v>0.71101300000000001</v>
      </c>
      <c r="BA26">
        <v>0.70263799999999998</v>
      </c>
      <c r="BB26">
        <v>0.69622799999999996</v>
      </c>
      <c r="BC26">
        <v>0.70647199999999999</v>
      </c>
      <c r="BD26">
        <v>0.69858900000000002</v>
      </c>
      <c r="BE26">
        <v>0.711677</v>
      </c>
      <c r="BF26">
        <v>0.69742499999999996</v>
      </c>
      <c r="BG26">
        <v>0.711368</v>
      </c>
      <c r="BH26">
        <v>0.70411699999999999</v>
      </c>
      <c r="BI26">
        <v>0.71149399999999996</v>
      </c>
      <c r="BJ26">
        <v>0.70907500000000001</v>
      </c>
      <c r="BK26">
        <v>0.71100099999999999</v>
      </c>
      <c r="BL26">
        <v>0.71632399999999996</v>
      </c>
      <c r="BM26">
        <v>0.705121</v>
      </c>
      <c r="BN26">
        <v>0.71153699999999998</v>
      </c>
    </row>
    <row r="27" spans="1:66">
      <c r="A27">
        <v>18.813889</v>
      </c>
      <c r="B27" s="1">
        <v>0.78391203703703705</v>
      </c>
      <c r="C27">
        <v>0.770397</v>
      </c>
      <c r="D27">
        <v>0.77317000000000002</v>
      </c>
      <c r="E27">
        <v>0.77261999999999997</v>
      </c>
      <c r="F27">
        <v>0.77602000000000004</v>
      </c>
      <c r="G27">
        <v>0.77186299999999997</v>
      </c>
      <c r="H27">
        <v>0.77726099999999998</v>
      </c>
      <c r="I27">
        <v>0.78992399999999996</v>
      </c>
      <c r="J27">
        <v>0.789744</v>
      </c>
      <c r="K27">
        <v>0.76511899999999999</v>
      </c>
      <c r="L27">
        <v>0.76674299999999995</v>
      </c>
      <c r="M27">
        <v>0.77194300000000005</v>
      </c>
      <c r="N27">
        <v>0.76989300000000005</v>
      </c>
      <c r="O27">
        <v>0.76968400000000003</v>
      </c>
      <c r="P27">
        <v>0.77306299999999994</v>
      </c>
      <c r="Q27">
        <v>0.77114700000000003</v>
      </c>
      <c r="R27">
        <v>0.77357399999999998</v>
      </c>
      <c r="S27">
        <v>0.77293199999999995</v>
      </c>
      <c r="T27">
        <v>0.76388900000000004</v>
      </c>
      <c r="U27">
        <v>0.77310500000000004</v>
      </c>
      <c r="V27">
        <v>0.75994499999999998</v>
      </c>
      <c r="W27">
        <v>0.76577899999999999</v>
      </c>
      <c r="X27">
        <v>0.769486</v>
      </c>
      <c r="Y27">
        <v>0.76953700000000003</v>
      </c>
      <c r="Z27">
        <v>0.76533899999999999</v>
      </c>
      <c r="AA27">
        <v>0.762791</v>
      </c>
      <c r="AB27">
        <v>0.76951400000000003</v>
      </c>
      <c r="AC27">
        <v>0.76863199999999998</v>
      </c>
      <c r="AD27">
        <v>0.75664200000000004</v>
      </c>
      <c r="AE27">
        <v>0.75864699999999996</v>
      </c>
      <c r="AF27">
        <v>0.76905800000000002</v>
      </c>
      <c r="AG27">
        <v>0.76081699999999997</v>
      </c>
      <c r="AH27">
        <v>0.76521700000000004</v>
      </c>
      <c r="AI27">
        <v>0.77317400000000003</v>
      </c>
      <c r="AJ27">
        <v>0.75493399999999999</v>
      </c>
      <c r="AK27">
        <v>0.75438300000000003</v>
      </c>
      <c r="AL27">
        <v>0.75473900000000005</v>
      </c>
      <c r="AM27">
        <v>0.75845700000000005</v>
      </c>
      <c r="AN27">
        <v>0.76132599999999995</v>
      </c>
      <c r="AO27">
        <v>0.75260099999999996</v>
      </c>
      <c r="AP27">
        <v>0.75854100000000002</v>
      </c>
      <c r="AQ27">
        <v>0.76758700000000002</v>
      </c>
      <c r="AR27">
        <v>0.76653099999999996</v>
      </c>
      <c r="AS27">
        <v>0.76063599999999998</v>
      </c>
      <c r="AT27">
        <v>0.76026300000000002</v>
      </c>
      <c r="AU27">
        <v>0.75507199999999997</v>
      </c>
      <c r="AV27">
        <v>0.75043300000000002</v>
      </c>
      <c r="AW27">
        <v>0.76069600000000004</v>
      </c>
      <c r="AX27">
        <v>0.75580000000000003</v>
      </c>
      <c r="AY27">
        <v>0.75665300000000002</v>
      </c>
      <c r="AZ27">
        <v>0.77224800000000005</v>
      </c>
      <c r="BA27">
        <v>0.76630600000000004</v>
      </c>
      <c r="BB27">
        <v>0.75937699999999997</v>
      </c>
      <c r="BC27">
        <v>0.76854299999999998</v>
      </c>
      <c r="BD27">
        <v>0.76175599999999999</v>
      </c>
      <c r="BE27">
        <v>0.77411099999999999</v>
      </c>
      <c r="BF27">
        <v>0.76014099999999996</v>
      </c>
      <c r="BG27">
        <v>0.77218699999999996</v>
      </c>
      <c r="BH27">
        <v>0.76613299999999995</v>
      </c>
      <c r="BI27">
        <v>0.77384500000000001</v>
      </c>
      <c r="BJ27">
        <v>0.76805100000000004</v>
      </c>
      <c r="BK27">
        <v>0.76875599999999999</v>
      </c>
      <c r="BL27">
        <v>0.773567</v>
      </c>
      <c r="BM27">
        <v>0.76861199999999996</v>
      </c>
      <c r="BN27">
        <v>0.77204700000000004</v>
      </c>
    </row>
    <row r="28" spans="1:66">
      <c r="A28">
        <v>19.8125</v>
      </c>
      <c r="B28" s="1">
        <v>0.82552083333333337</v>
      </c>
      <c r="C28">
        <v>0.82255299999999998</v>
      </c>
      <c r="D28">
        <v>0.82871700000000004</v>
      </c>
      <c r="E28">
        <v>0.82884999999999998</v>
      </c>
      <c r="F28">
        <v>0.83255699999999999</v>
      </c>
      <c r="G28">
        <v>0.82884199999999997</v>
      </c>
      <c r="H28">
        <v>0.83427200000000001</v>
      </c>
      <c r="I28">
        <v>0.841333</v>
      </c>
      <c r="J28">
        <v>0.84311199999999997</v>
      </c>
      <c r="K28">
        <v>0.82602399999999998</v>
      </c>
      <c r="L28">
        <v>0.82249700000000003</v>
      </c>
      <c r="M28">
        <v>0.82537099999999997</v>
      </c>
      <c r="N28">
        <v>0.82594000000000001</v>
      </c>
      <c r="O28">
        <v>0.82438100000000003</v>
      </c>
      <c r="P28">
        <v>0.82902500000000001</v>
      </c>
      <c r="Q28">
        <v>0.82688499999999998</v>
      </c>
      <c r="R28">
        <v>0.825851</v>
      </c>
      <c r="S28">
        <v>0.828407</v>
      </c>
      <c r="T28">
        <v>0.82097900000000001</v>
      </c>
      <c r="U28">
        <v>0.83080500000000002</v>
      </c>
      <c r="V28">
        <v>0.81773799999999996</v>
      </c>
      <c r="W28">
        <v>0.82023999999999997</v>
      </c>
      <c r="X28">
        <v>0.82602200000000003</v>
      </c>
      <c r="Y28">
        <v>0.82568900000000001</v>
      </c>
      <c r="Z28">
        <v>0.82353900000000002</v>
      </c>
      <c r="AA28">
        <v>0.82226200000000005</v>
      </c>
      <c r="AB28">
        <v>0.82389999999999997</v>
      </c>
      <c r="AC28">
        <v>0.82542800000000005</v>
      </c>
      <c r="AD28">
        <v>0.81754599999999999</v>
      </c>
      <c r="AE28">
        <v>0.81888499999999997</v>
      </c>
      <c r="AF28">
        <v>0.82681199999999999</v>
      </c>
      <c r="AG28">
        <v>0.81990700000000005</v>
      </c>
      <c r="AH28">
        <v>0.82428900000000005</v>
      </c>
      <c r="AI28">
        <v>0.83105899999999999</v>
      </c>
      <c r="AJ28">
        <v>0.81504200000000004</v>
      </c>
      <c r="AK28">
        <v>0.81481499999999996</v>
      </c>
      <c r="AL28">
        <v>0.81260900000000003</v>
      </c>
      <c r="AM28">
        <v>0.81895700000000005</v>
      </c>
      <c r="AN28">
        <v>0.82198499999999997</v>
      </c>
      <c r="AO28">
        <v>0.81038200000000005</v>
      </c>
      <c r="AP28">
        <v>0.81376000000000004</v>
      </c>
      <c r="AQ28">
        <v>0.82413599999999998</v>
      </c>
      <c r="AR28">
        <v>0.82360699999999998</v>
      </c>
      <c r="AS28">
        <v>0.81811599999999995</v>
      </c>
      <c r="AT28">
        <v>0.81964999999999999</v>
      </c>
      <c r="AU28">
        <v>0.81806100000000004</v>
      </c>
      <c r="AV28">
        <v>0.81043799999999999</v>
      </c>
      <c r="AW28">
        <v>0.81907200000000002</v>
      </c>
      <c r="AX28">
        <v>0.82013400000000003</v>
      </c>
      <c r="AY28">
        <v>0.81698800000000005</v>
      </c>
      <c r="AZ28">
        <v>0.83249700000000004</v>
      </c>
      <c r="BA28">
        <v>0.82454799999999995</v>
      </c>
      <c r="BB28">
        <v>0.82005600000000001</v>
      </c>
      <c r="BC28">
        <v>0.82854000000000005</v>
      </c>
      <c r="BD28">
        <v>0.81872100000000003</v>
      </c>
      <c r="BE28">
        <v>0.83010899999999999</v>
      </c>
      <c r="BF28">
        <v>0.81971099999999997</v>
      </c>
      <c r="BG28">
        <v>0.83049600000000001</v>
      </c>
      <c r="BH28">
        <v>0.82216</v>
      </c>
      <c r="BI28">
        <v>0.83016500000000004</v>
      </c>
      <c r="BJ28">
        <v>0.82395799999999997</v>
      </c>
      <c r="BK28">
        <v>0.82904599999999995</v>
      </c>
      <c r="BL28">
        <v>0.83183600000000002</v>
      </c>
      <c r="BM28">
        <v>0.82829799999999998</v>
      </c>
      <c r="BN28">
        <v>0.82684500000000005</v>
      </c>
    </row>
    <row r="29" spans="1:66">
      <c r="A29">
        <v>20.809443999999999</v>
      </c>
      <c r="B29" s="1">
        <v>0.86706018518518524</v>
      </c>
      <c r="C29">
        <v>0.87636000000000003</v>
      </c>
      <c r="D29">
        <v>0.88031000000000004</v>
      </c>
      <c r="E29">
        <v>0.880745</v>
      </c>
      <c r="F29">
        <v>0.88381100000000001</v>
      </c>
      <c r="G29">
        <v>0.87754399999999999</v>
      </c>
      <c r="H29">
        <v>0.88141099999999994</v>
      </c>
      <c r="I29">
        <v>0.88726899999999997</v>
      </c>
      <c r="J29">
        <v>0.89020999999999995</v>
      </c>
      <c r="K29">
        <v>0.87812500000000004</v>
      </c>
      <c r="L29">
        <v>0.87399400000000005</v>
      </c>
      <c r="M29">
        <v>0.87613200000000002</v>
      </c>
      <c r="N29">
        <v>0.87540499999999999</v>
      </c>
      <c r="O29">
        <v>0.87482599999999999</v>
      </c>
      <c r="P29">
        <v>0.88216799999999995</v>
      </c>
      <c r="Q29">
        <v>0.87851699999999999</v>
      </c>
      <c r="R29">
        <v>0.88115500000000002</v>
      </c>
      <c r="S29">
        <v>0.88051699999999999</v>
      </c>
      <c r="T29">
        <v>0.87284200000000001</v>
      </c>
      <c r="U29">
        <v>0.879969</v>
      </c>
      <c r="V29">
        <v>0.86693399999999998</v>
      </c>
      <c r="W29">
        <v>0.87600999999999996</v>
      </c>
      <c r="X29">
        <v>0.87576900000000002</v>
      </c>
      <c r="Y29">
        <v>0.87421400000000005</v>
      </c>
      <c r="Z29">
        <v>0.87540700000000005</v>
      </c>
      <c r="AA29">
        <v>0.87289000000000005</v>
      </c>
      <c r="AB29">
        <v>0.87887700000000002</v>
      </c>
      <c r="AC29">
        <v>0.87631499999999996</v>
      </c>
      <c r="AD29">
        <v>0.86732900000000002</v>
      </c>
      <c r="AE29">
        <v>0.872359</v>
      </c>
      <c r="AF29">
        <v>0.878077</v>
      </c>
      <c r="AG29">
        <v>0.873506</v>
      </c>
      <c r="AH29">
        <v>0.87621800000000005</v>
      </c>
      <c r="AI29">
        <v>0.87545399999999995</v>
      </c>
      <c r="AJ29">
        <v>0.86364200000000002</v>
      </c>
      <c r="AK29">
        <v>0.87066299999999996</v>
      </c>
      <c r="AL29">
        <v>0.86655899999999997</v>
      </c>
      <c r="AM29">
        <v>0.87169799999999997</v>
      </c>
      <c r="AN29">
        <v>0.87650799999999995</v>
      </c>
      <c r="AO29">
        <v>0.86627600000000005</v>
      </c>
      <c r="AP29">
        <v>0.87021400000000004</v>
      </c>
      <c r="AQ29">
        <v>0.87294700000000003</v>
      </c>
      <c r="AR29">
        <v>0.87785999999999997</v>
      </c>
      <c r="AS29">
        <v>0.87293200000000004</v>
      </c>
      <c r="AT29">
        <v>0.87329500000000004</v>
      </c>
      <c r="AU29">
        <v>0.86680100000000004</v>
      </c>
      <c r="AV29">
        <v>0.86624299999999999</v>
      </c>
      <c r="AW29">
        <v>0.87063900000000005</v>
      </c>
      <c r="AX29">
        <v>0.87352099999999999</v>
      </c>
      <c r="AY29">
        <v>0.8669</v>
      </c>
      <c r="AZ29">
        <v>0.882162</v>
      </c>
      <c r="BA29">
        <v>0.877189</v>
      </c>
      <c r="BB29">
        <v>0.87303500000000001</v>
      </c>
      <c r="BC29">
        <v>0.87736899999999995</v>
      </c>
      <c r="BD29">
        <v>0.87149799999999999</v>
      </c>
      <c r="BE29">
        <v>0.88042500000000001</v>
      </c>
      <c r="BF29">
        <v>0.87416799999999995</v>
      </c>
      <c r="BG29">
        <v>0.88008799999999998</v>
      </c>
      <c r="BH29">
        <v>0.877969</v>
      </c>
      <c r="BI29">
        <v>0.88309899999999997</v>
      </c>
      <c r="BJ29">
        <v>0.87539100000000003</v>
      </c>
      <c r="BK29">
        <v>0.87822599999999995</v>
      </c>
      <c r="BL29">
        <v>0.88210900000000003</v>
      </c>
      <c r="BM29">
        <v>0.88287300000000002</v>
      </c>
      <c r="BN29">
        <v>0.87979399999999996</v>
      </c>
    </row>
    <row r="30" spans="1:66">
      <c r="A30">
        <v>21.806944000000001</v>
      </c>
      <c r="B30" s="1">
        <v>0.90862268518518519</v>
      </c>
      <c r="C30">
        <v>0.92081000000000002</v>
      </c>
      <c r="D30">
        <v>0.92371899999999996</v>
      </c>
      <c r="E30">
        <v>0.92718999999999996</v>
      </c>
      <c r="F30">
        <v>0.92502399999999996</v>
      </c>
      <c r="G30">
        <v>0.926925</v>
      </c>
      <c r="H30">
        <v>0.92490000000000006</v>
      </c>
      <c r="I30">
        <v>0.93140599999999996</v>
      </c>
      <c r="J30">
        <v>0.932423</v>
      </c>
      <c r="K30">
        <v>0.92210000000000003</v>
      </c>
      <c r="L30">
        <v>0.922068</v>
      </c>
      <c r="M30">
        <v>0.92464000000000002</v>
      </c>
      <c r="N30">
        <v>0.92679500000000004</v>
      </c>
      <c r="O30">
        <v>0.92437599999999998</v>
      </c>
      <c r="P30">
        <v>0.925562</v>
      </c>
      <c r="Q30">
        <v>0.92647000000000002</v>
      </c>
      <c r="R30">
        <v>0.92849199999999998</v>
      </c>
      <c r="S30">
        <v>0.92791599999999996</v>
      </c>
      <c r="T30">
        <v>0.920902</v>
      </c>
      <c r="U30">
        <v>0.92203199999999996</v>
      </c>
      <c r="V30">
        <v>0.91595300000000002</v>
      </c>
      <c r="W30">
        <v>0.92044000000000004</v>
      </c>
      <c r="X30">
        <v>0.92013</v>
      </c>
      <c r="Y30">
        <v>0.92245699999999997</v>
      </c>
      <c r="Z30">
        <v>0.92254499999999995</v>
      </c>
      <c r="AA30">
        <v>0.919489</v>
      </c>
      <c r="AB30">
        <v>0.92650299999999997</v>
      </c>
      <c r="AC30">
        <v>0.92400099999999996</v>
      </c>
      <c r="AD30">
        <v>0.92037000000000002</v>
      </c>
      <c r="AE30">
        <v>0.91957199999999994</v>
      </c>
      <c r="AF30">
        <v>0.92966099999999996</v>
      </c>
      <c r="AG30">
        <v>0.92172100000000001</v>
      </c>
      <c r="AH30">
        <v>0.92491900000000005</v>
      </c>
      <c r="AI30">
        <v>0.92432000000000003</v>
      </c>
      <c r="AJ30">
        <v>0.91696100000000003</v>
      </c>
      <c r="AK30">
        <v>0.91961400000000004</v>
      </c>
      <c r="AL30">
        <v>0.91678099999999996</v>
      </c>
      <c r="AM30">
        <v>0.92401500000000003</v>
      </c>
      <c r="AN30">
        <v>0.92359800000000003</v>
      </c>
      <c r="AO30">
        <v>0.91696500000000003</v>
      </c>
      <c r="AP30">
        <v>0.91724700000000003</v>
      </c>
      <c r="AQ30">
        <v>0.92171700000000001</v>
      </c>
      <c r="AR30">
        <v>0.92372799999999999</v>
      </c>
      <c r="AS30">
        <v>0.91893899999999995</v>
      </c>
      <c r="AT30">
        <v>0.92421500000000001</v>
      </c>
      <c r="AU30">
        <v>0.91470399999999996</v>
      </c>
      <c r="AV30">
        <v>0.92034199999999999</v>
      </c>
      <c r="AW30">
        <v>0.91871400000000003</v>
      </c>
      <c r="AX30">
        <v>0.92088199999999998</v>
      </c>
      <c r="AY30">
        <v>0.91518999999999995</v>
      </c>
      <c r="AZ30">
        <v>0.926122</v>
      </c>
      <c r="BA30">
        <v>0.92458399999999996</v>
      </c>
      <c r="BB30">
        <v>0.916933</v>
      </c>
      <c r="BC30">
        <v>0.923265</v>
      </c>
      <c r="BD30">
        <v>0.92199699999999996</v>
      </c>
      <c r="BE30">
        <v>0.92600000000000005</v>
      </c>
      <c r="BF30">
        <v>0.92373300000000003</v>
      </c>
      <c r="BG30">
        <v>0.92279100000000003</v>
      </c>
      <c r="BH30">
        <v>0.92250100000000002</v>
      </c>
      <c r="BI30">
        <v>0.92955600000000005</v>
      </c>
      <c r="BJ30">
        <v>0.928203</v>
      </c>
      <c r="BK30">
        <v>0.923184</v>
      </c>
      <c r="BL30">
        <v>0.92606900000000003</v>
      </c>
      <c r="BM30">
        <v>0.92574599999999996</v>
      </c>
      <c r="BN30">
        <v>0.92175799999999997</v>
      </c>
    </row>
    <row r="31" spans="1:66">
      <c r="A31">
        <v>22.808056000000001</v>
      </c>
      <c r="B31" s="1">
        <v>0.95033564814814808</v>
      </c>
      <c r="C31">
        <v>0.96607600000000005</v>
      </c>
      <c r="D31">
        <v>0.96584300000000001</v>
      </c>
      <c r="E31">
        <v>0.96757899999999997</v>
      </c>
      <c r="F31">
        <v>0.965333</v>
      </c>
      <c r="G31">
        <v>0.96184599999999998</v>
      </c>
      <c r="H31">
        <v>0.96302299999999996</v>
      </c>
      <c r="I31">
        <v>0.96774400000000005</v>
      </c>
      <c r="J31">
        <v>0.969615</v>
      </c>
      <c r="K31">
        <v>0.964453</v>
      </c>
      <c r="L31">
        <v>0.96460400000000002</v>
      </c>
      <c r="M31">
        <v>0.96567999999999998</v>
      </c>
      <c r="N31">
        <v>0.96399000000000001</v>
      </c>
      <c r="O31">
        <v>0.96476799999999996</v>
      </c>
      <c r="P31">
        <v>0.96853800000000001</v>
      </c>
      <c r="Q31">
        <v>0.96510300000000004</v>
      </c>
      <c r="R31">
        <v>0.96599999999999997</v>
      </c>
      <c r="S31">
        <v>0.96780900000000003</v>
      </c>
      <c r="T31">
        <v>0.96553199999999995</v>
      </c>
      <c r="U31">
        <v>0.96481700000000004</v>
      </c>
      <c r="V31">
        <v>0.96463100000000002</v>
      </c>
      <c r="W31">
        <v>0.96250999999999998</v>
      </c>
      <c r="X31">
        <v>0.96493499999999999</v>
      </c>
      <c r="Y31">
        <v>0.96391199999999999</v>
      </c>
      <c r="Z31">
        <v>0.96565299999999998</v>
      </c>
      <c r="AA31">
        <v>0.96177599999999996</v>
      </c>
      <c r="AB31">
        <v>0.96954399999999996</v>
      </c>
      <c r="AC31">
        <v>0.96262599999999998</v>
      </c>
      <c r="AD31">
        <v>0.96404199999999995</v>
      </c>
      <c r="AE31">
        <v>0.96179800000000004</v>
      </c>
      <c r="AF31">
        <v>0.96823999999999999</v>
      </c>
      <c r="AG31">
        <v>0.96430800000000005</v>
      </c>
      <c r="AH31">
        <v>0.96628599999999998</v>
      </c>
      <c r="AI31">
        <v>0.96414800000000001</v>
      </c>
      <c r="AJ31">
        <v>0.96192299999999997</v>
      </c>
      <c r="AK31">
        <v>0.96395399999999998</v>
      </c>
      <c r="AL31">
        <v>0.96306800000000004</v>
      </c>
      <c r="AM31">
        <v>0.96260100000000004</v>
      </c>
      <c r="AN31">
        <v>0.96428100000000005</v>
      </c>
      <c r="AO31">
        <v>0.96493600000000002</v>
      </c>
      <c r="AP31">
        <v>0.96025899999999997</v>
      </c>
      <c r="AQ31">
        <v>0.961731</v>
      </c>
      <c r="AR31">
        <v>0.96759799999999996</v>
      </c>
      <c r="AS31">
        <v>0.96365299999999998</v>
      </c>
      <c r="AT31">
        <v>0.96371799999999996</v>
      </c>
      <c r="AU31">
        <v>0.96053699999999997</v>
      </c>
      <c r="AV31">
        <v>0.964418</v>
      </c>
      <c r="AW31">
        <v>0.96245000000000003</v>
      </c>
      <c r="AX31">
        <v>0.96485200000000004</v>
      </c>
      <c r="AY31">
        <v>0.95941699999999996</v>
      </c>
      <c r="AZ31">
        <v>0.96787599999999996</v>
      </c>
      <c r="BA31">
        <v>0.96513099999999996</v>
      </c>
      <c r="BB31">
        <v>0.96247799999999994</v>
      </c>
      <c r="BC31">
        <v>0.96452599999999999</v>
      </c>
      <c r="BD31">
        <v>0.962229</v>
      </c>
      <c r="BE31">
        <v>0.96694899999999995</v>
      </c>
      <c r="BF31">
        <v>0.96653599999999995</v>
      </c>
      <c r="BG31">
        <v>0.96529600000000004</v>
      </c>
      <c r="BH31">
        <v>0.96503300000000003</v>
      </c>
      <c r="BI31">
        <v>0.96843400000000002</v>
      </c>
      <c r="BJ31">
        <v>0.96645300000000001</v>
      </c>
      <c r="BK31">
        <v>0.96750700000000001</v>
      </c>
      <c r="BL31">
        <v>0.97070199999999995</v>
      </c>
      <c r="BM31">
        <v>0.964916</v>
      </c>
      <c r="BN31">
        <v>0.96414</v>
      </c>
    </row>
    <row r="32" spans="1:66">
      <c r="A32">
        <v>23.747222000000001</v>
      </c>
      <c r="B32" s="2">
        <v>0.98946759259259265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23.902221999999998</v>
      </c>
      <c r="B33" s="2">
        <v>0.99592592592592588</v>
      </c>
      <c r="C33">
        <v>1.0323659999999999</v>
      </c>
      <c r="D33">
        <v>1.0305420000000001</v>
      </c>
      <c r="E33">
        <v>1.040681</v>
      </c>
      <c r="F33">
        <v>1.039879</v>
      </c>
      <c r="G33">
        <v>1.051239</v>
      </c>
      <c r="H33">
        <v>1.04227</v>
      </c>
      <c r="I33">
        <v>1.0219100000000001</v>
      </c>
      <c r="J33">
        <v>1.0122899999999999</v>
      </c>
      <c r="K33">
        <v>1.0491740000000001</v>
      </c>
      <c r="L33">
        <v>1.0517289999999999</v>
      </c>
      <c r="M33">
        <v>1.039177</v>
      </c>
      <c r="N33">
        <v>1.0464819999999999</v>
      </c>
      <c r="O33">
        <v>0.99896499999999999</v>
      </c>
      <c r="P33">
        <v>1.018553</v>
      </c>
      <c r="Q33">
        <v>0.99314999999999998</v>
      </c>
      <c r="R33">
        <v>0.99909899999999996</v>
      </c>
      <c r="S33">
        <v>1.0101089999999999</v>
      </c>
      <c r="T33">
        <v>0.98497999999999997</v>
      </c>
      <c r="U33">
        <v>0.99507900000000005</v>
      </c>
      <c r="V33">
        <v>1.0136689999999999</v>
      </c>
      <c r="W33">
        <v>1.0224040000000001</v>
      </c>
      <c r="X33">
        <v>1.0329250000000001</v>
      </c>
      <c r="Y33">
        <v>1.035355</v>
      </c>
      <c r="Z33">
        <v>1.0388759999999999</v>
      </c>
      <c r="AA33">
        <v>1.04497</v>
      </c>
      <c r="AB33">
        <v>0.99377499999999996</v>
      </c>
      <c r="AC33">
        <v>0.99642399999999998</v>
      </c>
      <c r="AD33">
        <v>1.03226</v>
      </c>
      <c r="AE33">
        <v>1.029139</v>
      </c>
      <c r="AF33">
        <v>1.031668</v>
      </c>
      <c r="AG33">
        <v>1.032664</v>
      </c>
      <c r="AH33">
        <v>1.035763</v>
      </c>
      <c r="AI33">
        <v>0.99962200000000001</v>
      </c>
      <c r="AJ33">
        <v>0.97410300000000005</v>
      </c>
      <c r="AK33">
        <v>0.99622699999999997</v>
      </c>
      <c r="AL33">
        <v>1.0167079999999999</v>
      </c>
      <c r="AM33">
        <v>1.0158689999999999</v>
      </c>
      <c r="AN33">
        <v>1.020737</v>
      </c>
      <c r="AO33">
        <v>1.0203500000000001</v>
      </c>
      <c r="AP33">
        <v>1.0228360000000001</v>
      </c>
      <c r="AQ33">
        <v>0.98700200000000005</v>
      </c>
      <c r="AR33">
        <v>0.97447099999999998</v>
      </c>
      <c r="AS33">
        <v>1.002159</v>
      </c>
      <c r="AT33">
        <v>1.0200149999999999</v>
      </c>
      <c r="AU33">
        <v>1.019806</v>
      </c>
      <c r="AV33">
        <v>1.019722</v>
      </c>
      <c r="AW33">
        <v>1.013471</v>
      </c>
      <c r="AX33">
        <v>1.015563</v>
      </c>
      <c r="AY33">
        <v>1.009536</v>
      </c>
      <c r="AZ33">
        <v>1.0172540000000001</v>
      </c>
      <c r="BA33">
        <v>1.0271710000000001</v>
      </c>
      <c r="BB33">
        <v>1.0339670000000001</v>
      </c>
      <c r="BC33">
        <v>1.0272330000000001</v>
      </c>
      <c r="BD33">
        <v>1.029169</v>
      </c>
      <c r="BE33">
        <v>1.021455</v>
      </c>
      <c r="BF33">
        <v>1.027968</v>
      </c>
      <c r="BG33">
        <v>0.97938199999999997</v>
      </c>
      <c r="BH33">
        <v>0.96295399999999998</v>
      </c>
      <c r="BI33">
        <v>0.98233800000000004</v>
      </c>
      <c r="BJ33">
        <v>0.98795900000000003</v>
      </c>
      <c r="BK33">
        <v>0.99589499999999997</v>
      </c>
      <c r="BL33">
        <v>1.0013620000000001</v>
      </c>
      <c r="BM33">
        <v>0.99403900000000001</v>
      </c>
      <c r="BN33">
        <v>1.033595</v>
      </c>
    </row>
    <row r="34" spans="1:66">
      <c r="A34">
        <v>24.152221999999998</v>
      </c>
      <c r="B34" s="2">
        <v>1.0063425925925926</v>
      </c>
      <c r="C34">
        <v>1.0152810000000001</v>
      </c>
      <c r="D34">
        <v>1.0075810000000001</v>
      </c>
      <c r="E34">
        <v>1.0154160000000001</v>
      </c>
      <c r="F34">
        <v>1.00613</v>
      </c>
      <c r="G34">
        <v>1.0177449999999999</v>
      </c>
      <c r="H34">
        <v>1.01606</v>
      </c>
      <c r="I34">
        <v>1.0112840000000001</v>
      </c>
      <c r="J34">
        <v>1.006896</v>
      </c>
      <c r="K34">
        <v>1.011328</v>
      </c>
      <c r="L34">
        <v>1.0103869999999999</v>
      </c>
      <c r="M34">
        <v>1.02088</v>
      </c>
      <c r="N34">
        <v>1.0186869999999999</v>
      </c>
      <c r="O34">
        <v>0.91123100000000001</v>
      </c>
      <c r="P34">
        <v>0.92433500000000002</v>
      </c>
      <c r="Q34">
        <v>1.001814</v>
      </c>
      <c r="R34">
        <v>1.001492</v>
      </c>
      <c r="S34">
        <v>0.92161899999999997</v>
      </c>
      <c r="T34">
        <v>1.0002949999999999</v>
      </c>
      <c r="U34">
        <v>1.0096160000000001</v>
      </c>
      <c r="V34">
        <v>1.015412</v>
      </c>
      <c r="W34">
        <v>1.01579</v>
      </c>
      <c r="X34">
        <v>1.020402</v>
      </c>
      <c r="Y34">
        <v>1.0219339999999999</v>
      </c>
      <c r="Z34">
        <v>1.0259659999999999</v>
      </c>
      <c r="AA34">
        <v>0.93347800000000003</v>
      </c>
      <c r="AB34">
        <v>1.0056659999999999</v>
      </c>
      <c r="AC34">
        <v>1.0092570000000001</v>
      </c>
      <c r="AD34">
        <v>1.0167809999999999</v>
      </c>
      <c r="AE34">
        <v>1.018432</v>
      </c>
      <c r="AF34">
        <v>1.014607</v>
      </c>
      <c r="AG34">
        <v>1.0165930000000001</v>
      </c>
      <c r="AH34">
        <v>1.015379</v>
      </c>
      <c r="AI34">
        <v>0.92351899999999998</v>
      </c>
      <c r="AJ34">
        <v>0.99915200000000004</v>
      </c>
      <c r="AK34">
        <v>1.0118940000000001</v>
      </c>
      <c r="AL34">
        <v>1.0154399999999999</v>
      </c>
      <c r="AM34">
        <v>1.013935</v>
      </c>
      <c r="AN34">
        <v>1.0121560000000001</v>
      </c>
      <c r="AO34">
        <v>1.0155540000000001</v>
      </c>
      <c r="AP34">
        <v>1.012372</v>
      </c>
      <c r="AQ34">
        <v>0.91007199999999999</v>
      </c>
      <c r="AR34">
        <v>0.99233800000000005</v>
      </c>
      <c r="AS34">
        <v>1.013547</v>
      </c>
      <c r="AT34">
        <v>1.0163519999999999</v>
      </c>
      <c r="AU34">
        <v>1.013585</v>
      </c>
      <c r="AV34">
        <v>1.0173730000000001</v>
      </c>
      <c r="AW34">
        <v>1.0120560000000001</v>
      </c>
      <c r="AX34">
        <v>1.014686</v>
      </c>
      <c r="AY34">
        <v>1.014281</v>
      </c>
      <c r="AZ34">
        <v>1.0137640000000001</v>
      </c>
      <c r="BA34">
        <v>1.015387</v>
      </c>
      <c r="BB34">
        <v>1.0180009999999999</v>
      </c>
      <c r="BC34">
        <v>1.0167219999999999</v>
      </c>
      <c r="BD34">
        <v>1.0189029999999999</v>
      </c>
      <c r="BE34">
        <v>1.0071079999999999</v>
      </c>
      <c r="BF34">
        <v>1.015326</v>
      </c>
      <c r="BG34">
        <v>0.899335</v>
      </c>
      <c r="BH34">
        <v>0.99024199999999996</v>
      </c>
      <c r="BI34">
        <v>1.0037309999999999</v>
      </c>
      <c r="BJ34">
        <v>1.013954</v>
      </c>
      <c r="BK34">
        <v>1.014786</v>
      </c>
      <c r="BL34">
        <v>1.0187729999999999</v>
      </c>
      <c r="BM34">
        <v>1.0131460000000001</v>
      </c>
      <c r="BN34">
        <v>1.019741</v>
      </c>
    </row>
    <row r="35" spans="1:66">
      <c r="A35">
        <v>24.401944</v>
      </c>
      <c r="B35" s="2">
        <v>1.0167476851851853</v>
      </c>
      <c r="C35">
        <v>1.000656</v>
      </c>
      <c r="D35">
        <v>0.99803200000000003</v>
      </c>
      <c r="E35">
        <v>1.0035229999999999</v>
      </c>
      <c r="F35">
        <v>0.99590999999999996</v>
      </c>
      <c r="G35">
        <v>1.0106280000000001</v>
      </c>
      <c r="H35">
        <v>1.010443</v>
      </c>
      <c r="I35">
        <v>0.99790100000000004</v>
      </c>
      <c r="J35">
        <v>0.99393299999999996</v>
      </c>
      <c r="K35">
        <v>1.0041599999999999</v>
      </c>
      <c r="L35">
        <v>1.000097</v>
      </c>
      <c r="M35">
        <v>1.0084390000000001</v>
      </c>
      <c r="N35">
        <v>1.014079</v>
      </c>
      <c r="O35">
        <v>0.87305200000000005</v>
      </c>
      <c r="P35">
        <v>0.877803</v>
      </c>
      <c r="Q35">
        <v>0.98561900000000002</v>
      </c>
      <c r="R35">
        <v>0.97978699999999996</v>
      </c>
      <c r="S35">
        <v>0.878189</v>
      </c>
      <c r="T35">
        <v>0.97464499999999998</v>
      </c>
      <c r="U35">
        <v>0.99683200000000005</v>
      </c>
      <c r="V35">
        <v>1.00637</v>
      </c>
      <c r="W35">
        <v>1.0053000000000001</v>
      </c>
      <c r="X35">
        <v>1.0152019999999999</v>
      </c>
      <c r="Y35">
        <v>1.0115609999999999</v>
      </c>
      <c r="Z35">
        <v>1.0111000000000001</v>
      </c>
      <c r="AA35">
        <v>0.90493999999999997</v>
      </c>
      <c r="AB35">
        <v>0.98720399999999997</v>
      </c>
      <c r="AC35">
        <v>0.99996399999999996</v>
      </c>
      <c r="AD35">
        <v>1.0126850000000001</v>
      </c>
      <c r="AE35">
        <v>1.0165470000000001</v>
      </c>
      <c r="AF35">
        <v>1.011174</v>
      </c>
      <c r="AG35">
        <v>1.0075289999999999</v>
      </c>
      <c r="AH35">
        <v>1.006203</v>
      </c>
      <c r="AI35">
        <v>0.88327100000000003</v>
      </c>
      <c r="AJ35">
        <v>0.97866699999999995</v>
      </c>
      <c r="AK35">
        <v>1.0050429999999999</v>
      </c>
      <c r="AL35">
        <v>1.0089189999999999</v>
      </c>
      <c r="AM35">
        <v>1.011142</v>
      </c>
      <c r="AN35">
        <v>1.0064230000000001</v>
      </c>
      <c r="AO35">
        <v>1.0046330000000001</v>
      </c>
      <c r="AP35">
        <v>1.004114</v>
      </c>
      <c r="AQ35">
        <v>0.87190500000000004</v>
      </c>
      <c r="AR35">
        <v>0.97605900000000001</v>
      </c>
      <c r="AS35">
        <v>1.0069600000000001</v>
      </c>
      <c r="AT35">
        <v>1.006794</v>
      </c>
      <c r="AU35">
        <v>1.0040560000000001</v>
      </c>
      <c r="AV35">
        <v>1.011908</v>
      </c>
      <c r="AW35">
        <v>1.002216</v>
      </c>
      <c r="AX35">
        <v>1.006</v>
      </c>
      <c r="AY35">
        <v>1.0052509999999999</v>
      </c>
      <c r="AZ35">
        <v>1.0066200000000001</v>
      </c>
      <c r="BA35">
        <v>1.0070650000000001</v>
      </c>
      <c r="BB35">
        <v>1.0094080000000001</v>
      </c>
      <c r="BC35">
        <v>1.008534</v>
      </c>
      <c r="BD35">
        <v>1.009115</v>
      </c>
      <c r="BE35">
        <v>0.998919</v>
      </c>
      <c r="BF35">
        <v>1.00631</v>
      </c>
      <c r="BG35">
        <v>0.86022200000000004</v>
      </c>
      <c r="BH35">
        <v>0.96876399999999996</v>
      </c>
      <c r="BI35">
        <v>0.99500100000000002</v>
      </c>
      <c r="BJ35">
        <v>1.0038</v>
      </c>
      <c r="BK35">
        <v>1.0008840000000001</v>
      </c>
      <c r="BL35">
        <v>1.0027980000000001</v>
      </c>
      <c r="BM35">
        <v>0.99871399999999999</v>
      </c>
      <c r="BN35">
        <v>1.0072840000000001</v>
      </c>
    </row>
    <row r="36" spans="1:66">
      <c r="A36">
        <v>24.651389000000002</v>
      </c>
      <c r="B36" s="2">
        <v>1.0271412037037038</v>
      </c>
      <c r="C36">
        <v>0.99451100000000003</v>
      </c>
      <c r="D36">
        <v>0.99227399999999999</v>
      </c>
      <c r="E36">
        <v>0.99516000000000004</v>
      </c>
      <c r="F36">
        <v>0.99337500000000001</v>
      </c>
      <c r="G36">
        <v>1.004472</v>
      </c>
      <c r="H36">
        <v>1.004715</v>
      </c>
      <c r="I36">
        <v>0.990124</v>
      </c>
      <c r="J36">
        <v>0.991147</v>
      </c>
      <c r="K36">
        <v>0.99743400000000004</v>
      </c>
      <c r="L36">
        <v>0.99494499999999997</v>
      </c>
      <c r="M36">
        <v>1.0022390000000001</v>
      </c>
      <c r="N36">
        <v>1.007404</v>
      </c>
      <c r="O36">
        <v>0.86093200000000003</v>
      </c>
      <c r="P36">
        <v>0.86464099999999999</v>
      </c>
      <c r="Q36">
        <v>0.976823</v>
      </c>
      <c r="R36">
        <v>0.96952300000000002</v>
      </c>
      <c r="S36">
        <v>0.86865499999999995</v>
      </c>
      <c r="T36">
        <v>0.96574800000000005</v>
      </c>
      <c r="U36">
        <v>0.99216400000000005</v>
      </c>
      <c r="V36">
        <v>0.99875499999999995</v>
      </c>
      <c r="W36">
        <v>0.99722900000000003</v>
      </c>
      <c r="X36">
        <v>1.001887</v>
      </c>
      <c r="Y36">
        <v>1.0018720000000001</v>
      </c>
      <c r="Z36">
        <v>1.0018069999999999</v>
      </c>
      <c r="AA36">
        <v>0.89044999999999996</v>
      </c>
      <c r="AB36">
        <v>0.978325</v>
      </c>
      <c r="AC36">
        <v>0.99279300000000004</v>
      </c>
      <c r="AD36">
        <v>1.004154</v>
      </c>
      <c r="AE36">
        <v>1.0112620000000001</v>
      </c>
      <c r="AF36">
        <v>1.002105</v>
      </c>
      <c r="AG36">
        <v>0.99795599999999995</v>
      </c>
      <c r="AH36">
        <v>0.99773000000000001</v>
      </c>
      <c r="AI36">
        <v>0.86158199999999996</v>
      </c>
      <c r="AJ36">
        <v>0.97134900000000002</v>
      </c>
      <c r="AK36">
        <v>0.99589899999999998</v>
      </c>
      <c r="AL36">
        <v>1.001091</v>
      </c>
      <c r="AM36">
        <v>1.0006470000000001</v>
      </c>
      <c r="AN36">
        <v>0.998305</v>
      </c>
      <c r="AO36">
        <v>0.99719199999999997</v>
      </c>
      <c r="AP36">
        <v>0.99581200000000003</v>
      </c>
      <c r="AQ36">
        <v>0.86390400000000001</v>
      </c>
      <c r="AR36">
        <v>0.97072400000000003</v>
      </c>
      <c r="AS36">
        <v>0.99889399999999995</v>
      </c>
      <c r="AT36">
        <v>1.003377</v>
      </c>
      <c r="AU36">
        <v>0.99622200000000005</v>
      </c>
      <c r="AV36">
        <v>1.0019020000000001</v>
      </c>
      <c r="AW36">
        <v>0.99319599999999997</v>
      </c>
      <c r="AX36">
        <v>0.99981799999999998</v>
      </c>
      <c r="AY36">
        <v>0.99187700000000001</v>
      </c>
      <c r="AZ36">
        <v>0.99986600000000003</v>
      </c>
      <c r="BA36">
        <v>0.99658199999999997</v>
      </c>
      <c r="BB36">
        <v>1.000407</v>
      </c>
      <c r="BC36">
        <v>0.99643000000000004</v>
      </c>
      <c r="BD36">
        <v>0.99902800000000003</v>
      </c>
      <c r="BE36">
        <v>0.99040600000000001</v>
      </c>
      <c r="BF36">
        <v>0.99656299999999998</v>
      </c>
      <c r="BG36">
        <v>0.85201000000000005</v>
      </c>
      <c r="BH36">
        <v>0.95909599999999995</v>
      </c>
      <c r="BI36">
        <v>0.987236</v>
      </c>
      <c r="BJ36">
        <v>0.99282599999999999</v>
      </c>
      <c r="BK36">
        <v>0.99177400000000004</v>
      </c>
      <c r="BL36">
        <v>0.992058</v>
      </c>
      <c r="BM36">
        <v>0.98773900000000003</v>
      </c>
      <c r="BN36">
        <v>0.99825399999999997</v>
      </c>
    </row>
    <row r="37" spans="1:66">
      <c r="A37">
        <v>24.901389000000002</v>
      </c>
      <c r="B37" s="2">
        <v>1.0375578703703703</v>
      </c>
      <c r="C37">
        <v>0.98931500000000006</v>
      </c>
      <c r="D37">
        <v>0.99027699999999996</v>
      </c>
      <c r="E37">
        <v>0.99427100000000002</v>
      </c>
      <c r="F37">
        <v>0.99352099999999999</v>
      </c>
      <c r="G37">
        <v>0.99682499999999996</v>
      </c>
      <c r="H37">
        <v>0.99810100000000002</v>
      </c>
      <c r="I37">
        <v>0.97917200000000004</v>
      </c>
      <c r="J37">
        <v>0.978935</v>
      </c>
      <c r="K37">
        <v>0.99833300000000003</v>
      </c>
      <c r="L37">
        <v>0.99245899999999998</v>
      </c>
      <c r="M37">
        <v>1.001933</v>
      </c>
      <c r="N37">
        <v>1.0042089999999999</v>
      </c>
      <c r="O37">
        <v>0.86331500000000005</v>
      </c>
      <c r="P37">
        <v>0.86544500000000002</v>
      </c>
      <c r="Q37">
        <v>0.97344900000000001</v>
      </c>
      <c r="R37">
        <v>0.97265699999999999</v>
      </c>
      <c r="S37">
        <v>0.866178</v>
      </c>
      <c r="T37">
        <v>0.96465900000000004</v>
      </c>
      <c r="U37">
        <v>0.99041299999999999</v>
      </c>
      <c r="V37">
        <v>0.99580900000000006</v>
      </c>
      <c r="W37">
        <v>0.99451400000000001</v>
      </c>
      <c r="X37">
        <v>0.99543300000000001</v>
      </c>
      <c r="Y37">
        <v>0.99811000000000005</v>
      </c>
      <c r="Z37">
        <v>0.99803600000000003</v>
      </c>
      <c r="AA37">
        <v>0.89225200000000005</v>
      </c>
      <c r="AB37">
        <v>0.98202500000000004</v>
      </c>
      <c r="AC37">
        <v>0.99066500000000002</v>
      </c>
      <c r="AD37">
        <v>1.002087</v>
      </c>
      <c r="AE37">
        <v>1.003552</v>
      </c>
      <c r="AF37">
        <v>0.995394</v>
      </c>
      <c r="AG37">
        <v>0.99526899999999996</v>
      </c>
      <c r="AH37">
        <v>0.99663599999999997</v>
      </c>
      <c r="AI37">
        <v>0.85640099999999997</v>
      </c>
      <c r="AJ37">
        <v>0.96597900000000003</v>
      </c>
      <c r="AK37">
        <v>0.99529000000000001</v>
      </c>
      <c r="AL37">
        <v>1.000113</v>
      </c>
      <c r="AM37">
        <v>1.001066</v>
      </c>
      <c r="AN37">
        <v>0.98893600000000004</v>
      </c>
      <c r="AO37">
        <v>0.99516899999999997</v>
      </c>
      <c r="AP37">
        <v>0.994815</v>
      </c>
      <c r="AQ37">
        <v>0.86484099999999997</v>
      </c>
      <c r="AR37">
        <v>0.97107200000000005</v>
      </c>
      <c r="AS37">
        <v>0.993946</v>
      </c>
      <c r="AT37">
        <v>0.99687199999999998</v>
      </c>
      <c r="AU37">
        <v>0.99490500000000004</v>
      </c>
      <c r="AV37">
        <v>0.99710900000000002</v>
      </c>
      <c r="AW37">
        <v>0.99251599999999995</v>
      </c>
      <c r="AX37">
        <v>0.99311899999999997</v>
      </c>
      <c r="AY37">
        <v>0.99222299999999997</v>
      </c>
      <c r="AZ37">
        <v>0.99435799999999996</v>
      </c>
      <c r="BA37">
        <v>0.99302500000000005</v>
      </c>
      <c r="BB37">
        <v>0.99898699999999996</v>
      </c>
      <c r="BC37">
        <v>0.99349600000000005</v>
      </c>
      <c r="BD37">
        <v>0.99563199999999996</v>
      </c>
      <c r="BE37">
        <v>0.98569899999999999</v>
      </c>
      <c r="BF37">
        <v>0.992927</v>
      </c>
      <c r="BG37">
        <v>0.85655300000000001</v>
      </c>
      <c r="BH37">
        <v>0.95805200000000001</v>
      </c>
      <c r="BI37">
        <v>0.985232</v>
      </c>
      <c r="BJ37">
        <v>0.99087899999999995</v>
      </c>
      <c r="BK37">
        <v>0.98943700000000001</v>
      </c>
      <c r="BL37">
        <v>0.98634500000000003</v>
      </c>
      <c r="BM37">
        <v>0.98169799999999996</v>
      </c>
      <c r="BN37">
        <v>0.99153500000000006</v>
      </c>
    </row>
    <row r="38" spans="1:66">
      <c r="A38">
        <v>25.150556000000002</v>
      </c>
      <c r="B38" s="2">
        <v>1.0479398148148149</v>
      </c>
      <c r="C38">
        <v>0.99099599999999999</v>
      </c>
      <c r="D38">
        <v>0.99157099999999998</v>
      </c>
      <c r="E38">
        <v>0.99608600000000003</v>
      </c>
      <c r="F38">
        <v>0.99846800000000002</v>
      </c>
      <c r="G38">
        <v>0.99297500000000005</v>
      </c>
      <c r="H38">
        <v>0.99443700000000002</v>
      </c>
      <c r="I38">
        <v>0.96784400000000004</v>
      </c>
      <c r="J38">
        <v>0.96923499999999996</v>
      </c>
      <c r="K38">
        <v>1.0041739999999999</v>
      </c>
      <c r="L38">
        <v>0.99568900000000005</v>
      </c>
      <c r="M38">
        <v>1.004974</v>
      </c>
      <c r="N38">
        <v>1.0081100000000001</v>
      </c>
      <c r="O38">
        <v>0.86773999999999996</v>
      </c>
      <c r="P38">
        <v>0.87186600000000003</v>
      </c>
      <c r="Q38">
        <v>0.97726000000000002</v>
      </c>
      <c r="R38">
        <v>0.97325399999999995</v>
      </c>
      <c r="S38">
        <v>0.87303699999999995</v>
      </c>
      <c r="T38">
        <v>0.96557999999999999</v>
      </c>
      <c r="U38">
        <v>0.993286</v>
      </c>
      <c r="V38">
        <v>0.99827100000000002</v>
      </c>
      <c r="W38">
        <v>0.99780899999999995</v>
      </c>
      <c r="X38">
        <v>0.99747699999999995</v>
      </c>
      <c r="Y38">
        <v>1.0003439999999999</v>
      </c>
      <c r="Z38">
        <v>1.0026790000000001</v>
      </c>
      <c r="AA38">
        <v>0.89581299999999997</v>
      </c>
      <c r="AB38">
        <v>0.98309199999999997</v>
      </c>
      <c r="AC38">
        <v>0.991143</v>
      </c>
      <c r="AD38">
        <v>1.0018769999999999</v>
      </c>
      <c r="AE38">
        <v>1.005285</v>
      </c>
      <c r="AF38">
        <v>0.99876299999999996</v>
      </c>
      <c r="AG38">
        <v>1.000831</v>
      </c>
      <c r="AH38">
        <v>1.001773</v>
      </c>
      <c r="AI38">
        <v>0.86011400000000005</v>
      </c>
      <c r="AJ38">
        <v>0.96788300000000005</v>
      </c>
      <c r="AK38">
        <v>0.99670599999999998</v>
      </c>
      <c r="AL38">
        <v>1.002732</v>
      </c>
      <c r="AM38">
        <v>1.002858</v>
      </c>
      <c r="AN38">
        <v>0.994398</v>
      </c>
      <c r="AO38">
        <v>0.99527699999999997</v>
      </c>
      <c r="AP38">
        <v>0.993788</v>
      </c>
      <c r="AQ38">
        <v>0.86902199999999996</v>
      </c>
      <c r="AR38">
        <v>0.97461299999999995</v>
      </c>
      <c r="AS38">
        <v>0.99532200000000004</v>
      </c>
      <c r="AT38">
        <v>1.0016</v>
      </c>
      <c r="AU38">
        <v>0.99978800000000001</v>
      </c>
      <c r="AV38">
        <v>1.0016449999999999</v>
      </c>
      <c r="AW38">
        <v>0.99753400000000003</v>
      </c>
      <c r="AX38">
        <v>0.99658899999999995</v>
      </c>
      <c r="AY38">
        <v>0.99681299999999995</v>
      </c>
      <c r="AZ38">
        <v>0.99637500000000001</v>
      </c>
      <c r="BA38">
        <v>0.99303300000000005</v>
      </c>
      <c r="BB38">
        <v>1.0027140000000001</v>
      </c>
      <c r="BC38">
        <v>0.99624699999999999</v>
      </c>
      <c r="BD38">
        <v>0.99872000000000005</v>
      </c>
      <c r="BE38">
        <v>0.98761600000000005</v>
      </c>
      <c r="BF38">
        <v>0.99599099999999996</v>
      </c>
      <c r="BG38">
        <v>0.863035</v>
      </c>
      <c r="BH38">
        <v>0.96329699999999996</v>
      </c>
      <c r="BI38">
        <v>0.98789199999999999</v>
      </c>
      <c r="BJ38">
        <v>0.99346900000000005</v>
      </c>
      <c r="BK38">
        <v>0.99125399999999997</v>
      </c>
      <c r="BL38">
        <v>0.98638700000000001</v>
      </c>
      <c r="BM38">
        <v>0.98553900000000005</v>
      </c>
      <c r="BN38">
        <v>0.994058</v>
      </c>
    </row>
    <row r="39" spans="1:66">
      <c r="A39">
        <v>25.399166999999998</v>
      </c>
      <c r="B39" s="2">
        <v>1.058298611111111</v>
      </c>
      <c r="C39">
        <v>0.99636899999999995</v>
      </c>
      <c r="D39">
        <v>0.99684099999999998</v>
      </c>
      <c r="E39">
        <v>1.0001819999999999</v>
      </c>
      <c r="F39">
        <v>1.0068889999999999</v>
      </c>
      <c r="G39">
        <v>0.99174899999999999</v>
      </c>
      <c r="H39">
        <v>0.99320600000000003</v>
      </c>
      <c r="I39">
        <v>0.96098300000000003</v>
      </c>
      <c r="J39">
        <v>0.95945199999999997</v>
      </c>
      <c r="K39">
        <v>1.009255</v>
      </c>
      <c r="L39">
        <v>1.0035320000000001</v>
      </c>
      <c r="M39">
        <v>1.0149170000000001</v>
      </c>
      <c r="N39">
        <v>1.0186059999999999</v>
      </c>
      <c r="O39">
        <v>0.87531800000000004</v>
      </c>
      <c r="P39">
        <v>0.88241000000000003</v>
      </c>
      <c r="Q39">
        <v>0.98606400000000005</v>
      </c>
      <c r="R39">
        <v>0.98383900000000002</v>
      </c>
      <c r="S39">
        <v>0.88264200000000004</v>
      </c>
      <c r="T39">
        <v>0.97531500000000004</v>
      </c>
      <c r="U39">
        <v>0.99850000000000005</v>
      </c>
      <c r="V39">
        <v>1.00359</v>
      </c>
      <c r="W39">
        <v>1.0021070000000001</v>
      </c>
      <c r="X39">
        <v>1.0030190000000001</v>
      </c>
      <c r="Y39">
        <v>1.0052430000000001</v>
      </c>
      <c r="Z39">
        <v>1.008121</v>
      </c>
      <c r="AA39">
        <v>0.90140799999999999</v>
      </c>
      <c r="AB39">
        <v>0.98757499999999998</v>
      </c>
      <c r="AC39">
        <v>0.99812900000000004</v>
      </c>
      <c r="AD39">
        <v>1.008991</v>
      </c>
      <c r="AE39">
        <v>1.0136289999999999</v>
      </c>
      <c r="AF39">
        <v>1.0044599999999999</v>
      </c>
      <c r="AG39">
        <v>1.0065360000000001</v>
      </c>
      <c r="AH39">
        <v>1.005009</v>
      </c>
      <c r="AI39">
        <v>0.86868199999999995</v>
      </c>
      <c r="AJ39">
        <v>0.97711899999999996</v>
      </c>
      <c r="AK39">
        <v>1.00597</v>
      </c>
      <c r="AL39">
        <v>1.0109379999999999</v>
      </c>
      <c r="AM39">
        <v>1.0081370000000001</v>
      </c>
      <c r="AN39">
        <v>1.003422</v>
      </c>
      <c r="AO39">
        <v>1.0037400000000001</v>
      </c>
      <c r="AP39">
        <v>0.99923899999999999</v>
      </c>
      <c r="AQ39">
        <v>0.87991699999999995</v>
      </c>
      <c r="AR39">
        <v>0.98430899999999999</v>
      </c>
      <c r="AS39">
        <v>0.99903299999999995</v>
      </c>
      <c r="AT39">
        <v>1.0083580000000001</v>
      </c>
      <c r="AU39">
        <v>1.005681</v>
      </c>
      <c r="AV39">
        <v>1.0088220000000001</v>
      </c>
      <c r="AW39">
        <v>1.0029440000000001</v>
      </c>
      <c r="AX39">
        <v>1.0044219999999999</v>
      </c>
      <c r="AY39">
        <v>1.001924</v>
      </c>
      <c r="AZ39">
        <v>1.001938</v>
      </c>
      <c r="BA39">
        <v>0.99905500000000003</v>
      </c>
      <c r="BB39">
        <v>1.007987</v>
      </c>
      <c r="BC39">
        <v>1.001846</v>
      </c>
      <c r="BD39">
        <v>1.0044329999999999</v>
      </c>
      <c r="BE39">
        <v>0.99447200000000002</v>
      </c>
      <c r="BF39">
        <v>1.0039400000000001</v>
      </c>
      <c r="BG39">
        <v>0.87314400000000003</v>
      </c>
      <c r="BH39">
        <v>0.96894400000000003</v>
      </c>
      <c r="BI39">
        <v>0.99468699999999999</v>
      </c>
      <c r="BJ39">
        <v>1.0033350000000001</v>
      </c>
      <c r="BK39">
        <v>0.996668</v>
      </c>
      <c r="BL39">
        <v>0.99400100000000002</v>
      </c>
      <c r="BM39">
        <v>0.99259299999999995</v>
      </c>
      <c r="BN39">
        <v>0.99780000000000002</v>
      </c>
    </row>
    <row r="40" spans="1:66">
      <c r="A40">
        <v>25.648610999999999</v>
      </c>
      <c r="B40" s="2">
        <v>1.0686921296296297</v>
      </c>
      <c r="C40">
        <v>1.002389</v>
      </c>
      <c r="D40">
        <v>1.0055480000000001</v>
      </c>
      <c r="E40">
        <v>1.012248</v>
      </c>
      <c r="F40">
        <v>1.0166109999999999</v>
      </c>
      <c r="G40">
        <v>0.99485500000000004</v>
      </c>
      <c r="H40">
        <v>0.99824299999999999</v>
      </c>
      <c r="I40">
        <v>0.95562599999999998</v>
      </c>
      <c r="J40">
        <v>0.95899299999999998</v>
      </c>
      <c r="K40">
        <v>1.0190790000000001</v>
      </c>
      <c r="L40">
        <v>1.0105820000000001</v>
      </c>
      <c r="M40">
        <v>1.021811</v>
      </c>
      <c r="N40">
        <v>1.0287090000000001</v>
      </c>
      <c r="O40">
        <v>0.88870300000000002</v>
      </c>
      <c r="P40">
        <v>0.89705000000000001</v>
      </c>
      <c r="Q40">
        <v>0.99658500000000005</v>
      </c>
      <c r="R40">
        <v>0.99268500000000004</v>
      </c>
      <c r="S40">
        <v>0.89537800000000001</v>
      </c>
      <c r="T40">
        <v>0.98527100000000001</v>
      </c>
      <c r="U40">
        <v>1.008858</v>
      </c>
      <c r="V40">
        <v>1.007439</v>
      </c>
      <c r="W40">
        <v>1.0103709999999999</v>
      </c>
      <c r="X40">
        <v>1.0104249999999999</v>
      </c>
      <c r="Y40">
        <v>1.0138229999999999</v>
      </c>
      <c r="Z40">
        <v>1.01593</v>
      </c>
      <c r="AA40">
        <v>0.90745399999999998</v>
      </c>
      <c r="AB40">
        <v>0.994529</v>
      </c>
      <c r="AC40">
        <v>1.0046280000000001</v>
      </c>
      <c r="AD40">
        <v>1.0165500000000001</v>
      </c>
      <c r="AE40">
        <v>1.018791</v>
      </c>
      <c r="AF40">
        <v>1.0146299999999999</v>
      </c>
      <c r="AG40">
        <v>1.0148569999999999</v>
      </c>
      <c r="AH40">
        <v>1.0150349999999999</v>
      </c>
      <c r="AI40">
        <v>0.88272099999999998</v>
      </c>
      <c r="AJ40">
        <v>0.98963500000000004</v>
      </c>
      <c r="AK40">
        <v>1.011989</v>
      </c>
      <c r="AL40">
        <v>1.018659</v>
      </c>
      <c r="AM40">
        <v>1.0169680000000001</v>
      </c>
      <c r="AN40">
        <v>1.007349</v>
      </c>
      <c r="AO40">
        <v>1.0115590000000001</v>
      </c>
      <c r="AP40">
        <v>1.007787</v>
      </c>
      <c r="AQ40">
        <v>0.89027699999999999</v>
      </c>
      <c r="AR40">
        <v>0.99293699999999996</v>
      </c>
      <c r="AS40">
        <v>1.0102850000000001</v>
      </c>
      <c r="AT40">
        <v>1.0201180000000001</v>
      </c>
      <c r="AU40">
        <v>1.012567</v>
      </c>
      <c r="AV40">
        <v>1.017757</v>
      </c>
      <c r="AW40">
        <v>1.013984</v>
      </c>
      <c r="AX40">
        <v>1.0087619999999999</v>
      </c>
      <c r="AY40">
        <v>1.0105470000000001</v>
      </c>
      <c r="AZ40">
        <v>1.0063820000000001</v>
      </c>
      <c r="BA40">
        <v>1.0071840000000001</v>
      </c>
      <c r="BB40">
        <v>1.0153049999999999</v>
      </c>
      <c r="BC40">
        <v>1.010008</v>
      </c>
      <c r="BD40">
        <v>1.0130509999999999</v>
      </c>
      <c r="BE40">
        <v>1.0005120000000001</v>
      </c>
      <c r="BF40">
        <v>1.0111870000000001</v>
      </c>
      <c r="BG40">
        <v>0.88384499999999999</v>
      </c>
      <c r="BH40">
        <v>0.98250800000000005</v>
      </c>
      <c r="BI40">
        <v>1.004683</v>
      </c>
      <c r="BJ40">
        <v>1.0090380000000001</v>
      </c>
      <c r="BK40">
        <v>1.00485</v>
      </c>
      <c r="BL40">
        <v>1.002094</v>
      </c>
      <c r="BM40">
        <v>0.99940499999999999</v>
      </c>
      <c r="BN40">
        <v>1.0066900000000001</v>
      </c>
    </row>
    <row r="41" spans="1:66">
      <c r="A41">
        <v>25.898333000000001</v>
      </c>
      <c r="B41" s="2">
        <v>1.0790972222222222</v>
      </c>
      <c r="C41">
        <v>1.013949</v>
      </c>
      <c r="D41">
        <v>1.013701</v>
      </c>
      <c r="E41">
        <v>1.0190710000000001</v>
      </c>
      <c r="F41">
        <v>1.022297</v>
      </c>
      <c r="G41">
        <v>0.99482199999999998</v>
      </c>
      <c r="H41">
        <v>1.0003489999999999</v>
      </c>
      <c r="I41">
        <v>0.96201899999999996</v>
      </c>
      <c r="J41">
        <v>0.95465</v>
      </c>
      <c r="K41">
        <v>1.025671</v>
      </c>
      <c r="L41">
        <v>1.0171969999999999</v>
      </c>
      <c r="M41">
        <v>1.0315019999999999</v>
      </c>
      <c r="N41">
        <v>1.0347409999999999</v>
      </c>
      <c r="O41">
        <v>0.90350799999999998</v>
      </c>
      <c r="P41">
        <v>0.90852599999999994</v>
      </c>
      <c r="Q41">
        <v>1.005522</v>
      </c>
      <c r="R41">
        <v>0.99981200000000003</v>
      </c>
      <c r="S41">
        <v>0.91056899999999996</v>
      </c>
      <c r="T41">
        <v>0.99679300000000004</v>
      </c>
      <c r="U41">
        <v>1.0179929999999999</v>
      </c>
      <c r="V41">
        <v>1.0133220000000001</v>
      </c>
      <c r="W41">
        <v>1.0169619999999999</v>
      </c>
      <c r="X41">
        <v>1.0180089999999999</v>
      </c>
      <c r="Y41">
        <v>1.0213920000000001</v>
      </c>
      <c r="Z41">
        <v>1.0221309999999999</v>
      </c>
      <c r="AA41">
        <v>0.91473199999999999</v>
      </c>
      <c r="AB41">
        <v>1.0017750000000001</v>
      </c>
      <c r="AC41">
        <v>1.0143930000000001</v>
      </c>
      <c r="AD41">
        <v>1.0231650000000001</v>
      </c>
      <c r="AE41">
        <v>1.0300579999999999</v>
      </c>
      <c r="AF41">
        <v>1.0255209999999999</v>
      </c>
      <c r="AG41">
        <v>1.020796</v>
      </c>
      <c r="AH41">
        <v>1.0212730000000001</v>
      </c>
      <c r="AI41">
        <v>0.89762200000000003</v>
      </c>
      <c r="AJ41">
        <v>0.99756599999999995</v>
      </c>
      <c r="AK41">
        <v>1.0208470000000001</v>
      </c>
      <c r="AL41">
        <v>1.0265200000000001</v>
      </c>
      <c r="AM41">
        <v>1.0218149999999999</v>
      </c>
      <c r="AN41">
        <v>1.0167219999999999</v>
      </c>
      <c r="AO41">
        <v>1.021085</v>
      </c>
      <c r="AP41">
        <v>1.016502</v>
      </c>
      <c r="AQ41">
        <v>0.90259999999999996</v>
      </c>
      <c r="AR41">
        <v>1.0036499999999999</v>
      </c>
      <c r="AS41">
        <v>1.0191619999999999</v>
      </c>
      <c r="AT41">
        <v>1.028454</v>
      </c>
      <c r="AU41">
        <v>1.023042</v>
      </c>
      <c r="AV41">
        <v>1.026419</v>
      </c>
      <c r="AW41">
        <v>1.023598</v>
      </c>
      <c r="AX41">
        <v>1.01956</v>
      </c>
      <c r="AY41">
        <v>1.018027</v>
      </c>
      <c r="AZ41">
        <v>1.014505</v>
      </c>
      <c r="BA41">
        <v>1.0155940000000001</v>
      </c>
      <c r="BB41">
        <v>1.026721</v>
      </c>
      <c r="BC41">
        <v>1.0171129999999999</v>
      </c>
      <c r="BD41">
        <v>1.0246550000000001</v>
      </c>
      <c r="BE41">
        <v>1.0079530000000001</v>
      </c>
      <c r="BF41">
        <v>1.0215890000000001</v>
      </c>
      <c r="BG41">
        <v>0.89928900000000001</v>
      </c>
      <c r="BH41">
        <v>0.99370999999999998</v>
      </c>
      <c r="BI41">
        <v>1.0144880000000001</v>
      </c>
      <c r="BJ41">
        <v>1.017263</v>
      </c>
      <c r="BK41">
        <v>1.0137160000000001</v>
      </c>
      <c r="BL41">
        <v>1.010915</v>
      </c>
      <c r="BM41">
        <v>1.0107139999999999</v>
      </c>
      <c r="BN41">
        <v>1.0142180000000001</v>
      </c>
    </row>
    <row r="42" spans="1:66">
      <c r="A42">
        <v>26.148056</v>
      </c>
      <c r="B42" s="2">
        <v>1.0895023148148149</v>
      </c>
      <c r="C42">
        <v>1.022302</v>
      </c>
      <c r="D42">
        <v>1.0183359999999999</v>
      </c>
      <c r="E42">
        <v>1.0288999999999999</v>
      </c>
      <c r="F42">
        <v>1.029933</v>
      </c>
      <c r="G42">
        <v>0.99870300000000001</v>
      </c>
      <c r="H42">
        <v>1.004149</v>
      </c>
      <c r="I42">
        <v>0.962561</v>
      </c>
      <c r="J42">
        <v>0.95596599999999998</v>
      </c>
      <c r="K42">
        <v>1.033242</v>
      </c>
      <c r="L42">
        <v>1.0250760000000001</v>
      </c>
      <c r="M42">
        <v>1.0377259999999999</v>
      </c>
      <c r="N42">
        <v>1.0426519999999999</v>
      </c>
      <c r="O42">
        <v>0.91729099999999997</v>
      </c>
      <c r="P42">
        <v>0.92634899999999998</v>
      </c>
      <c r="Q42">
        <v>1.0167269999999999</v>
      </c>
      <c r="R42">
        <v>1.0095540000000001</v>
      </c>
      <c r="S42">
        <v>0.92449999999999999</v>
      </c>
      <c r="T42">
        <v>1.0069250000000001</v>
      </c>
      <c r="U42">
        <v>1.0296989999999999</v>
      </c>
      <c r="V42">
        <v>1.0204690000000001</v>
      </c>
      <c r="W42">
        <v>1.0265770000000001</v>
      </c>
      <c r="X42">
        <v>1.0265519999999999</v>
      </c>
      <c r="Y42">
        <v>1.02667</v>
      </c>
      <c r="Z42">
        <v>1.0290809999999999</v>
      </c>
      <c r="AA42">
        <v>0.92735100000000004</v>
      </c>
      <c r="AB42">
        <v>1.0094000000000001</v>
      </c>
      <c r="AC42">
        <v>1.02075</v>
      </c>
      <c r="AD42">
        <v>1.030924</v>
      </c>
      <c r="AE42">
        <v>1.0356369999999999</v>
      </c>
      <c r="AF42">
        <v>1.0319400000000001</v>
      </c>
      <c r="AG42">
        <v>1.033342</v>
      </c>
      <c r="AH42">
        <v>1.031641</v>
      </c>
      <c r="AI42">
        <v>0.91212199999999999</v>
      </c>
      <c r="AJ42">
        <v>1.005978</v>
      </c>
      <c r="AK42">
        <v>1.0279799999999999</v>
      </c>
      <c r="AL42">
        <v>1.0306029999999999</v>
      </c>
      <c r="AM42">
        <v>1.034292</v>
      </c>
      <c r="AN42">
        <v>1.024583</v>
      </c>
      <c r="AO42">
        <v>1.0274319999999999</v>
      </c>
      <c r="AP42">
        <v>1.0249550000000001</v>
      </c>
      <c r="AQ42">
        <v>0.91618200000000005</v>
      </c>
      <c r="AR42">
        <v>1.015944</v>
      </c>
      <c r="AS42">
        <v>1.026483</v>
      </c>
      <c r="AT42">
        <v>1.0357620000000001</v>
      </c>
      <c r="AU42">
        <v>1.0314989999999999</v>
      </c>
      <c r="AV42">
        <v>1.0347219999999999</v>
      </c>
      <c r="AW42">
        <v>1.0289630000000001</v>
      </c>
      <c r="AX42">
        <v>1.027571</v>
      </c>
      <c r="AY42">
        <v>1.0272049999999999</v>
      </c>
      <c r="AZ42">
        <v>1.022119</v>
      </c>
      <c r="BA42">
        <v>1.0244219999999999</v>
      </c>
      <c r="BB42">
        <v>1.0358130000000001</v>
      </c>
      <c r="BC42">
        <v>1.0276879999999999</v>
      </c>
      <c r="BD42">
        <v>1.0299590000000001</v>
      </c>
      <c r="BE42">
        <v>1.0173920000000001</v>
      </c>
      <c r="BF42">
        <v>1.028384</v>
      </c>
      <c r="BG42">
        <v>0.91864800000000002</v>
      </c>
      <c r="BH42">
        <v>1.0037450000000001</v>
      </c>
      <c r="BI42">
        <v>1.0236689999999999</v>
      </c>
      <c r="BJ42">
        <v>1.0244279999999999</v>
      </c>
      <c r="BK42">
        <v>1.0210490000000001</v>
      </c>
      <c r="BL42">
        <v>1.0184029999999999</v>
      </c>
      <c r="BM42">
        <v>1.01668</v>
      </c>
      <c r="BN42">
        <v>1.022286</v>
      </c>
    </row>
    <row r="43" spans="1:66">
      <c r="A43">
        <v>26.397500000000001</v>
      </c>
      <c r="B43" s="2">
        <v>1.0998958333333333</v>
      </c>
      <c r="C43">
        <v>1.0332110000000001</v>
      </c>
      <c r="D43">
        <v>1.027282</v>
      </c>
      <c r="E43">
        <v>1.0361659999999999</v>
      </c>
      <c r="F43">
        <v>1.039177</v>
      </c>
      <c r="G43">
        <v>1.00108</v>
      </c>
      <c r="H43">
        <v>1.006686</v>
      </c>
      <c r="I43">
        <v>0.96591499999999997</v>
      </c>
      <c r="J43">
        <v>0.95916900000000005</v>
      </c>
      <c r="K43">
        <v>1.0443830000000001</v>
      </c>
      <c r="L43">
        <v>1.031779</v>
      </c>
      <c r="M43">
        <v>1.0468820000000001</v>
      </c>
      <c r="N43">
        <v>1.0513509999999999</v>
      </c>
      <c r="O43">
        <v>0.93080499999999999</v>
      </c>
      <c r="P43">
        <v>0.93834700000000004</v>
      </c>
      <c r="Q43">
        <v>1.0251140000000001</v>
      </c>
      <c r="R43">
        <v>1.0183720000000001</v>
      </c>
      <c r="S43">
        <v>0.93429499999999999</v>
      </c>
      <c r="T43">
        <v>1.0178160000000001</v>
      </c>
      <c r="U43">
        <v>1.0451239999999999</v>
      </c>
      <c r="V43">
        <v>1.027585</v>
      </c>
      <c r="W43">
        <v>1.031237</v>
      </c>
      <c r="X43">
        <v>1.0314490000000001</v>
      </c>
      <c r="Y43">
        <v>1.0379560000000001</v>
      </c>
      <c r="Z43">
        <v>1.0364310000000001</v>
      </c>
      <c r="AA43">
        <v>0.93958799999999998</v>
      </c>
      <c r="AB43">
        <v>1.0190779999999999</v>
      </c>
      <c r="AC43">
        <v>1.0270570000000001</v>
      </c>
      <c r="AD43">
        <v>1.0374429999999999</v>
      </c>
      <c r="AE43">
        <v>1.0456730000000001</v>
      </c>
      <c r="AF43">
        <v>1.0404100000000001</v>
      </c>
      <c r="AG43">
        <v>1.041382</v>
      </c>
      <c r="AH43">
        <v>1.0405770000000001</v>
      </c>
      <c r="AI43">
        <v>0.92647100000000004</v>
      </c>
      <c r="AJ43">
        <v>1.015984</v>
      </c>
      <c r="AK43">
        <v>1.0366120000000001</v>
      </c>
      <c r="AL43">
        <v>1.0414330000000001</v>
      </c>
      <c r="AM43">
        <v>1.041763</v>
      </c>
      <c r="AN43">
        <v>1.033701</v>
      </c>
      <c r="AO43">
        <v>1.0370900000000001</v>
      </c>
      <c r="AP43">
        <v>1.0340199999999999</v>
      </c>
      <c r="AQ43">
        <v>0.92679199999999995</v>
      </c>
      <c r="AR43">
        <v>1.024127</v>
      </c>
      <c r="AS43">
        <v>1.0358620000000001</v>
      </c>
      <c r="AT43">
        <v>1.0445549999999999</v>
      </c>
      <c r="AU43">
        <v>1.0386359999999999</v>
      </c>
      <c r="AV43">
        <v>1.042262</v>
      </c>
      <c r="AW43">
        <v>1.0392479999999999</v>
      </c>
      <c r="AX43">
        <v>1.0365200000000001</v>
      </c>
      <c r="AY43">
        <v>1.035112</v>
      </c>
      <c r="AZ43">
        <v>1.0278529999999999</v>
      </c>
      <c r="BA43">
        <v>1.032305</v>
      </c>
      <c r="BB43">
        <v>1.0418609999999999</v>
      </c>
      <c r="BC43">
        <v>1.0372250000000001</v>
      </c>
      <c r="BD43">
        <v>1.0376590000000001</v>
      </c>
      <c r="BE43">
        <v>1.028294</v>
      </c>
      <c r="BF43">
        <v>1.036546</v>
      </c>
      <c r="BG43">
        <v>0.93324300000000004</v>
      </c>
      <c r="BH43">
        <v>1.013663</v>
      </c>
      <c r="BI43">
        <v>1.030073</v>
      </c>
      <c r="BJ43">
        <v>1.031447</v>
      </c>
      <c r="BK43">
        <v>1.0299119999999999</v>
      </c>
      <c r="BL43">
        <v>1.0254300000000001</v>
      </c>
      <c r="BM43">
        <v>1.0245880000000001</v>
      </c>
      <c r="BN43">
        <v>1.029196</v>
      </c>
    </row>
    <row r="44" spans="1:66">
      <c r="A44">
        <v>26.646667000000001</v>
      </c>
      <c r="B44" s="2">
        <v>1.1102777777777779</v>
      </c>
      <c r="C44">
        <v>1.040251</v>
      </c>
      <c r="D44">
        <v>1.0328459999999999</v>
      </c>
      <c r="E44">
        <v>1.0457430000000001</v>
      </c>
      <c r="F44">
        <v>1.047679</v>
      </c>
      <c r="G44">
        <v>1.002526</v>
      </c>
      <c r="H44">
        <v>1.011576</v>
      </c>
      <c r="I44">
        <v>0.96860999999999997</v>
      </c>
      <c r="J44">
        <v>0.95982000000000001</v>
      </c>
      <c r="K44">
        <v>1.0523</v>
      </c>
      <c r="L44">
        <v>1.0401579999999999</v>
      </c>
      <c r="M44">
        <v>1.0572520000000001</v>
      </c>
      <c r="N44">
        <v>1.0589850000000001</v>
      </c>
      <c r="O44">
        <v>0.94349000000000005</v>
      </c>
      <c r="P44">
        <v>0.95180100000000001</v>
      </c>
      <c r="Q44">
        <v>1.0327360000000001</v>
      </c>
      <c r="R44">
        <v>1.0261800000000001</v>
      </c>
      <c r="S44">
        <v>0.94695300000000004</v>
      </c>
      <c r="T44">
        <v>1.023881</v>
      </c>
      <c r="U44">
        <v>1.055499</v>
      </c>
      <c r="V44">
        <v>1.0365310000000001</v>
      </c>
      <c r="W44">
        <v>1.041088</v>
      </c>
      <c r="X44">
        <v>1.0418350000000001</v>
      </c>
      <c r="Y44">
        <v>1.045299</v>
      </c>
      <c r="Z44">
        <v>1.0435030000000001</v>
      </c>
      <c r="AA44">
        <v>0.95332799999999995</v>
      </c>
      <c r="AB44">
        <v>1.026203</v>
      </c>
      <c r="AC44">
        <v>1.0324850000000001</v>
      </c>
      <c r="AD44">
        <v>1.0440769999999999</v>
      </c>
      <c r="AE44">
        <v>1.0539000000000001</v>
      </c>
      <c r="AF44">
        <v>1.0516890000000001</v>
      </c>
      <c r="AG44">
        <v>1.0508999999999999</v>
      </c>
      <c r="AH44">
        <v>1.0470159999999999</v>
      </c>
      <c r="AI44">
        <v>0.93982500000000002</v>
      </c>
      <c r="AJ44">
        <v>1.0234799999999999</v>
      </c>
      <c r="AK44">
        <v>1.0423119999999999</v>
      </c>
      <c r="AL44">
        <v>1.0474319999999999</v>
      </c>
      <c r="AM44">
        <v>1.050986</v>
      </c>
      <c r="AN44">
        <v>1.0420659999999999</v>
      </c>
      <c r="AO44">
        <v>1.0461199999999999</v>
      </c>
      <c r="AP44">
        <v>1.042859</v>
      </c>
      <c r="AQ44">
        <v>0.94121999999999995</v>
      </c>
      <c r="AR44">
        <v>1.032395</v>
      </c>
      <c r="AS44">
        <v>1.0430600000000001</v>
      </c>
      <c r="AT44">
        <v>1.050686</v>
      </c>
      <c r="AU44">
        <v>1.0442130000000001</v>
      </c>
      <c r="AV44">
        <v>1.053032</v>
      </c>
      <c r="AW44">
        <v>1.0442119999999999</v>
      </c>
      <c r="AX44">
        <v>1.0463690000000001</v>
      </c>
      <c r="AY44">
        <v>1.042994</v>
      </c>
      <c r="AZ44">
        <v>1.0383560000000001</v>
      </c>
      <c r="BA44">
        <v>1.0417449999999999</v>
      </c>
      <c r="BB44">
        <v>1.0491090000000001</v>
      </c>
      <c r="BC44">
        <v>1.0459510000000001</v>
      </c>
      <c r="BD44">
        <v>1.0453570000000001</v>
      </c>
      <c r="BE44">
        <v>1.036818</v>
      </c>
      <c r="BF44">
        <v>1.044581</v>
      </c>
      <c r="BG44">
        <v>0.94618599999999997</v>
      </c>
      <c r="BH44">
        <v>1.0248159999999999</v>
      </c>
      <c r="BI44">
        <v>1.0362119999999999</v>
      </c>
      <c r="BJ44">
        <v>1.037749</v>
      </c>
      <c r="BK44">
        <v>1.038389</v>
      </c>
      <c r="BL44">
        <v>1.029021</v>
      </c>
      <c r="BM44">
        <v>1.0326820000000001</v>
      </c>
      <c r="BN44">
        <v>1.0384310000000001</v>
      </c>
    </row>
    <row r="45" spans="1:66">
      <c r="A45">
        <v>26.896111000000001</v>
      </c>
      <c r="B45" s="2">
        <v>1.1206712962962964</v>
      </c>
      <c r="C45">
        <v>1.050014</v>
      </c>
      <c r="D45">
        <v>1.0426470000000001</v>
      </c>
      <c r="E45">
        <v>1.0530949999999999</v>
      </c>
      <c r="F45">
        <v>1.056915</v>
      </c>
      <c r="G45">
        <v>1.0037879999999999</v>
      </c>
      <c r="H45">
        <v>1.0124690000000001</v>
      </c>
      <c r="I45">
        <v>0.97250999999999999</v>
      </c>
      <c r="J45">
        <v>0.96321599999999996</v>
      </c>
      <c r="K45">
        <v>1.0664149999999999</v>
      </c>
      <c r="L45">
        <v>1.044257</v>
      </c>
      <c r="M45">
        <v>1.0696209999999999</v>
      </c>
      <c r="N45">
        <v>1.0674399999999999</v>
      </c>
      <c r="O45">
        <v>0.95157499999999995</v>
      </c>
      <c r="P45">
        <v>0.95911900000000005</v>
      </c>
      <c r="Q45">
        <v>1.0421229999999999</v>
      </c>
      <c r="R45">
        <v>1.0330820000000001</v>
      </c>
      <c r="S45">
        <v>0.95595799999999997</v>
      </c>
      <c r="T45">
        <v>1.036006</v>
      </c>
      <c r="U45">
        <v>1.062519</v>
      </c>
      <c r="V45">
        <v>1.0442640000000001</v>
      </c>
      <c r="W45">
        <v>1.0484230000000001</v>
      </c>
      <c r="X45">
        <v>1.0484150000000001</v>
      </c>
      <c r="Y45">
        <v>1.050395</v>
      </c>
      <c r="Z45">
        <v>1.052192</v>
      </c>
      <c r="AA45">
        <v>0.96706000000000003</v>
      </c>
      <c r="AB45">
        <v>1.0398700000000001</v>
      </c>
      <c r="AC45">
        <v>1.0369379999999999</v>
      </c>
      <c r="AD45">
        <v>1.0501020000000001</v>
      </c>
      <c r="AE45">
        <v>1.0611839999999999</v>
      </c>
      <c r="AF45">
        <v>1.0608040000000001</v>
      </c>
      <c r="AG45">
        <v>1.0614220000000001</v>
      </c>
      <c r="AH45">
        <v>1.0542929999999999</v>
      </c>
      <c r="AI45">
        <v>0.95510899999999999</v>
      </c>
      <c r="AJ45">
        <v>1.0331440000000001</v>
      </c>
      <c r="AK45">
        <v>1.0486979999999999</v>
      </c>
      <c r="AL45">
        <v>1.053763</v>
      </c>
      <c r="AM45">
        <v>1.059458</v>
      </c>
      <c r="AN45">
        <v>1.04982</v>
      </c>
      <c r="AO45">
        <v>1.0556179999999999</v>
      </c>
      <c r="AP45">
        <v>1.0504389999999999</v>
      </c>
      <c r="AQ45">
        <v>0.95604800000000001</v>
      </c>
      <c r="AR45">
        <v>1.044251</v>
      </c>
      <c r="AS45">
        <v>1.050835</v>
      </c>
      <c r="AT45">
        <v>1.059561</v>
      </c>
      <c r="AU45">
        <v>1.0523899999999999</v>
      </c>
      <c r="AV45">
        <v>1.05844</v>
      </c>
      <c r="AW45">
        <v>1.0579810000000001</v>
      </c>
      <c r="AX45">
        <v>1.052924</v>
      </c>
      <c r="AY45">
        <v>1.048718</v>
      </c>
      <c r="AZ45">
        <v>1.0455779999999999</v>
      </c>
      <c r="BA45">
        <v>1.051085</v>
      </c>
      <c r="BB45">
        <v>1.058481</v>
      </c>
      <c r="BC45">
        <v>1.0549919999999999</v>
      </c>
      <c r="BD45">
        <v>1.0558460000000001</v>
      </c>
      <c r="BE45">
        <v>1.0460970000000001</v>
      </c>
      <c r="BF45">
        <v>1.0508249999999999</v>
      </c>
      <c r="BG45">
        <v>0.95953200000000005</v>
      </c>
      <c r="BH45">
        <v>1.0352859999999999</v>
      </c>
      <c r="BI45">
        <v>1.042394</v>
      </c>
      <c r="BJ45">
        <v>1.0457559999999999</v>
      </c>
      <c r="BK45">
        <v>1.0472049999999999</v>
      </c>
      <c r="BL45">
        <v>1.0355719999999999</v>
      </c>
      <c r="BM45">
        <v>1.035981</v>
      </c>
      <c r="BN45">
        <v>1.0459039999999999</v>
      </c>
    </row>
    <row r="46" spans="1:66">
      <c r="A46">
        <v>27.145555999999999</v>
      </c>
      <c r="B46" s="2">
        <v>1.1310648148148148</v>
      </c>
      <c r="C46">
        <v>1.0592999999999999</v>
      </c>
      <c r="D46">
        <v>1.053428</v>
      </c>
      <c r="E46">
        <v>1.062416</v>
      </c>
      <c r="F46">
        <v>1.0647599999999999</v>
      </c>
      <c r="G46">
        <v>1.0045519999999999</v>
      </c>
      <c r="H46">
        <v>1.0149889999999999</v>
      </c>
      <c r="I46">
        <v>0.97392900000000004</v>
      </c>
      <c r="J46">
        <v>0.96693499999999999</v>
      </c>
      <c r="K46">
        <v>1.0795760000000001</v>
      </c>
      <c r="L46">
        <v>1.0565720000000001</v>
      </c>
      <c r="M46">
        <v>1.0819749999999999</v>
      </c>
      <c r="N46">
        <v>1.081156</v>
      </c>
      <c r="O46">
        <v>0.96574400000000005</v>
      </c>
      <c r="P46">
        <v>0.96818800000000005</v>
      </c>
      <c r="Q46">
        <v>1.049679</v>
      </c>
      <c r="R46">
        <v>1.040586</v>
      </c>
      <c r="S46">
        <v>0.96641200000000005</v>
      </c>
      <c r="T46">
        <v>1.0440240000000001</v>
      </c>
      <c r="U46">
        <v>1.0727439999999999</v>
      </c>
      <c r="V46">
        <v>1.0507379999999999</v>
      </c>
      <c r="W46">
        <v>1.055604</v>
      </c>
      <c r="X46">
        <v>1.0576479999999999</v>
      </c>
      <c r="Y46">
        <v>1.05779</v>
      </c>
      <c r="Z46">
        <v>1.0570630000000001</v>
      </c>
      <c r="AA46">
        <v>0.98115600000000003</v>
      </c>
      <c r="AB46">
        <v>1.045479</v>
      </c>
      <c r="AC46">
        <v>1.043412</v>
      </c>
      <c r="AD46">
        <v>1.0603610000000001</v>
      </c>
      <c r="AE46">
        <v>1.070208</v>
      </c>
      <c r="AF46">
        <v>1.0693649999999999</v>
      </c>
      <c r="AG46">
        <v>1.070176</v>
      </c>
      <c r="AH46">
        <v>1.063785</v>
      </c>
      <c r="AI46">
        <v>0.967804</v>
      </c>
      <c r="AJ46">
        <v>1.045248</v>
      </c>
      <c r="AK46">
        <v>1.0575969999999999</v>
      </c>
      <c r="AL46">
        <v>1.062039</v>
      </c>
      <c r="AM46">
        <v>1.069717</v>
      </c>
      <c r="AN46">
        <v>1.056289</v>
      </c>
      <c r="AO46">
        <v>1.061995</v>
      </c>
      <c r="AP46">
        <v>1.058738</v>
      </c>
      <c r="AQ46">
        <v>0.967302</v>
      </c>
      <c r="AR46">
        <v>1.0540959999999999</v>
      </c>
      <c r="AS46">
        <v>1.0595220000000001</v>
      </c>
      <c r="AT46">
        <v>1.066292</v>
      </c>
      <c r="AU46">
        <v>1.0582279999999999</v>
      </c>
      <c r="AV46">
        <v>1.06802</v>
      </c>
      <c r="AW46">
        <v>1.0640529999999999</v>
      </c>
      <c r="AX46">
        <v>1.0612619999999999</v>
      </c>
      <c r="AY46">
        <v>1.0562309999999999</v>
      </c>
      <c r="AZ46">
        <v>1.052316</v>
      </c>
      <c r="BA46">
        <v>1.0568610000000001</v>
      </c>
      <c r="BB46">
        <v>1.066387</v>
      </c>
      <c r="BC46">
        <v>1.0628569999999999</v>
      </c>
      <c r="BD46">
        <v>1.0624480000000001</v>
      </c>
      <c r="BE46">
        <v>1.0539700000000001</v>
      </c>
      <c r="BF46">
        <v>1.059374</v>
      </c>
      <c r="BG46">
        <v>0.97037899999999999</v>
      </c>
      <c r="BH46">
        <v>1.0447679999999999</v>
      </c>
      <c r="BI46">
        <v>1.0498700000000001</v>
      </c>
      <c r="BJ46">
        <v>1.0508789999999999</v>
      </c>
      <c r="BK46">
        <v>1.053436</v>
      </c>
      <c r="BL46">
        <v>1.043201</v>
      </c>
      <c r="BM46">
        <v>1.0468869999999999</v>
      </c>
      <c r="BN46">
        <v>1.0539909999999999</v>
      </c>
    </row>
    <row r="47" spans="1:66">
      <c r="A47">
        <v>27.395</v>
      </c>
      <c r="B47" s="2">
        <v>1.1414583333333332</v>
      </c>
      <c r="C47">
        <v>1.068635</v>
      </c>
      <c r="D47">
        <v>1.063253</v>
      </c>
      <c r="E47">
        <v>1.0718620000000001</v>
      </c>
      <c r="F47">
        <v>1.074095</v>
      </c>
      <c r="G47">
        <v>1.0057229999999999</v>
      </c>
      <c r="H47">
        <v>1.018867</v>
      </c>
      <c r="I47">
        <v>0.97359799999999996</v>
      </c>
      <c r="J47">
        <v>0.96817600000000004</v>
      </c>
      <c r="K47">
        <v>1.090066</v>
      </c>
      <c r="L47">
        <v>1.068222</v>
      </c>
      <c r="M47">
        <v>1.0960829999999999</v>
      </c>
      <c r="N47">
        <v>1.092681</v>
      </c>
      <c r="O47">
        <v>0.970997</v>
      </c>
      <c r="P47">
        <v>0.97723499999999996</v>
      </c>
      <c r="Q47">
        <v>1.0605830000000001</v>
      </c>
      <c r="R47">
        <v>1.0501450000000001</v>
      </c>
      <c r="S47">
        <v>0.973692</v>
      </c>
      <c r="T47">
        <v>1.054495</v>
      </c>
      <c r="U47">
        <v>1.0838380000000001</v>
      </c>
      <c r="V47">
        <v>1.059347</v>
      </c>
      <c r="W47">
        <v>1.061906</v>
      </c>
      <c r="X47">
        <v>1.0617970000000001</v>
      </c>
      <c r="Y47">
        <v>1.064657</v>
      </c>
      <c r="Z47">
        <v>1.0649059999999999</v>
      </c>
      <c r="AA47">
        <v>0.98949600000000004</v>
      </c>
      <c r="AB47">
        <v>1.056735</v>
      </c>
      <c r="AC47">
        <v>1.048441</v>
      </c>
      <c r="AD47">
        <v>1.065788</v>
      </c>
      <c r="AE47">
        <v>1.0776619999999999</v>
      </c>
      <c r="AF47">
        <v>1.078775</v>
      </c>
      <c r="AG47">
        <v>1.0774919999999999</v>
      </c>
      <c r="AH47">
        <v>1.0719799999999999</v>
      </c>
      <c r="AI47">
        <v>0.97951900000000003</v>
      </c>
      <c r="AJ47">
        <v>1.0582100000000001</v>
      </c>
      <c r="AK47">
        <v>1.065464</v>
      </c>
      <c r="AL47">
        <v>1.0700719999999999</v>
      </c>
      <c r="AM47">
        <v>1.075709</v>
      </c>
      <c r="AN47">
        <v>1.064141</v>
      </c>
      <c r="AO47">
        <v>1.06732</v>
      </c>
      <c r="AP47">
        <v>1.0680940000000001</v>
      </c>
      <c r="AQ47">
        <v>0.97156799999999999</v>
      </c>
      <c r="AR47">
        <v>1.0649930000000001</v>
      </c>
      <c r="AS47">
        <v>1.064476</v>
      </c>
      <c r="AT47">
        <v>1.0763860000000001</v>
      </c>
      <c r="AU47">
        <v>1.062961</v>
      </c>
      <c r="AV47">
        <v>1.0740339999999999</v>
      </c>
      <c r="AW47">
        <v>1.0735030000000001</v>
      </c>
      <c r="AX47">
        <v>1.0686040000000001</v>
      </c>
      <c r="AY47">
        <v>1.0624389999999999</v>
      </c>
      <c r="AZ47">
        <v>1.0589200000000001</v>
      </c>
      <c r="BA47">
        <v>1.065151</v>
      </c>
      <c r="BB47">
        <v>1.0742</v>
      </c>
      <c r="BC47">
        <v>1.068127</v>
      </c>
      <c r="BD47">
        <v>1.0694349999999999</v>
      </c>
      <c r="BE47">
        <v>1.062954</v>
      </c>
      <c r="BF47">
        <v>1.0647</v>
      </c>
      <c r="BG47">
        <v>0.98133999999999999</v>
      </c>
      <c r="BH47">
        <v>1.053339</v>
      </c>
      <c r="BI47">
        <v>1.059064</v>
      </c>
      <c r="BJ47">
        <v>1.0584169999999999</v>
      </c>
      <c r="BK47">
        <v>1.0606949999999999</v>
      </c>
      <c r="BL47">
        <v>1.0515909999999999</v>
      </c>
      <c r="BM47">
        <v>1.05159</v>
      </c>
      <c r="BN47">
        <v>1.0606819999999999</v>
      </c>
    </row>
    <row r="48" spans="1:66">
      <c r="A48">
        <v>27.645</v>
      </c>
      <c r="B48" s="2">
        <v>1.151875</v>
      </c>
      <c r="C48">
        <v>1.0755479999999999</v>
      </c>
      <c r="D48">
        <v>1.0750150000000001</v>
      </c>
      <c r="E48">
        <v>1.0802499999999999</v>
      </c>
      <c r="F48">
        <v>1.0827329999999999</v>
      </c>
      <c r="G48">
        <v>1.007538</v>
      </c>
      <c r="H48">
        <v>1.0198149999999999</v>
      </c>
      <c r="I48">
        <v>0.97250999999999999</v>
      </c>
      <c r="J48">
        <v>0.970391</v>
      </c>
      <c r="K48">
        <v>1.1053139999999999</v>
      </c>
      <c r="L48">
        <v>1.0784020000000001</v>
      </c>
      <c r="M48">
        <v>1.108687</v>
      </c>
      <c r="N48">
        <v>1.1072109999999999</v>
      </c>
      <c r="O48">
        <v>0.98066699999999996</v>
      </c>
      <c r="P48">
        <v>0.98482400000000003</v>
      </c>
      <c r="Q48">
        <v>1.0680780000000001</v>
      </c>
      <c r="R48">
        <v>1.059963</v>
      </c>
      <c r="S48">
        <v>0.980128</v>
      </c>
      <c r="T48">
        <v>1.0636319999999999</v>
      </c>
      <c r="U48">
        <v>1.092687</v>
      </c>
      <c r="V48">
        <v>1.066306</v>
      </c>
      <c r="W48">
        <v>1.068986</v>
      </c>
      <c r="X48">
        <v>1.0687739999999999</v>
      </c>
      <c r="Y48">
        <v>1.0709360000000001</v>
      </c>
      <c r="Z48">
        <v>1.0690839999999999</v>
      </c>
      <c r="AA48">
        <v>1.000013</v>
      </c>
      <c r="AB48">
        <v>1.0647439999999999</v>
      </c>
      <c r="AC48">
        <v>1.0545359999999999</v>
      </c>
      <c r="AD48">
        <v>1.0714360000000001</v>
      </c>
      <c r="AE48">
        <v>1.083858</v>
      </c>
      <c r="AF48">
        <v>1.08796</v>
      </c>
      <c r="AG48">
        <v>1.087774</v>
      </c>
      <c r="AH48">
        <v>1.0799559999999999</v>
      </c>
      <c r="AI48">
        <v>0.99370000000000003</v>
      </c>
      <c r="AJ48">
        <v>1.0705089999999999</v>
      </c>
      <c r="AK48">
        <v>1.0740730000000001</v>
      </c>
      <c r="AL48">
        <v>1.076319</v>
      </c>
      <c r="AM48">
        <v>1.081108</v>
      </c>
      <c r="AN48">
        <v>1.070376</v>
      </c>
      <c r="AO48">
        <v>1.073639</v>
      </c>
      <c r="AP48">
        <v>1.0773839999999999</v>
      </c>
      <c r="AQ48">
        <v>0.98333800000000005</v>
      </c>
      <c r="AR48">
        <v>1.078085</v>
      </c>
      <c r="AS48">
        <v>1.072851</v>
      </c>
      <c r="AT48">
        <v>1.083458</v>
      </c>
      <c r="AU48">
        <v>1.0712660000000001</v>
      </c>
      <c r="AV48">
        <v>1.083469</v>
      </c>
      <c r="AW48">
        <v>1.0856520000000001</v>
      </c>
      <c r="AX48">
        <v>1.075507</v>
      </c>
      <c r="AY48">
        <v>1.071882</v>
      </c>
      <c r="AZ48">
        <v>1.064174</v>
      </c>
      <c r="BA48">
        <v>1.0713569999999999</v>
      </c>
      <c r="BB48">
        <v>1.081496</v>
      </c>
      <c r="BC48">
        <v>1.0789800000000001</v>
      </c>
      <c r="BD48">
        <v>1.075124</v>
      </c>
      <c r="BE48">
        <v>1.068991</v>
      </c>
      <c r="BF48">
        <v>1.0718019999999999</v>
      </c>
      <c r="BG48">
        <v>0.993452</v>
      </c>
      <c r="BH48">
        <v>1.0669500000000001</v>
      </c>
      <c r="BI48">
        <v>1.072948</v>
      </c>
      <c r="BJ48">
        <v>1.0633600000000001</v>
      </c>
      <c r="BK48">
        <v>1.0659650000000001</v>
      </c>
      <c r="BL48">
        <v>1.0608629999999999</v>
      </c>
      <c r="BM48">
        <v>1.060109</v>
      </c>
      <c r="BN48">
        <v>1.0692889999999999</v>
      </c>
    </row>
    <row r="49" spans="1:66">
      <c r="A49">
        <v>27.894722000000002</v>
      </c>
      <c r="B49" s="2">
        <v>1.1622800925925925</v>
      </c>
      <c r="C49">
        <v>1.0874170000000001</v>
      </c>
      <c r="D49">
        <v>1.0832740000000001</v>
      </c>
      <c r="E49">
        <v>1.0911109999999999</v>
      </c>
      <c r="F49">
        <v>1.094036</v>
      </c>
      <c r="G49">
        <v>1.0100720000000001</v>
      </c>
      <c r="H49">
        <v>1.0200070000000001</v>
      </c>
      <c r="I49">
        <v>0.97354200000000002</v>
      </c>
      <c r="J49">
        <v>0.97081899999999999</v>
      </c>
      <c r="K49">
        <v>1.121899</v>
      </c>
      <c r="L49">
        <v>1.0908610000000001</v>
      </c>
      <c r="M49">
        <v>1.1220810000000001</v>
      </c>
      <c r="N49">
        <v>1.1208199999999999</v>
      </c>
      <c r="O49">
        <v>0.98768999999999996</v>
      </c>
      <c r="P49">
        <v>0.99446599999999996</v>
      </c>
      <c r="Q49">
        <v>1.0779529999999999</v>
      </c>
      <c r="R49">
        <v>1.07135</v>
      </c>
      <c r="S49">
        <v>0.985568</v>
      </c>
      <c r="T49">
        <v>1.0773619999999999</v>
      </c>
      <c r="U49">
        <v>1.101972</v>
      </c>
      <c r="V49">
        <v>1.074651</v>
      </c>
      <c r="W49">
        <v>1.077258</v>
      </c>
      <c r="X49">
        <v>1.077188</v>
      </c>
      <c r="Y49">
        <v>1.077326</v>
      </c>
      <c r="Z49">
        <v>1.0782419999999999</v>
      </c>
      <c r="AA49">
        <v>1.012148</v>
      </c>
      <c r="AB49">
        <v>1.0753090000000001</v>
      </c>
      <c r="AC49">
        <v>1.0615250000000001</v>
      </c>
      <c r="AD49">
        <v>1.079628</v>
      </c>
      <c r="AE49">
        <v>1.092441</v>
      </c>
      <c r="AF49">
        <v>1.097709</v>
      </c>
      <c r="AG49">
        <v>1.1003940000000001</v>
      </c>
      <c r="AH49">
        <v>1.0908960000000001</v>
      </c>
      <c r="AI49">
        <v>1.0051369999999999</v>
      </c>
      <c r="AJ49">
        <v>1.0799749999999999</v>
      </c>
      <c r="AK49">
        <v>1.082657</v>
      </c>
      <c r="AL49">
        <v>1.08467</v>
      </c>
      <c r="AM49">
        <v>1.0878669999999999</v>
      </c>
      <c r="AN49">
        <v>1.074298</v>
      </c>
      <c r="AO49">
        <v>1.0825389999999999</v>
      </c>
      <c r="AP49">
        <v>1.0854729999999999</v>
      </c>
      <c r="AQ49">
        <v>0.98881300000000005</v>
      </c>
      <c r="AR49">
        <v>1.0877600000000001</v>
      </c>
      <c r="AS49">
        <v>1.083755</v>
      </c>
      <c r="AT49">
        <v>1.0910569999999999</v>
      </c>
      <c r="AU49">
        <v>1.077299</v>
      </c>
      <c r="AV49">
        <v>1.095928</v>
      </c>
      <c r="AW49">
        <v>1.09368</v>
      </c>
      <c r="AX49">
        <v>1.087143</v>
      </c>
      <c r="AY49">
        <v>1.079655</v>
      </c>
      <c r="AZ49">
        <v>1.0720080000000001</v>
      </c>
      <c r="BA49">
        <v>1.0757140000000001</v>
      </c>
      <c r="BB49">
        <v>1.090668</v>
      </c>
      <c r="BC49">
        <v>1.0862259999999999</v>
      </c>
      <c r="BD49">
        <v>1.0814429999999999</v>
      </c>
      <c r="BE49">
        <v>1.0751139999999999</v>
      </c>
      <c r="BF49">
        <v>1.0777019999999999</v>
      </c>
      <c r="BG49">
        <v>1.0047200000000001</v>
      </c>
      <c r="BH49">
        <v>1.0760050000000001</v>
      </c>
      <c r="BI49">
        <v>1.0850200000000001</v>
      </c>
      <c r="BJ49">
        <v>1.0744</v>
      </c>
      <c r="BK49">
        <v>1.0758810000000001</v>
      </c>
      <c r="BL49">
        <v>1.066632</v>
      </c>
      <c r="BM49">
        <v>1.0678829999999999</v>
      </c>
      <c r="BN49">
        <v>1.0764089999999999</v>
      </c>
    </row>
    <row r="50" spans="1:66">
      <c r="A50">
        <v>28.144444</v>
      </c>
      <c r="B50" s="2">
        <v>1.1726851851851852</v>
      </c>
      <c r="C50">
        <v>1.0946370000000001</v>
      </c>
      <c r="D50">
        <v>1.0961110000000001</v>
      </c>
      <c r="E50">
        <v>1.101342</v>
      </c>
      <c r="F50">
        <v>1.1008180000000001</v>
      </c>
      <c r="G50">
        <v>1.00953</v>
      </c>
      <c r="H50">
        <v>1.022743</v>
      </c>
      <c r="I50">
        <v>0.97207500000000002</v>
      </c>
      <c r="J50">
        <v>0.96909100000000004</v>
      </c>
      <c r="K50">
        <v>1.138892</v>
      </c>
      <c r="L50">
        <v>1.103799</v>
      </c>
      <c r="M50">
        <v>1.1330819999999999</v>
      </c>
      <c r="N50">
        <v>1.136722</v>
      </c>
      <c r="O50">
        <v>0.99646199999999996</v>
      </c>
      <c r="P50">
        <v>1.0033700000000001</v>
      </c>
      <c r="Q50">
        <v>1.087064</v>
      </c>
      <c r="R50">
        <v>1.082244</v>
      </c>
      <c r="S50">
        <v>0.99626000000000003</v>
      </c>
      <c r="T50">
        <v>1.083685</v>
      </c>
      <c r="U50">
        <v>1.108033</v>
      </c>
      <c r="V50">
        <v>1.0815330000000001</v>
      </c>
      <c r="W50">
        <v>1.083021</v>
      </c>
      <c r="X50">
        <v>1.0869629999999999</v>
      </c>
      <c r="Y50">
        <v>1.084403</v>
      </c>
      <c r="Z50">
        <v>1.084975</v>
      </c>
      <c r="AA50">
        <v>1.0244439999999999</v>
      </c>
      <c r="AB50">
        <v>1.0840369999999999</v>
      </c>
      <c r="AC50">
        <v>1.064281</v>
      </c>
      <c r="AD50">
        <v>1.0845020000000001</v>
      </c>
      <c r="AE50">
        <v>1.097907</v>
      </c>
      <c r="AF50">
        <v>1.107774</v>
      </c>
      <c r="AG50">
        <v>1.1082529999999999</v>
      </c>
      <c r="AH50">
        <v>1.1022179999999999</v>
      </c>
      <c r="AI50">
        <v>1.0169079999999999</v>
      </c>
      <c r="AJ50">
        <v>1.0919179999999999</v>
      </c>
      <c r="AK50">
        <v>1.0865100000000001</v>
      </c>
      <c r="AL50">
        <v>1.0931299999999999</v>
      </c>
      <c r="AM50">
        <v>1.0956790000000001</v>
      </c>
      <c r="AN50">
        <v>1.0809679999999999</v>
      </c>
      <c r="AO50">
        <v>1.0901419999999999</v>
      </c>
      <c r="AP50">
        <v>1.0932459999999999</v>
      </c>
      <c r="AQ50">
        <v>0.99965499999999996</v>
      </c>
      <c r="AR50">
        <v>1.0909420000000001</v>
      </c>
      <c r="AS50">
        <v>1.0924</v>
      </c>
      <c r="AT50">
        <v>1.0956109999999999</v>
      </c>
      <c r="AU50">
        <v>1.0824510000000001</v>
      </c>
      <c r="AV50">
        <v>1.09734</v>
      </c>
      <c r="AW50">
        <v>1.103256</v>
      </c>
      <c r="AX50">
        <v>1.0981730000000001</v>
      </c>
      <c r="AY50">
        <v>1.081296</v>
      </c>
      <c r="AZ50">
        <v>1.080951</v>
      </c>
      <c r="BA50">
        <v>1.082354</v>
      </c>
      <c r="BB50">
        <v>1.0991880000000001</v>
      </c>
      <c r="BC50">
        <v>1.0948249999999999</v>
      </c>
      <c r="BD50">
        <v>1.0903910000000001</v>
      </c>
      <c r="BE50">
        <v>1.0848979999999999</v>
      </c>
      <c r="BF50">
        <v>1.0867869999999999</v>
      </c>
      <c r="BG50">
        <v>1.0129300000000001</v>
      </c>
      <c r="BH50">
        <v>1.0846089999999999</v>
      </c>
      <c r="BI50">
        <v>1.0955889999999999</v>
      </c>
      <c r="BJ50">
        <v>1.0779080000000001</v>
      </c>
      <c r="BK50">
        <v>1.080786</v>
      </c>
      <c r="BL50">
        <v>1.072101</v>
      </c>
      <c r="BM50">
        <v>1.07544</v>
      </c>
      <c r="BN50">
        <v>1.083421</v>
      </c>
    </row>
    <row r="51" spans="1:66">
      <c r="A51">
        <v>28.393889000000001</v>
      </c>
      <c r="B51" s="2">
        <v>1.1830787037037036</v>
      </c>
      <c r="C51">
        <v>1.1050009999999999</v>
      </c>
      <c r="D51">
        <v>1.1063449999999999</v>
      </c>
      <c r="E51">
        <v>1.1110340000000001</v>
      </c>
      <c r="F51">
        <v>1.107877</v>
      </c>
      <c r="G51">
        <v>1.0112719999999999</v>
      </c>
      <c r="H51">
        <v>1.0236590000000001</v>
      </c>
      <c r="I51">
        <v>0.97100699999999995</v>
      </c>
      <c r="J51">
        <v>0.96677500000000005</v>
      </c>
      <c r="K51">
        <v>1.1537470000000001</v>
      </c>
      <c r="L51">
        <v>1.1282460000000001</v>
      </c>
      <c r="M51">
        <v>1.148172</v>
      </c>
      <c r="N51">
        <v>1.1444369999999999</v>
      </c>
      <c r="O51">
        <v>1.0020560000000001</v>
      </c>
      <c r="P51">
        <v>1.0079880000000001</v>
      </c>
      <c r="Q51">
        <v>1.0955870000000001</v>
      </c>
      <c r="R51">
        <v>1.092797</v>
      </c>
      <c r="S51">
        <v>1.0015369999999999</v>
      </c>
      <c r="T51">
        <v>1.0947450000000001</v>
      </c>
      <c r="U51">
        <v>1.117011</v>
      </c>
      <c r="V51">
        <v>1.0917319999999999</v>
      </c>
      <c r="W51">
        <v>1.087358</v>
      </c>
      <c r="X51">
        <v>1.0928530000000001</v>
      </c>
      <c r="Y51">
        <v>1.0895859999999999</v>
      </c>
      <c r="Z51">
        <v>1.090776</v>
      </c>
      <c r="AA51">
        <v>1.0325420000000001</v>
      </c>
      <c r="AB51">
        <v>1.0904400000000001</v>
      </c>
      <c r="AC51">
        <v>1.067598</v>
      </c>
      <c r="AD51">
        <v>1.090238</v>
      </c>
      <c r="AE51">
        <v>1.103459</v>
      </c>
      <c r="AF51">
        <v>1.115766</v>
      </c>
      <c r="AG51">
        <v>1.1180289999999999</v>
      </c>
      <c r="AH51">
        <v>1.11097</v>
      </c>
      <c r="AI51">
        <v>1.031047</v>
      </c>
      <c r="AJ51">
        <v>1.0977380000000001</v>
      </c>
      <c r="AK51">
        <v>1.093321</v>
      </c>
      <c r="AL51">
        <v>1.099953</v>
      </c>
      <c r="AM51">
        <v>1.1011219999999999</v>
      </c>
      <c r="AN51">
        <v>1.0879430000000001</v>
      </c>
      <c r="AO51">
        <v>1.098012</v>
      </c>
      <c r="AP51">
        <v>1.103108</v>
      </c>
      <c r="AQ51">
        <v>1.0067109999999999</v>
      </c>
      <c r="AR51">
        <v>1.1018790000000001</v>
      </c>
      <c r="AS51">
        <v>1.097947</v>
      </c>
      <c r="AT51">
        <v>1.102595</v>
      </c>
      <c r="AU51">
        <v>1.091216</v>
      </c>
      <c r="AV51">
        <v>1.1075379999999999</v>
      </c>
      <c r="AW51">
        <v>1.1119250000000001</v>
      </c>
      <c r="AX51">
        <v>1.109756</v>
      </c>
      <c r="AY51">
        <v>1.0900780000000001</v>
      </c>
      <c r="AZ51">
        <v>1.0843050000000001</v>
      </c>
      <c r="BA51">
        <v>1.0905590000000001</v>
      </c>
      <c r="BB51">
        <v>1.106495</v>
      </c>
      <c r="BC51">
        <v>1.1021570000000001</v>
      </c>
      <c r="BD51">
        <v>1.0968850000000001</v>
      </c>
      <c r="BE51">
        <v>1.0908549999999999</v>
      </c>
      <c r="BF51">
        <v>1.0947150000000001</v>
      </c>
      <c r="BG51">
        <v>1.020672</v>
      </c>
      <c r="BH51">
        <v>1.09226</v>
      </c>
      <c r="BI51">
        <v>1.099124</v>
      </c>
      <c r="BJ51">
        <v>1.083731</v>
      </c>
      <c r="BK51">
        <v>1.0873079999999999</v>
      </c>
      <c r="BL51">
        <v>1.0800179999999999</v>
      </c>
      <c r="BM51">
        <v>1.0808899999999999</v>
      </c>
      <c r="BN51">
        <v>1.08999</v>
      </c>
    </row>
    <row r="52" spans="1:66">
      <c r="A52">
        <v>28.643889000000001</v>
      </c>
      <c r="B52" s="2">
        <v>1.1934953703703703</v>
      </c>
      <c r="C52">
        <v>1.1130580000000001</v>
      </c>
      <c r="D52">
        <v>1.111011</v>
      </c>
      <c r="E52">
        <v>1.1162730000000001</v>
      </c>
      <c r="F52">
        <v>1.1147370000000001</v>
      </c>
      <c r="G52">
        <v>1.011719</v>
      </c>
      <c r="H52">
        <v>1.025326</v>
      </c>
      <c r="I52">
        <v>0.96980200000000005</v>
      </c>
      <c r="J52">
        <v>0.96559799999999996</v>
      </c>
      <c r="K52">
        <v>1.169502</v>
      </c>
      <c r="L52">
        <v>1.1408700000000001</v>
      </c>
      <c r="M52">
        <v>1.1635610000000001</v>
      </c>
      <c r="N52">
        <v>1.1576580000000001</v>
      </c>
      <c r="O52">
        <v>1.008651</v>
      </c>
      <c r="P52">
        <v>1.015482</v>
      </c>
      <c r="Q52">
        <v>1.104309</v>
      </c>
      <c r="R52">
        <v>1.1003829999999999</v>
      </c>
      <c r="S52">
        <v>1.0089980000000001</v>
      </c>
      <c r="T52">
        <v>1.103353</v>
      </c>
      <c r="U52">
        <v>1.1254690000000001</v>
      </c>
      <c r="V52">
        <v>1.098276</v>
      </c>
      <c r="W52">
        <v>1.0928100000000001</v>
      </c>
      <c r="X52">
        <v>1.0992630000000001</v>
      </c>
      <c r="Y52">
        <v>1.0948260000000001</v>
      </c>
      <c r="Z52">
        <v>1.0962829999999999</v>
      </c>
      <c r="AA52">
        <v>1.0444199999999999</v>
      </c>
      <c r="AB52">
        <v>1.0960909999999999</v>
      </c>
      <c r="AC52">
        <v>1.074443</v>
      </c>
      <c r="AD52">
        <v>1.0931340000000001</v>
      </c>
      <c r="AE52">
        <v>1.112538</v>
      </c>
      <c r="AF52">
        <v>1.120846</v>
      </c>
      <c r="AG52">
        <v>1.125521</v>
      </c>
      <c r="AH52">
        <v>1.11781</v>
      </c>
      <c r="AI52">
        <v>1.042265</v>
      </c>
      <c r="AJ52">
        <v>1.10798</v>
      </c>
      <c r="AK52">
        <v>1.098767</v>
      </c>
      <c r="AL52">
        <v>1.1052930000000001</v>
      </c>
      <c r="AM52">
        <v>1.1095809999999999</v>
      </c>
      <c r="AN52">
        <v>1.094895</v>
      </c>
      <c r="AO52">
        <v>1.103993</v>
      </c>
      <c r="AP52">
        <v>1.1128169999999999</v>
      </c>
      <c r="AQ52">
        <v>1.019023</v>
      </c>
      <c r="AR52">
        <v>1.107138</v>
      </c>
      <c r="AS52">
        <v>1.1039319999999999</v>
      </c>
      <c r="AT52">
        <v>1.106355</v>
      </c>
      <c r="AU52">
        <v>1.0976349999999999</v>
      </c>
      <c r="AV52">
        <v>1.110274</v>
      </c>
      <c r="AW52">
        <v>1.119489</v>
      </c>
      <c r="AX52">
        <v>1.12354</v>
      </c>
      <c r="AY52">
        <v>1.0936680000000001</v>
      </c>
      <c r="AZ52">
        <v>1.090778</v>
      </c>
      <c r="BA52">
        <v>1.096576</v>
      </c>
      <c r="BB52">
        <v>1.1110899999999999</v>
      </c>
      <c r="BC52">
        <v>1.1076630000000001</v>
      </c>
      <c r="BD52">
        <v>1.105027</v>
      </c>
      <c r="BE52">
        <v>1.0967070000000001</v>
      </c>
      <c r="BF52">
        <v>1.100994</v>
      </c>
      <c r="BG52">
        <v>1.0324819999999999</v>
      </c>
      <c r="BH52">
        <v>1.1046149999999999</v>
      </c>
      <c r="BI52">
        <v>1.1041799999999999</v>
      </c>
      <c r="BJ52">
        <v>1.0914090000000001</v>
      </c>
      <c r="BK52">
        <v>1.0909930000000001</v>
      </c>
      <c r="BL52">
        <v>1.086497</v>
      </c>
      <c r="BM52">
        <v>1.0854760000000001</v>
      </c>
      <c r="BN52">
        <v>1.096411</v>
      </c>
    </row>
    <row r="53" spans="1:66">
      <c r="A53">
        <v>29.645</v>
      </c>
      <c r="B53" s="2">
        <v>1.2352083333333332</v>
      </c>
      <c r="C53">
        <v>1.1436360000000001</v>
      </c>
      <c r="D53">
        <v>1.134484</v>
      </c>
      <c r="E53">
        <v>1.1395729999999999</v>
      </c>
      <c r="F53">
        <v>1.1422840000000001</v>
      </c>
      <c r="G53">
        <v>1.0184310000000001</v>
      </c>
      <c r="H53">
        <v>1.030967</v>
      </c>
      <c r="I53">
        <v>0.96071799999999996</v>
      </c>
      <c r="J53">
        <v>0.95938900000000005</v>
      </c>
      <c r="K53">
        <v>1.212116</v>
      </c>
      <c r="L53">
        <v>1.1913389999999999</v>
      </c>
      <c r="M53">
        <v>1.2124820000000001</v>
      </c>
      <c r="N53">
        <v>1.212885</v>
      </c>
      <c r="O53">
        <v>1.039134</v>
      </c>
      <c r="P53">
        <v>1.043634</v>
      </c>
      <c r="Q53">
        <v>1.126833</v>
      </c>
      <c r="R53">
        <v>1.124895</v>
      </c>
      <c r="S53">
        <v>1.0369250000000001</v>
      </c>
      <c r="T53">
        <v>1.1305000000000001</v>
      </c>
      <c r="U53">
        <v>1.1455200000000001</v>
      </c>
      <c r="V53">
        <v>1.1223559999999999</v>
      </c>
      <c r="W53">
        <v>1.1139790000000001</v>
      </c>
      <c r="X53">
        <v>1.122304</v>
      </c>
      <c r="Y53">
        <v>1.1175839999999999</v>
      </c>
      <c r="Z53">
        <v>1.136126</v>
      </c>
      <c r="AA53">
        <v>1.0943879999999999</v>
      </c>
      <c r="AB53">
        <v>1.124374</v>
      </c>
      <c r="AC53">
        <v>1.0867720000000001</v>
      </c>
      <c r="AD53">
        <v>1.1165400000000001</v>
      </c>
      <c r="AE53">
        <v>1.1379280000000001</v>
      </c>
      <c r="AF53">
        <v>1.14893</v>
      </c>
      <c r="AG53">
        <v>1.151213</v>
      </c>
      <c r="AH53">
        <v>1.1393740000000001</v>
      </c>
      <c r="AI53">
        <v>1.0875999999999999</v>
      </c>
      <c r="AJ53">
        <v>1.136954</v>
      </c>
      <c r="AK53">
        <v>1.123048</v>
      </c>
      <c r="AL53">
        <v>1.1301920000000001</v>
      </c>
      <c r="AM53">
        <v>1.1328100000000001</v>
      </c>
      <c r="AN53">
        <v>1.130627</v>
      </c>
      <c r="AO53">
        <v>1.1334470000000001</v>
      </c>
      <c r="AP53">
        <v>1.1401239999999999</v>
      </c>
      <c r="AQ53">
        <v>1.0521750000000001</v>
      </c>
      <c r="AR53">
        <v>1.134811</v>
      </c>
      <c r="AS53">
        <v>1.1291230000000001</v>
      </c>
      <c r="AT53">
        <v>1.129542</v>
      </c>
      <c r="AU53">
        <v>1.1221110000000001</v>
      </c>
      <c r="AV53">
        <v>1.1359300000000001</v>
      </c>
      <c r="AW53">
        <v>1.1518459999999999</v>
      </c>
      <c r="AX53">
        <v>1.151321</v>
      </c>
      <c r="AY53">
        <v>1.1192740000000001</v>
      </c>
      <c r="AZ53">
        <v>1.111561</v>
      </c>
      <c r="BA53">
        <v>1.123094</v>
      </c>
      <c r="BB53">
        <v>1.13347</v>
      </c>
      <c r="BC53">
        <v>1.1318410000000001</v>
      </c>
      <c r="BD53">
        <v>1.1305210000000001</v>
      </c>
      <c r="BE53">
        <v>1.1199140000000001</v>
      </c>
      <c r="BF53">
        <v>1.124592</v>
      </c>
      <c r="BG53">
        <v>1.0671550000000001</v>
      </c>
      <c r="BH53">
        <v>1.1335090000000001</v>
      </c>
      <c r="BI53">
        <v>1.1309670000000001</v>
      </c>
      <c r="BJ53">
        <v>1.1110949999999999</v>
      </c>
      <c r="BK53">
        <v>1.113051</v>
      </c>
      <c r="BL53">
        <v>1.1082209999999999</v>
      </c>
      <c r="BM53">
        <v>1.106967</v>
      </c>
      <c r="BN53">
        <v>1.128228</v>
      </c>
    </row>
    <row r="54" spans="1:66">
      <c r="A54">
        <v>30.642778</v>
      </c>
      <c r="B54" s="2">
        <v>1.2767824074074074</v>
      </c>
      <c r="C54">
        <v>1.1679269999999999</v>
      </c>
      <c r="D54">
        <v>1.1636979999999999</v>
      </c>
      <c r="E54">
        <v>1.1631689999999999</v>
      </c>
      <c r="F54">
        <v>1.1654659999999999</v>
      </c>
      <c r="G54">
        <v>1.016985</v>
      </c>
      <c r="H54">
        <v>1.0331060000000001</v>
      </c>
      <c r="I54">
        <v>0.94223599999999996</v>
      </c>
      <c r="J54">
        <v>0.94564400000000004</v>
      </c>
      <c r="K54">
        <v>1.2559830000000001</v>
      </c>
      <c r="L54">
        <v>1.2366649999999999</v>
      </c>
      <c r="M54">
        <v>1.257968</v>
      </c>
      <c r="N54">
        <v>1.259166</v>
      </c>
      <c r="O54">
        <v>1.067369</v>
      </c>
      <c r="P54">
        <v>1.0685629999999999</v>
      </c>
      <c r="Q54">
        <v>1.1554770000000001</v>
      </c>
      <c r="R54">
        <v>1.1497489999999999</v>
      </c>
      <c r="S54">
        <v>1.0629569999999999</v>
      </c>
      <c r="T54">
        <v>1.1521269999999999</v>
      </c>
      <c r="U54">
        <v>1.1632800000000001</v>
      </c>
      <c r="V54">
        <v>1.143167</v>
      </c>
      <c r="W54">
        <v>1.1374500000000001</v>
      </c>
      <c r="X54">
        <v>1.1458759999999999</v>
      </c>
      <c r="Y54">
        <v>1.138506</v>
      </c>
      <c r="Z54">
        <v>1.1568620000000001</v>
      </c>
      <c r="AA54">
        <v>1.1307590000000001</v>
      </c>
      <c r="AB54">
        <v>1.153732</v>
      </c>
      <c r="AC54">
        <v>1.1069370000000001</v>
      </c>
      <c r="AD54">
        <v>1.137934</v>
      </c>
      <c r="AE54">
        <v>1.166318</v>
      </c>
      <c r="AF54">
        <v>1.1741919999999999</v>
      </c>
      <c r="AG54">
        <v>1.1792689999999999</v>
      </c>
      <c r="AH54">
        <v>1.169435</v>
      </c>
      <c r="AI54">
        <v>1.125059</v>
      </c>
      <c r="AJ54">
        <v>1.1635359999999999</v>
      </c>
      <c r="AK54">
        <v>1.1485449999999999</v>
      </c>
      <c r="AL54">
        <v>1.152698</v>
      </c>
      <c r="AM54">
        <v>1.1534180000000001</v>
      </c>
      <c r="AN54">
        <v>1.156507</v>
      </c>
      <c r="AO54">
        <v>1.1702159999999999</v>
      </c>
      <c r="AP54">
        <v>1.169889</v>
      </c>
      <c r="AQ54">
        <v>1.0798080000000001</v>
      </c>
      <c r="AR54">
        <v>1.161462</v>
      </c>
      <c r="AS54">
        <v>1.151575</v>
      </c>
      <c r="AT54">
        <v>1.155392</v>
      </c>
      <c r="AU54">
        <v>1.1468469999999999</v>
      </c>
      <c r="AV54">
        <v>1.159753</v>
      </c>
      <c r="AW54">
        <v>1.1808460000000001</v>
      </c>
      <c r="AX54">
        <v>1.1750609999999999</v>
      </c>
      <c r="AY54">
        <v>1.14368</v>
      </c>
      <c r="AZ54">
        <v>1.1295649999999999</v>
      </c>
      <c r="BA54">
        <v>1.142053</v>
      </c>
      <c r="BB54">
        <v>1.157394</v>
      </c>
      <c r="BC54">
        <v>1.155354</v>
      </c>
      <c r="BD54">
        <v>1.152906</v>
      </c>
      <c r="BE54">
        <v>1.148239</v>
      </c>
      <c r="BF54">
        <v>1.1447620000000001</v>
      </c>
      <c r="BG54">
        <v>1.102897</v>
      </c>
      <c r="BH54">
        <v>1.160496</v>
      </c>
      <c r="BI54">
        <v>1.158944</v>
      </c>
      <c r="BJ54">
        <v>1.1358269999999999</v>
      </c>
      <c r="BK54">
        <v>1.134789</v>
      </c>
      <c r="BL54">
        <v>1.1269020000000001</v>
      </c>
      <c r="BM54">
        <v>1.1289549999999999</v>
      </c>
      <c r="BN54">
        <v>1.1648879999999999</v>
      </c>
    </row>
    <row r="55" spans="1:66">
      <c r="A55">
        <v>31.640556</v>
      </c>
      <c r="B55" s="2">
        <v>1.3183564814814814</v>
      </c>
      <c r="C55">
        <v>1.1895340000000001</v>
      </c>
      <c r="D55">
        <v>1.1844680000000001</v>
      </c>
      <c r="E55">
        <v>1.191819</v>
      </c>
      <c r="F55">
        <v>1.1875009999999999</v>
      </c>
      <c r="G55">
        <v>1.0136750000000001</v>
      </c>
      <c r="H55">
        <v>1.030238</v>
      </c>
      <c r="I55">
        <v>0.92077399999999998</v>
      </c>
      <c r="J55">
        <v>0.92397899999999999</v>
      </c>
      <c r="K55">
        <v>1.2974349999999999</v>
      </c>
      <c r="L55">
        <v>1.282375</v>
      </c>
      <c r="M55">
        <v>1.3026709999999999</v>
      </c>
      <c r="N55">
        <v>1.3099099999999999</v>
      </c>
      <c r="O55">
        <v>1.0951690000000001</v>
      </c>
      <c r="P55">
        <v>1.090935</v>
      </c>
      <c r="Q55">
        <v>1.183273</v>
      </c>
      <c r="R55">
        <v>1.173899</v>
      </c>
      <c r="S55">
        <v>1.089386</v>
      </c>
      <c r="T55">
        <v>1.177843</v>
      </c>
      <c r="U55">
        <v>1.182064</v>
      </c>
      <c r="V55">
        <v>1.17137</v>
      </c>
      <c r="W55">
        <v>1.1639029999999999</v>
      </c>
      <c r="X55">
        <v>1.167783</v>
      </c>
      <c r="Y55">
        <v>1.183854</v>
      </c>
      <c r="Z55">
        <v>1.1914340000000001</v>
      </c>
      <c r="AA55">
        <v>1.1604000000000001</v>
      </c>
      <c r="AB55">
        <v>1.178185</v>
      </c>
      <c r="AC55">
        <v>1.125721</v>
      </c>
      <c r="AD55">
        <v>1.161618</v>
      </c>
      <c r="AE55">
        <v>1.2007159999999999</v>
      </c>
      <c r="AF55">
        <v>1.201406</v>
      </c>
      <c r="AG55">
        <v>1.2073860000000001</v>
      </c>
      <c r="AH55">
        <v>1.1957500000000001</v>
      </c>
      <c r="AI55">
        <v>1.159073</v>
      </c>
      <c r="AJ55">
        <v>1.1906030000000001</v>
      </c>
      <c r="AK55">
        <v>1.1743239999999999</v>
      </c>
      <c r="AL55">
        <v>1.1762030000000001</v>
      </c>
      <c r="AM55">
        <v>1.178472</v>
      </c>
      <c r="AN55">
        <v>1.184456</v>
      </c>
      <c r="AO55">
        <v>1.201511</v>
      </c>
      <c r="AP55">
        <v>1.1938470000000001</v>
      </c>
      <c r="AQ55">
        <v>1.111013</v>
      </c>
      <c r="AR55">
        <v>1.1844220000000001</v>
      </c>
      <c r="AS55">
        <v>1.1785779999999999</v>
      </c>
      <c r="AT55">
        <v>1.18231</v>
      </c>
      <c r="AU55">
        <v>1.171643</v>
      </c>
      <c r="AV55">
        <v>1.1828179999999999</v>
      </c>
      <c r="AW55">
        <v>1.2073339999999999</v>
      </c>
      <c r="AX55">
        <v>1.205076</v>
      </c>
      <c r="AY55">
        <v>1.170053</v>
      </c>
      <c r="AZ55">
        <v>1.149945</v>
      </c>
      <c r="BA55">
        <v>1.166998</v>
      </c>
      <c r="BB55">
        <v>1.180706</v>
      </c>
      <c r="BC55">
        <v>1.1789750000000001</v>
      </c>
      <c r="BD55">
        <v>1.1784190000000001</v>
      </c>
      <c r="BE55">
        <v>1.1841250000000001</v>
      </c>
      <c r="BF55">
        <v>1.1716709999999999</v>
      </c>
      <c r="BG55">
        <v>1.133394</v>
      </c>
      <c r="BH55">
        <v>1.1842680000000001</v>
      </c>
      <c r="BI55">
        <v>1.188755</v>
      </c>
      <c r="BJ55">
        <v>1.153578</v>
      </c>
      <c r="BK55">
        <v>1.1610320000000001</v>
      </c>
      <c r="BL55">
        <v>1.1476580000000001</v>
      </c>
      <c r="BM55">
        <v>1.1538889999999999</v>
      </c>
      <c r="BN55">
        <v>1.1952469999999999</v>
      </c>
    </row>
    <row r="56" spans="1:66">
      <c r="A56">
        <v>32.638333000000003</v>
      </c>
      <c r="B56" s="2">
        <v>1.3599305555555556</v>
      </c>
      <c r="C56">
        <v>1.217023</v>
      </c>
      <c r="D56">
        <v>1.2084410000000001</v>
      </c>
      <c r="E56">
        <v>1.215992</v>
      </c>
      <c r="F56">
        <v>1.207735</v>
      </c>
      <c r="G56">
        <v>0.99663199999999996</v>
      </c>
      <c r="H56">
        <v>1.019541</v>
      </c>
      <c r="I56">
        <v>0.89010800000000001</v>
      </c>
      <c r="J56">
        <v>0.893818</v>
      </c>
      <c r="K56">
        <v>1.336166</v>
      </c>
      <c r="L56">
        <v>1.318983</v>
      </c>
      <c r="M56">
        <v>1.340794</v>
      </c>
      <c r="N56">
        <v>1.345065</v>
      </c>
      <c r="O56">
        <v>1.120053</v>
      </c>
      <c r="P56">
        <v>1.114314</v>
      </c>
      <c r="Q56">
        <v>1.208744</v>
      </c>
      <c r="R56">
        <v>1.1995150000000001</v>
      </c>
      <c r="S56">
        <v>1.114819</v>
      </c>
      <c r="T56">
        <v>1.2013579999999999</v>
      </c>
      <c r="U56">
        <v>1.2021440000000001</v>
      </c>
      <c r="V56">
        <v>1.2037089999999999</v>
      </c>
      <c r="W56">
        <v>1.2016450000000001</v>
      </c>
      <c r="X56">
        <v>1.1995709999999999</v>
      </c>
      <c r="Y56">
        <v>1.214043</v>
      </c>
      <c r="Z56">
        <v>1.226507</v>
      </c>
      <c r="AA56">
        <v>1.1843250000000001</v>
      </c>
      <c r="AB56">
        <v>1.2104360000000001</v>
      </c>
      <c r="AC56">
        <v>1.1466700000000001</v>
      </c>
      <c r="AD56">
        <v>1.186677</v>
      </c>
      <c r="AE56">
        <v>1.2313259999999999</v>
      </c>
      <c r="AF56">
        <v>1.224899</v>
      </c>
      <c r="AG56">
        <v>1.2294639999999999</v>
      </c>
      <c r="AH56">
        <v>1.225395</v>
      </c>
      <c r="AI56">
        <v>1.186086</v>
      </c>
      <c r="AJ56">
        <v>1.214556</v>
      </c>
      <c r="AK56">
        <v>1.1977599999999999</v>
      </c>
      <c r="AL56">
        <v>1.1997279999999999</v>
      </c>
      <c r="AM56">
        <v>1.2051989999999999</v>
      </c>
      <c r="AN56">
        <v>1.2117899999999999</v>
      </c>
      <c r="AO56">
        <v>1.229765</v>
      </c>
      <c r="AP56">
        <v>1.2196929999999999</v>
      </c>
      <c r="AQ56">
        <v>1.1325499999999999</v>
      </c>
      <c r="AR56">
        <v>1.208188</v>
      </c>
      <c r="AS56">
        <v>1.2031510000000001</v>
      </c>
      <c r="AT56">
        <v>1.206909</v>
      </c>
      <c r="AU56">
        <v>1.196137</v>
      </c>
      <c r="AV56">
        <v>1.205972</v>
      </c>
      <c r="AW56">
        <v>1.2291000000000001</v>
      </c>
      <c r="AX56">
        <v>1.233671</v>
      </c>
      <c r="AY56">
        <v>1.196412</v>
      </c>
      <c r="AZ56">
        <v>1.1668339999999999</v>
      </c>
      <c r="BA56">
        <v>1.1916610000000001</v>
      </c>
      <c r="BB56">
        <v>1.207646</v>
      </c>
      <c r="BC56">
        <v>1.203884</v>
      </c>
      <c r="BD56">
        <v>1.206906</v>
      </c>
      <c r="BE56">
        <v>1.22062</v>
      </c>
      <c r="BF56">
        <v>1.2200800000000001</v>
      </c>
      <c r="BG56">
        <v>1.1550499999999999</v>
      </c>
      <c r="BH56">
        <v>1.2047030000000001</v>
      </c>
      <c r="BI56">
        <v>1.2143619999999999</v>
      </c>
      <c r="BJ56">
        <v>1.190434</v>
      </c>
      <c r="BK56">
        <v>1.1927449999999999</v>
      </c>
      <c r="BL56">
        <v>1.175451</v>
      </c>
      <c r="BM56">
        <v>1.1846399999999999</v>
      </c>
      <c r="BN56">
        <v>1.222458</v>
      </c>
    </row>
    <row r="57" spans="1:66">
      <c r="A57">
        <v>33.635832999999998</v>
      </c>
      <c r="B57" s="2">
        <v>1.4014930555555554</v>
      </c>
      <c r="C57">
        <v>1.2411129999999999</v>
      </c>
      <c r="D57">
        <v>1.231358</v>
      </c>
      <c r="E57">
        <v>1.2393940000000001</v>
      </c>
      <c r="F57">
        <v>1.2293339999999999</v>
      </c>
      <c r="G57">
        <v>0.97729600000000005</v>
      </c>
      <c r="H57">
        <v>0.99491499999999999</v>
      </c>
      <c r="I57">
        <v>0.85415200000000002</v>
      </c>
      <c r="J57">
        <v>0.86174099999999998</v>
      </c>
      <c r="K57">
        <v>1.3663019999999999</v>
      </c>
      <c r="L57">
        <v>1.3540589999999999</v>
      </c>
      <c r="M57">
        <v>1.372952</v>
      </c>
      <c r="N57">
        <v>1.37859</v>
      </c>
      <c r="O57">
        <v>1.1418250000000001</v>
      </c>
      <c r="P57">
        <v>1.1396660000000001</v>
      </c>
      <c r="Q57">
        <v>1.2339500000000001</v>
      </c>
      <c r="R57">
        <v>1.222672</v>
      </c>
      <c r="S57">
        <v>1.1415489999999999</v>
      </c>
      <c r="T57">
        <v>1.2249589999999999</v>
      </c>
      <c r="U57">
        <v>1.220342</v>
      </c>
      <c r="V57">
        <v>1.2393350000000001</v>
      </c>
      <c r="W57">
        <v>1.2226520000000001</v>
      </c>
      <c r="X57">
        <v>1.2316959999999999</v>
      </c>
      <c r="Y57">
        <v>1.2410300000000001</v>
      </c>
      <c r="Z57">
        <v>1.253185</v>
      </c>
      <c r="AA57">
        <v>1.2016389999999999</v>
      </c>
      <c r="AB57">
        <v>1.233363</v>
      </c>
      <c r="AC57">
        <v>1.1684319999999999</v>
      </c>
      <c r="AD57">
        <v>1.2065589999999999</v>
      </c>
      <c r="AE57">
        <v>1.259752</v>
      </c>
      <c r="AF57">
        <v>1.2452529999999999</v>
      </c>
      <c r="AG57">
        <v>1.2483550000000001</v>
      </c>
      <c r="AH57">
        <v>1.2554890000000001</v>
      </c>
      <c r="AI57">
        <v>1.2083870000000001</v>
      </c>
      <c r="AJ57">
        <v>1.237509</v>
      </c>
      <c r="AK57">
        <v>1.2177389999999999</v>
      </c>
      <c r="AL57">
        <v>1.220987</v>
      </c>
      <c r="AM57">
        <v>1.2277340000000001</v>
      </c>
      <c r="AN57">
        <v>1.2364790000000001</v>
      </c>
      <c r="AO57">
        <v>1.2592890000000001</v>
      </c>
      <c r="AP57">
        <v>1.248556</v>
      </c>
      <c r="AQ57">
        <v>1.158447</v>
      </c>
      <c r="AR57">
        <v>1.2359869999999999</v>
      </c>
      <c r="AS57">
        <v>1.2301089999999999</v>
      </c>
      <c r="AT57">
        <v>1.232321</v>
      </c>
      <c r="AU57">
        <v>1.218072</v>
      </c>
      <c r="AV57">
        <v>1.235115</v>
      </c>
      <c r="AW57">
        <v>1.256982</v>
      </c>
      <c r="AX57">
        <v>1.256524</v>
      </c>
      <c r="AY57">
        <v>1.223881</v>
      </c>
      <c r="AZ57">
        <v>1.2029860000000001</v>
      </c>
      <c r="BA57">
        <v>1.230491</v>
      </c>
      <c r="BB57">
        <v>1.23451</v>
      </c>
      <c r="BC57">
        <v>1.2429410000000001</v>
      </c>
      <c r="BD57">
        <v>1.2319089999999999</v>
      </c>
      <c r="BE57">
        <v>1.2464820000000001</v>
      </c>
      <c r="BF57">
        <v>1.24901</v>
      </c>
      <c r="BG57">
        <v>1.1790039999999999</v>
      </c>
      <c r="BH57">
        <v>1.225177</v>
      </c>
      <c r="BI57">
        <v>1.2398149999999999</v>
      </c>
      <c r="BJ57">
        <v>1.215249</v>
      </c>
      <c r="BK57">
        <v>1.22434</v>
      </c>
      <c r="BL57">
        <v>1.211236</v>
      </c>
      <c r="BM57">
        <v>1.207565</v>
      </c>
      <c r="BN57">
        <v>1.2490479999999999</v>
      </c>
    </row>
    <row r="58" spans="1:66">
      <c r="A58">
        <v>34.634444000000002</v>
      </c>
      <c r="B58" s="2">
        <v>1.4431018518518519</v>
      </c>
      <c r="C58">
        <v>1.2679260000000001</v>
      </c>
      <c r="D58">
        <v>1.256497</v>
      </c>
      <c r="E58">
        <v>1.261503</v>
      </c>
      <c r="F58">
        <v>1.247946</v>
      </c>
      <c r="G58">
        <v>0.94579599999999997</v>
      </c>
      <c r="H58">
        <v>0.96832499999999999</v>
      </c>
      <c r="I58">
        <v>0.81367900000000004</v>
      </c>
      <c r="J58">
        <v>0.82507399999999997</v>
      </c>
      <c r="K58">
        <v>1.3907590000000001</v>
      </c>
      <c r="L58">
        <v>1.3873789999999999</v>
      </c>
      <c r="M58">
        <v>1.4076610000000001</v>
      </c>
      <c r="N58">
        <v>1.414091</v>
      </c>
      <c r="O58">
        <v>1.164609</v>
      </c>
      <c r="P58">
        <v>1.1640839999999999</v>
      </c>
      <c r="Q58">
        <v>1.255925</v>
      </c>
      <c r="R58">
        <v>1.245109</v>
      </c>
      <c r="S58">
        <v>1.170302</v>
      </c>
      <c r="T58">
        <v>1.248429</v>
      </c>
      <c r="U58">
        <v>1.2375430000000001</v>
      </c>
      <c r="V58">
        <v>1.2647569999999999</v>
      </c>
      <c r="W58">
        <v>1.248513</v>
      </c>
      <c r="X58">
        <v>1.261749</v>
      </c>
      <c r="Y58">
        <v>1.268796</v>
      </c>
      <c r="Z58">
        <v>1.274845</v>
      </c>
      <c r="AA58">
        <v>1.224437</v>
      </c>
      <c r="AB58">
        <v>1.2618130000000001</v>
      </c>
      <c r="AC58">
        <v>1.1999979999999999</v>
      </c>
      <c r="AD58">
        <v>1.234062</v>
      </c>
      <c r="AE58">
        <v>1.2827</v>
      </c>
      <c r="AF58">
        <v>1.2670110000000001</v>
      </c>
      <c r="AG58">
        <v>1.272856</v>
      </c>
      <c r="AH58">
        <v>1.275943</v>
      </c>
      <c r="AI58">
        <v>1.2310430000000001</v>
      </c>
      <c r="AJ58">
        <v>1.254615</v>
      </c>
      <c r="AK58">
        <v>1.2445740000000001</v>
      </c>
      <c r="AL58">
        <v>1.2381040000000001</v>
      </c>
      <c r="AM58">
        <v>1.2477050000000001</v>
      </c>
      <c r="AN58">
        <v>1.257819</v>
      </c>
      <c r="AO58">
        <v>1.285126</v>
      </c>
      <c r="AP58">
        <v>1.277101</v>
      </c>
      <c r="AQ58">
        <v>1.1849479999999999</v>
      </c>
      <c r="AR58">
        <v>1.2590779999999999</v>
      </c>
      <c r="AS58">
        <v>1.2503519999999999</v>
      </c>
      <c r="AT58">
        <v>1.25447</v>
      </c>
      <c r="AU58">
        <v>1.2409250000000001</v>
      </c>
      <c r="AV58">
        <v>1.278996</v>
      </c>
      <c r="AW58">
        <v>1.280551</v>
      </c>
      <c r="AX58">
        <v>1.279874</v>
      </c>
      <c r="AY58">
        <v>1.2560579999999999</v>
      </c>
      <c r="AZ58">
        <v>1.2186790000000001</v>
      </c>
      <c r="BA58">
        <v>1.2583340000000001</v>
      </c>
      <c r="BB58">
        <v>1.260008</v>
      </c>
      <c r="BC58">
        <v>1.2738579999999999</v>
      </c>
      <c r="BD58">
        <v>1.2793330000000001</v>
      </c>
      <c r="BE58">
        <v>1.2681910000000001</v>
      </c>
      <c r="BF58">
        <v>1.2675940000000001</v>
      </c>
      <c r="BG58">
        <v>1.201783</v>
      </c>
      <c r="BH58">
        <v>1.2436910000000001</v>
      </c>
      <c r="BI58">
        <v>1.2637130000000001</v>
      </c>
      <c r="BJ58">
        <v>1.246815</v>
      </c>
      <c r="BK58">
        <v>1.2509969999999999</v>
      </c>
      <c r="BL58">
        <v>1.2363599999999999</v>
      </c>
      <c r="BM58">
        <v>1.238192</v>
      </c>
      <c r="BN58">
        <v>1.2742100000000001</v>
      </c>
    </row>
    <row r="59" spans="1:66">
      <c r="A59">
        <v>35.6325</v>
      </c>
      <c r="B59" s="2">
        <v>1.4846874999999999</v>
      </c>
      <c r="C59">
        <v>1.285809</v>
      </c>
      <c r="D59">
        <v>1.272068</v>
      </c>
      <c r="E59">
        <v>1.27746</v>
      </c>
      <c r="F59">
        <v>1.2660549999999999</v>
      </c>
      <c r="G59">
        <v>0.91207099999999997</v>
      </c>
      <c r="H59">
        <v>0.937002</v>
      </c>
      <c r="I59">
        <v>0.76517800000000002</v>
      </c>
      <c r="J59">
        <v>0.78335399999999999</v>
      </c>
      <c r="K59">
        <v>1.417216</v>
      </c>
      <c r="L59">
        <v>1.4120649999999999</v>
      </c>
      <c r="M59">
        <v>1.4366019999999999</v>
      </c>
      <c r="N59">
        <v>1.440588</v>
      </c>
      <c r="O59">
        <v>1.1854800000000001</v>
      </c>
      <c r="P59">
        <v>1.1848959999999999</v>
      </c>
      <c r="Q59">
        <v>1.272205</v>
      </c>
      <c r="R59">
        <v>1.264089</v>
      </c>
      <c r="S59">
        <v>1.194283</v>
      </c>
      <c r="T59">
        <v>1.2730140000000001</v>
      </c>
      <c r="U59">
        <v>1.25282</v>
      </c>
      <c r="V59">
        <v>1.2884910000000001</v>
      </c>
      <c r="W59">
        <v>1.2698910000000001</v>
      </c>
      <c r="X59">
        <v>1.283944</v>
      </c>
      <c r="Y59">
        <v>1.2859910000000001</v>
      </c>
      <c r="Z59">
        <v>1.2972950000000001</v>
      </c>
      <c r="AA59">
        <v>1.237195</v>
      </c>
      <c r="AB59">
        <v>1.281312</v>
      </c>
      <c r="AC59">
        <v>1.2217290000000001</v>
      </c>
      <c r="AD59">
        <v>1.253271</v>
      </c>
      <c r="AE59">
        <v>1.305847</v>
      </c>
      <c r="AF59">
        <v>1.2878179999999999</v>
      </c>
      <c r="AG59">
        <v>1.2859959999999999</v>
      </c>
      <c r="AH59">
        <v>1.2884770000000001</v>
      </c>
      <c r="AI59">
        <v>1.245916</v>
      </c>
      <c r="AJ59">
        <v>1.2685660000000001</v>
      </c>
      <c r="AK59">
        <v>1.262222</v>
      </c>
      <c r="AL59">
        <v>1.261628</v>
      </c>
      <c r="AM59">
        <v>1.269161</v>
      </c>
      <c r="AN59">
        <v>1.274929</v>
      </c>
      <c r="AO59">
        <v>1.3096049999999999</v>
      </c>
      <c r="AP59">
        <v>1.2949580000000001</v>
      </c>
      <c r="AQ59">
        <v>1.2034609999999999</v>
      </c>
      <c r="AR59">
        <v>1.2822450000000001</v>
      </c>
      <c r="AS59">
        <v>1.2679640000000001</v>
      </c>
      <c r="AT59">
        <v>1.2734810000000001</v>
      </c>
      <c r="AU59">
        <v>1.262386</v>
      </c>
      <c r="AV59">
        <v>1.3030219999999999</v>
      </c>
      <c r="AW59">
        <v>1.305472</v>
      </c>
      <c r="AX59">
        <v>1.298554</v>
      </c>
      <c r="AY59">
        <v>1.279355</v>
      </c>
      <c r="AZ59">
        <v>1.238505</v>
      </c>
      <c r="BA59">
        <v>1.2846139999999999</v>
      </c>
      <c r="BB59">
        <v>1.2788630000000001</v>
      </c>
      <c r="BC59">
        <v>1.3041579999999999</v>
      </c>
      <c r="BD59">
        <v>1.3048649999999999</v>
      </c>
      <c r="BE59">
        <v>1.2878000000000001</v>
      </c>
      <c r="BF59">
        <v>1.2841480000000001</v>
      </c>
      <c r="BG59">
        <v>1.219705</v>
      </c>
      <c r="BH59">
        <v>1.2567999999999999</v>
      </c>
      <c r="BI59">
        <v>1.28251</v>
      </c>
      <c r="BJ59">
        <v>1.273417</v>
      </c>
      <c r="BK59">
        <v>1.2768520000000001</v>
      </c>
      <c r="BL59">
        <v>1.2653270000000001</v>
      </c>
      <c r="BM59">
        <v>1.2662640000000001</v>
      </c>
      <c r="BN59">
        <v>1.2938419999999999</v>
      </c>
    </row>
    <row r="60" spans="1:66">
      <c r="A60">
        <v>36.629443999999999</v>
      </c>
      <c r="B60" s="2">
        <v>1.5262268518518518</v>
      </c>
      <c r="C60">
        <v>1.3008580000000001</v>
      </c>
      <c r="D60">
        <v>1.2870470000000001</v>
      </c>
      <c r="E60">
        <v>1.2978730000000001</v>
      </c>
      <c r="F60">
        <v>1.2825439999999999</v>
      </c>
      <c r="G60">
        <v>0.87245399999999995</v>
      </c>
      <c r="H60">
        <v>0.89776800000000001</v>
      </c>
      <c r="I60">
        <v>0.71814299999999998</v>
      </c>
      <c r="J60">
        <v>0.73369099999999998</v>
      </c>
      <c r="K60">
        <v>1.4345429999999999</v>
      </c>
      <c r="L60">
        <v>1.435773</v>
      </c>
      <c r="M60">
        <v>1.456642</v>
      </c>
      <c r="N60">
        <v>1.457387</v>
      </c>
      <c r="O60">
        <v>1.205694</v>
      </c>
      <c r="P60">
        <v>1.205708</v>
      </c>
      <c r="Q60">
        <v>1.2929850000000001</v>
      </c>
      <c r="R60">
        <v>1.281892</v>
      </c>
      <c r="S60">
        <v>1.2189380000000001</v>
      </c>
      <c r="T60">
        <v>1.2975399999999999</v>
      </c>
      <c r="U60">
        <v>1.26607</v>
      </c>
      <c r="V60">
        <v>1.309221</v>
      </c>
      <c r="W60">
        <v>1.2887960000000001</v>
      </c>
      <c r="X60">
        <v>1.314325</v>
      </c>
      <c r="Y60">
        <v>1.3036799999999999</v>
      </c>
      <c r="Z60">
        <v>1.311483</v>
      </c>
      <c r="AA60">
        <v>1.251843</v>
      </c>
      <c r="AB60">
        <v>1.305644</v>
      </c>
      <c r="AC60">
        <v>1.2426330000000001</v>
      </c>
      <c r="AD60">
        <v>1.2732870000000001</v>
      </c>
      <c r="AE60">
        <v>1.3257410000000001</v>
      </c>
      <c r="AF60">
        <v>1.303987</v>
      </c>
      <c r="AG60">
        <v>1.305239</v>
      </c>
      <c r="AH60">
        <v>1.3132090000000001</v>
      </c>
      <c r="AI60">
        <v>1.2677890000000001</v>
      </c>
      <c r="AJ60">
        <v>1.2822610000000001</v>
      </c>
      <c r="AK60">
        <v>1.279504</v>
      </c>
      <c r="AL60">
        <v>1.2783659999999999</v>
      </c>
      <c r="AM60">
        <v>1.287086</v>
      </c>
      <c r="AN60">
        <v>1.293393</v>
      </c>
      <c r="AO60">
        <v>1.3358950000000001</v>
      </c>
      <c r="AP60">
        <v>1.3146</v>
      </c>
      <c r="AQ60">
        <v>1.2241759999999999</v>
      </c>
      <c r="AR60">
        <v>1.2992189999999999</v>
      </c>
      <c r="AS60">
        <v>1.288197</v>
      </c>
      <c r="AT60">
        <v>1.297453</v>
      </c>
      <c r="AU60">
        <v>1.278092</v>
      </c>
      <c r="AV60">
        <v>1.33307</v>
      </c>
      <c r="AW60">
        <v>1.3278080000000001</v>
      </c>
      <c r="AX60">
        <v>1.3211539999999999</v>
      </c>
      <c r="AY60">
        <v>1.3007839999999999</v>
      </c>
      <c r="AZ60">
        <v>1.2586219999999999</v>
      </c>
      <c r="BA60">
        <v>1.305758</v>
      </c>
      <c r="BB60">
        <v>1.3219160000000001</v>
      </c>
      <c r="BC60">
        <v>1.326338</v>
      </c>
      <c r="BD60">
        <v>1.331426</v>
      </c>
      <c r="BE60">
        <v>1.308198</v>
      </c>
      <c r="BF60">
        <v>1.305105</v>
      </c>
      <c r="BG60">
        <v>1.2376659999999999</v>
      </c>
      <c r="BH60">
        <v>1.2699750000000001</v>
      </c>
      <c r="BI60">
        <v>1.29572</v>
      </c>
      <c r="BJ60">
        <v>1.2947569999999999</v>
      </c>
      <c r="BK60">
        <v>1.2924720000000001</v>
      </c>
      <c r="BL60">
        <v>1.2858670000000001</v>
      </c>
      <c r="BM60">
        <v>1.287741</v>
      </c>
      <c r="BN60">
        <v>1.310173</v>
      </c>
    </row>
    <row r="61" spans="1:66">
      <c r="A61">
        <v>37.627499999999998</v>
      </c>
      <c r="B61" s="2">
        <v>1.5678124999999998</v>
      </c>
      <c r="C61">
        <v>1.316063</v>
      </c>
      <c r="D61">
        <v>1.2980339999999999</v>
      </c>
      <c r="E61">
        <v>1.3114030000000001</v>
      </c>
      <c r="F61">
        <v>1.3023260000000001</v>
      </c>
      <c r="G61">
        <v>0.82774999999999999</v>
      </c>
      <c r="H61">
        <v>0.85903700000000005</v>
      </c>
      <c r="I61">
        <v>0.65819399999999995</v>
      </c>
      <c r="J61">
        <v>0.68061300000000002</v>
      </c>
      <c r="K61">
        <v>1.4506589999999999</v>
      </c>
      <c r="L61">
        <v>1.4493</v>
      </c>
      <c r="M61">
        <v>1.4809019999999999</v>
      </c>
      <c r="N61">
        <v>1.4781200000000001</v>
      </c>
      <c r="O61">
        <v>1.2206049999999999</v>
      </c>
      <c r="P61">
        <v>1.2239880000000001</v>
      </c>
      <c r="Q61">
        <v>1.3029919999999999</v>
      </c>
      <c r="R61">
        <v>1.2980640000000001</v>
      </c>
      <c r="S61">
        <v>1.240704</v>
      </c>
      <c r="T61">
        <v>1.3173509999999999</v>
      </c>
      <c r="U61">
        <v>1.2840640000000001</v>
      </c>
      <c r="V61">
        <v>1.3291550000000001</v>
      </c>
      <c r="W61">
        <v>1.3065929999999999</v>
      </c>
      <c r="X61">
        <v>1.3333330000000001</v>
      </c>
      <c r="Y61">
        <v>1.322813</v>
      </c>
      <c r="Z61">
        <v>1.330783</v>
      </c>
      <c r="AA61">
        <v>1.2693190000000001</v>
      </c>
      <c r="AB61">
        <v>1.3258840000000001</v>
      </c>
      <c r="AC61">
        <v>1.264011</v>
      </c>
      <c r="AD61">
        <v>1.2880450000000001</v>
      </c>
      <c r="AE61">
        <v>1.3454930000000001</v>
      </c>
      <c r="AF61">
        <v>1.315885</v>
      </c>
      <c r="AG61">
        <v>1.3222320000000001</v>
      </c>
      <c r="AH61">
        <v>1.323447</v>
      </c>
      <c r="AI61">
        <v>1.290797</v>
      </c>
      <c r="AJ61">
        <v>1.2917080000000001</v>
      </c>
      <c r="AK61">
        <v>1.2971029999999999</v>
      </c>
      <c r="AL61">
        <v>1.2952060000000001</v>
      </c>
      <c r="AM61">
        <v>1.311355</v>
      </c>
      <c r="AN61">
        <v>1.3073619999999999</v>
      </c>
      <c r="AO61">
        <v>1.34985</v>
      </c>
      <c r="AP61">
        <v>1.3264020000000001</v>
      </c>
      <c r="AQ61">
        <v>1.244475</v>
      </c>
      <c r="AR61">
        <v>1.3170519999999999</v>
      </c>
      <c r="AS61">
        <v>1.3025420000000001</v>
      </c>
      <c r="AT61">
        <v>1.3113840000000001</v>
      </c>
      <c r="AU61">
        <v>1.299752</v>
      </c>
      <c r="AV61">
        <v>1.3555269999999999</v>
      </c>
      <c r="AW61">
        <v>1.346541</v>
      </c>
      <c r="AX61">
        <v>1.33497</v>
      </c>
      <c r="AY61">
        <v>1.3151569999999999</v>
      </c>
      <c r="AZ61">
        <v>1.27627</v>
      </c>
      <c r="BA61">
        <v>1.326498</v>
      </c>
      <c r="BB61">
        <v>1.3414349999999999</v>
      </c>
      <c r="BC61">
        <v>1.3456349999999999</v>
      </c>
      <c r="BD61">
        <v>1.3540890000000001</v>
      </c>
      <c r="BE61">
        <v>1.329107</v>
      </c>
      <c r="BF61">
        <v>1.3218840000000001</v>
      </c>
      <c r="BG61">
        <v>1.2520990000000001</v>
      </c>
      <c r="BH61">
        <v>1.2850109999999999</v>
      </c>
      <c r="BI61">
        <v>1.312732</v>
      </c>
      <c r="BJ61">
        <v>1.3143279999999999</v>
      </c>
      <c r="BK61">
        <v>1.3117399999999999</v>
      </c>
      <c r="BL61">
        <v>1.301086</v>
      </c>
      <c r="BM61">
        <v>1.300122</v>
      </c>
      <c r="BN61">
        <v>1.3276790000000001</v>
      </c>
    </row>
    <row r="62" spans="1:66">
      <c r="A62">
        <v>38.626111000000002</v>
      </c>
      <c r="B62" s="2">
        <v>1.6094212962962962</v>
      </c>
      <c r="C62">
        <v>1.3357540000000001</v>
      </c>
      <c r="D62">
        <v>1.316317</v>
      </c>
      <c r="E62">
        <v>1.327342</v>
      </c>
      <c r="F62">
        <v>1.312378</v>
      </c>
      <c r="G62">
        <v>0.78151199999999998</v>
      </c>
      <c r="H62">
        <v>0.81573099999999998</v>
      </c>
      <c r="I62">
        <v>0.59904800000000002</v>
      </c>
      <c r="J62">
        <v>0.62328799999999995</v>
      </c>
      <c r="K62">
        <v>1.4669449999999999</v>
      </c>
      <c r="L62">
        <v>1.467489</v>
      </c>
      <c r="M62">
        <v>1.498456</v>
      </c>
      <c r="N62">
        <v>1.4947299999999999</v>
      </c>
      <c r="O62">
        <v>1.2453000000000001</v>
      </c>
      <c r="P62">
        <v>1.2441979999999999</v>
      </c>
      <c r="Q62">
        <v>1.321474</v>
      </c>
      <c r="R62">
        <v>1.308907</v>
      </c>
      <c r="S62">
        <v>1.2646930000000001</v>
      </c>
      <c r="T62">
        <v>1.33501</v>
      </c>
      <c r="U62">
        <v>1.2998940000000001</v>
      </c>
      <c r="V62">
        <v>1.3459730000000001</v>
      </c>
      <c r="W62">
        <v>1.324103</v>
      </c>
      <c r="X62">
        <v>1.3510679999999999</v>
      </c>
      <c r="Y62">
        <v>1.3354790000000001</v>
      </c>
      <c r="Z62">
        <v>1.3447290000000001</v>
      </c>
      <c r="AA62">
        <v>1.28468</v>
      </c>
      <c r="AB62">
        <v>1.3456140000000001</v>
      </c>
      <c r="AC62">
        <v>1.286915</v>
      </c>
      <c r="AD62">
        <v>1.306664</v>
      </c>
      <c r="AE62">
        <v>1.362476</v>
      </c>
      <c r="AF62">
        <v>1.3295950000000001</v>
      </c>
      <c r="AG62">
        <v>1.336517</v>
      </c>
      <c r="AH62">
        <v>1.3372059999999999</v>
      </c>
      <c r="AI62">
        <v>1.3061389999999999</v>
      </c>
      <c r="AJ62">
        <v>1.3028960000000001</v>
      </c>
      <c r="AK62">
        <v>1.3161290000000001</v>
      </c>
      <c r="AL62">
        <v>1.3127260000000001</v>
      </c>
      <c r="AM62">
        <v>1.3494489999999999</v>
      </c>
      <c r="AN62">
        <v>1.321698</v>
      </c>
      <c r="AO62">
        <v>1.369686</v>
      </c>
      <c r="AP62">
        <v>1.346576</v>
      </c>
      <c r="AQ62">
        <v>1.2651589999999999</v>
      </c>
      <c r="AR62">
        <v>1.3392580000000001</v>
      </c>
      <c r="AS62">
        <v>1.3219019999999999</v>
      </c>
      <c r="AT62">
        <v>1.326908</v>
      </c>
      <c r="AU62">
        <v>1.334748</v>
      </c>
      <c r="AV62">
        <v>1.3766309999999999</v>
      </c>
      <c r="AW62">
        <v>1.3608690000000001</v>
      </c>
      <c r="AX62">
        <v>1.3508039999999999</v>
      </c>
      <c r="AY62">
        <v>1.3300050000000001</v>
      </c>
      <c r="AZ62">
        <v>1.291064</v>
      </c>
      <c r="BA62">
        <v>1.3469</v>
      </c>
      <c r="BB62">
        <v>1.3625940000000001</v>
      </c>
      <c r="BC62">
        <v>1.36354</v>
      </c>
      <c r="BD62">
        <v>1.3762939999999999</v>
      </c>
      <c r="BE62">
        <v>1.3419730000000001</v>
      </c>
      <c r="BF62">
        <v>1.3363689999999999</v>
      </c>
      <c r="BG62">
        <v>1.2657529999999999</v>
      </c>
      <c r="BH62">
        <v>1.2971550000000001</v>
      </c>
      <c r="BI62">
        <v>1.32728</v>
      </c>
      <c r="BJ62">
        <v>1.3298319999999999</v>
      </c>
      <c r="BK62">
        <v>1.324149</v>
      </c>
      <c r="BL62">
        <v>1.319121</v>
      </c>
      <c r="BM62">
        <v>1.3186690000000001</v>
      </c>
      <c r="BN62">
        <v>1.3404100000000001</v>
      </c>
    </row>
    <row r="63" spans="1:66">
      <c r="A63">
        <v>39.624443999999997</v>
      </c>
      <c r="B63" s="2">
        <v>1.6510185185185184</v>
      </c>
      <c r="C63">
        <v>1.3458909999999999</v>
      </c>
      <c r="D63">
        <v>1.3325849999999999</v>
      </c>
      <c r="E63">
        <v>1.3422190000000001</v>
      </c>
      <c r="F63">
        <v>1.3206389999999999</v>
      </c>
      <c r="G63">
        <v>0.733039</v>
      </c>
      <c r="H63">
        <v>0.76714499999999997</v>
      </c>
      <c r="I63">
        <v>0.53538699999999995</v>
      </c>
      <c r="J63">
        <v>0.56374199999999997</v>
      </c>
      <c r="K63">
        <v>1.4757940000000001</v>
      </c>
      <c r="L63">
        <v>1.4797260000000001</v>
      </c>
      <c r="M63">
        <v>1.5152099999999999</v>
      </c>
      <c r="N63">
        <v>1.5128630000000001</v>
      </c>
      <c r="O63">
        <v>1.2662089999999999</v>
      </c>
      <c r="P63">
        <v>1.2639100000000001</v>
      </c>
      <c r="Q63">
        <v>1.3331280000000001</v>
      </c>
      <c r="R63">
        <v>1.321528</v>
      </c>
      <c r="S63">
        <v>1.283226</v>
      </c>
      <c r="T63">
        <v>1.3545149999999999</v>
      </c>
      <c r="U63">
        <v>1.3194760000000001</v>
      </c>
      <c r="V63">
        <v>1.3592470000000001</v>
      </c>
      <c r="W63">
        <v>1.334554</v>
      </c>
      <c r="X63">
        <v>1.366444</v>
      </c>
      <c r="Y63">
        <v>1.3492690000000001</v>
      </c>
      <c r="Z63">
        <v>1.362093</v>
      </c>
      <c r="AA63">
        <v>1.2985279999999999</v>
      </c>
      <c r="AB63">
        <v>1.3642129999999999</v>
      </c>
      <c r="AC63">
        <v>1.3249629999999999</v>
      </c>
      <c r="AD63">
        <v>1.3299730000000001</v>
      </c>
      <c r="AE63">
        <v>1.3824939999999999</v>
      </c>
      <c r="AF63">
        <v>1.347477</v>
      </c>
      <c r="AG63">
        <v>1.3511200000000001</v>
      </c>
      <c r="AH63">
        <v>1.3485009999999999</v>
      </c>
      <c r="AI63">
        <v>1.3218380000000001</v>
      </c>
      <c r="AJ63">
        <v>1.315825</v>
      </c>
      <c r="AK63">
        <v>1.333183</v>
      </c>
      <c r="AL63">
        <v>1.3264480000000001</v>
      </c>
      <c r="AM63">
        <v>1.3642000000000001</v>
      </c>
      <c r="AN63">
        <v>1.3334630000000001</v>
      </c>
      <c r="AO63">
        <v>1.385178</v>
      </c>
      <c r="AP63">
        <v>1.3597090000000001</v>
      </c>
      <c r="AQ63">
        <v>1.2854699999999999</v>
      </c>
      <c r="AR63">
        <v>1.363891</v>
      </c>
      <c r="AS63">
        <v>1.335099</v>
      </c>
      <c r="AT63">
        <v>1.3450310000000001</v>
      </c>
      <c r="AU63">
        <v>1.3518030000000001</v>
      </c>
      <c r="AV63">
        <v>1.3955219999999999</v>
      </c>
      <c r="AW63">
        <v>1.3721939999999999</v>
      </c>
      <c r="AX63">
        <v>1.3675949999999999</v>
      </c>
      <c r="AY63">
        <v>1.3421730000000001</v>
      </c>
      <c r="AZ63">
        <v>1.302543</v>
      </c>
      <c r="BA63">
        <v>1.355761</v>
      </c>
      <c r="BB63">
        <v>1.3761650000000001</v>
      </c>
      <c r="BC63">
        <v>1.3781669999999999</v>
      </c>
      <c r="BD63">
        <v>1.396439</v>
      </c>
      <c r="BE63">
        <v>1.354373</v>
      </c>
      <c r="BF63">
        <v>1.3512919999999999</v>
      </c>
      <c r="BG63">
        <v>1.279096</v>
      </c>
      <c r="BH63">
        <v>1.3095300000000001</v>
      </c>
      <c r="BI63">
        <v>1.331647</v>
      </c>
      <c r="BJ63">
        <v>1.3418760000000001</v>
      </c>
      <c r="BK63">
        <v>1.3413980000000001</v>
      </c>
      <c r="BL63">
        <v>1.3365229999999999</v>
      </c>
      <c r="BM63">
        <v>1.335277</v>
      </c>
      <c r="BN63">
        <v>1.355769</v>
      </c>
    </row>
    <row r="64" spans="1:66">
      <c r="A64">
        <v>40.621389000000001</v>
      </c>
      <c r="B64" s="2">
        <v>1.6925578703703703</v>
      </c>
      <c r="C64">
        <v>1.364025</v>
      </c>
      <c r="D64">
        <v>1.340212</v>
      </c>
      <c r="E64">
        <v>1.3549150000000001</v>
      </c>
      <c r="F64">
        <v>1.330848</v>
      </c>
      <c r="G64">
        <v>0.68007499999999999</v>
      </c>
      <c r="H64">
        <v>0.71785600000000005</v>
      </c>
      <c r="I64">
        <v>0.47539100000000001</v>
      </c>
      <c r="J64">
        <v>0.50874600000000003</v>
      </c>
      <c r="K64">
        <v>1.4876130000000001</v>
      </c>
      <c r="L64">
        <v>1.4935590000000001</v>
      </c>
      <c r="M64">
        <v>1.526049</v>
      </c>
      <c r="N64">
        <v>1.5269980000000001</v>
      </c>
      <c r="O64">
        <v>1.2876179999999999</v>
      </c>
      <c r="P64">
        <v>1.2772079999999999</v>
      </c>
      <c r="Q64">
        <v>1.3506880000000001</v>
      </c>
      <c r="R64">
        <v>1.3352980000000001</v>
      </c>
      <c r="S64">
        <v>1.3070649999999999</v>
      </c>
      <c r="T64">
        <v>1.372544</v>
      </c>
      <c r="U64">
        <v>1.3337730000000001</v>
      </c>
      <c r="V64">
        <v>1.3745130000000001</v>
      </c>
      <c r="W64">
        <v>1.3393379999999999</v>
      </c>
      <c r="X64">
        <v>1.3814340000000001</v>
      </c>
      <c r="Y64">
        <v>1.3609450000000001</v>
      </c>
      <c r="Z64">
        <v>1.373718</v>
      </c>
      <c r="AA64">
        <v>1.316719</v>
      </c>
      <c r="AB64">
        <v>1.3800520000000001</v>
      </c>
      <c r="AC64">
        <v>1.3508709999999999</v>
      </c>
      <c r="AD64">
        <v>1.372047</v>
      </c>
      <c r="AE64">
        <v>1.3965099999999999</v>
      </c>
      <c r="AF64">
        <v>1.3590279999999999</v>
      </c>
      <c r="AG64">
        <v>1.361175</v>
      </c>
      <c r="AH64">
        <v>1.356724</v>
      </c>
      <c r="AI64">
        <v>1.3331500000000001</v>
      </c>
      <c r="AJ64">
        <v>1.327939</v>
      </c>
      <c r="AK64">
        <v>1.3484149999999999</v>
      </c>
      <c r="AL64">
        <v>1.3387199999999999</v>
      </c>
      <c r="AM64">
        <v>1.3840939999999999</v>
      </c>
      <c r="AN64">
        <v>1.3419460000000001</v>
      </c>
      <c r="AO64">
        <v>1.397378</v>
      </c>
      <c r="AP64">
        <v>1.3696699999999999</v>
      </c>
      <c r="AQ64">
        <v>1.307469</v>
      </c>
      <c r="AR64">
        <v>1.3831880000000001</v>
      </c>
      <c r="AS64">
        <v>1.3430260000000001</v>
      </c>
      <c r="AT64">
        <v>1.374593</v>
      </c>
      <c r="AU64">
        <v>1.367183</v>
      </c>
      <c r="AV64">
        <v>1.4088419999999999</v>
      </c>
      <c r="AW64">
        <v>1.3835230000000001</v>
      </c>
      <c r="AX64">
        <v>1.3792720000000001</v>
      </c>
      <c r="AY64">
        <v>1.354061</v>
      </c>
      <c r="AZ64">
        <v>1.309175</v>
      </c>
      <c r="BA64">
        <v>1.3689359999999999</v>
      </c>
      <c r="BB64">
        <v>1.392811</v>
      </c>
      <c r="BC64">
        <v>1.3894690000000001</v>
      </c>
      <c r="BD64">
        <v>1.4112260000000001</v>
      </c>
      <c r="BE64">
        <v>1.3650789999999999</v>
      </c>
      <c r="BF64">
        <v>1.3618239999999999</v>
      </c>
      <c r="BG64">
        <v>1.29158</v>
      </c>
      <c r="BH64">
        <v>1.320702</v>
      </c>
      <c r="BI64">
        <v>1.344484</v>
      </c>
      <c r="BJ64">
        <v>1.351726</v>
      </c>
      <c r="BK64">
        <v>1.352441</v>
      </c>
      <c r="BL64">
        <v>1.34578</v>
      </c>
      <c r="BM64">
        <v>1.34416</v>
      </c>
      <c r="BN64">
        <v>1.3626510000000001</v>
      </c>
    </row>
    <row r="65" spans="1:66">
      <c r="A65">
        <v>41.619166999999997</v>
      </c>
      <c r="B65" s="2">
        <v>1.7341319444444443</v>
      </c>
      <c r="C65">
        <v>1.3733770000000001</v>
      </c>
      <c r="D65">
        <v>1.350533</v>
      </c>
      <c r="E65">
        <v>1.363558</v>
      </c>
      <c r="F65">
        <v>1.342076</v>
      </c>
      <c r="G65">
        <v>0.63200699999999999</v>
      </c>
      <c r="H65">
        <v>0.67166899999999996</v>
      </c>
      <c r="I65">
        <v>0.41852099999999998</v>
      </c>
      <c r="J65">
        <v>0.45655899999999999</v>
      </c>
      <c r="K65">
        <v>1.494299</v>
      </c>
      <c r="L65">
        <v>1.4998469999999999</v>
      </c>
      <c r="M65">
        <v>1.5363370000000001</v>
      </c>
      <c r="N65">
        <v>1.5367040000000001</v>
      </c>
      <c r="O65">
        <v>1.305105</v>
      </c>
      <c r="P65">
        <v>1.296494</v>
      </c>
      <c r="Q65">
        <v>1.36168</v>
      </c>
      <c r="R65">
        <v>1.3458559999999999</v>
      </c>
      <c r="S65">
        <v>1.3295589999999999</v>
      </c>
      <c r="T65">
        <v>1.389886</v>
      </c>
      <c r="U65">
        <v>1.346811</v>
      </c>
      <c r="V65">
        <v>1.3883019999999999</v>
      </c>
      <c r="W65">
        <v>1.35232</v>
      </c>
      <c r="X65">
        <v>1.3940600000000001</v>
      </c>
      <c r="Y65">
        <v>1.3699539999999999</v>
      </c>
      <c r="Z65">
        <v>1.3864749999999999</v>
      </c>
      <c r="AA65">
        <v>1.3300350000000001</v>
      </c>
      <c r="AB65">
        <v>1.4045019999999999</v>
      </c>
      <c r="AC65">
        <v>1.3685309999999999</v>
      </c>
      <c r="AD65">
        <v>1.3857090000000001</v>
      </c>
      <c r="AE65">
        <v>1.410949</v>
      </c>
      <c r="AF65">
        <v>1.373804</v>
      </c>
      <c r="AG65">
        <v>1.3739269999999999</v>
      </c>
      <c r="AH65">
        <v>1.368563</v>
      </c>
      <c r="AI65">
        <v>1.3508180000000001</v>
      </c>
      <c r="AJ65">
        <v>1.3389819999999999</v>
      </c>
      <c r="AK65">
        <v>1.357923</v>
      </c>
      <c r="AL65">
        <v>1.345723</v>
      </c>
      <c r="AM65">
        <v>1.3980300000000001</v>
      </c>
      <c r="AN65">
        <v>1.3565449999999999</v>
      </c>
      <c r="AO65">
        <v>1.411888</v>
      </c>
      <c r="AP65">
        <v>1.3834299999999999</v>
      </c>
      <c r="AQ65">
        <v>1.3273950000000001</v>
      </c>
      <c r="AR65">
        <v>1.4011480000000001</v>
      </c>
      <c r="AS65">
        <v>1.3630530000000001</v>
      </c>
      <c r="AT65">
        <v>1.403664</v>
      </c>
      <c r="AU65">
        <v>1.3853610000000001</v>
      </c>
      <c r="AV65">
        <v>1.4269810000000001</v>
      </c>
      <c r="AW65">
        <v>1.3947130000000001</v>
      </c>
      <c r="AX65">
        <v>1.3933949999999999</v>
      </c>
      <c r="AY65">
        <v>1.367991</v>
      </c>
      <c r="AZ65">
        <v>1.327329</v>
      </c>
      <c r="BA65">
        <v>1.3787180000000001</v>
      </c>
      <c r="BB65">
        <v>1.4120429999999999</v>
      </c>
      <c r="BC65">
        <v>1.4006879999999999</v>
      </c>
      <c r="BD65">
        <v>1.422194</v>
      </c>
      <c r="BE65">
        <v>1.37527</v>
      </c>
      <c r="BF65">
        <v>1.370903</v>
      </c>
      <c r="BG65">
        <v>1.301904</v>
      </c>
      <c r="BH65">
        <v>1.3304560000000001</v>
      </c>
      <c r="BI65">
        <v>1.348687</v>
      </c>
      <c r="BJ65">
        <v>1.362784</v>
      </c>
      <c r="BK65">
        <v>1.364419</v>
      </c>
      <c r="BL65">
        <v>1.360687</v>
      </c>
      <c r="BM65">
        <v>1.3565370000000001</v>
      </c>
      <c r="BN65">
        <v>1.3742570000000001</v>
      </c>
    </row>
    <row r="66" spans="1:66">
      <c r="A66">
        <v>42.616388999999998</v>
      </c>
      <c r="B66" s="2">
        <v>1.7756828703703704</v>
      </c>
      <c r="C66">
        <v>1.3818550000000001</v>
      </c>
      <c r="D66">
        <v>1.3648530000000001</v>
      </c>
      <c r="E66">
        <v>1.3756870000000001</v>
      </c>
      <c r="F66">
        <v>1.3498220000000001</v>
      </c>
      <c r="G66">
        <v>0.58421699999999999</v>
      </c>
      <c r="H66">
        <v>0.62983599999999995</v>
      </c>
      <c r="I66">
        <v>0.36860199999999999</v>
      </c>
      <c r="J66">
        <v>0.40691899999999998</v>
      </c>
      <c r="K66">
        <v>1.504845</v>
      </c>
      <c r="L66">
        <v>1.4991129999999999</v>
      </c>
      <c r="M66">
        <v>1.5492900000000001</v>
      </c>
      <c r="N66">
        <v>1.5441279999999999</v>
      </c>
      <c r="O66">
        <v>1.3232699999999999</v>
      </c>
      <c r="P66">
        <v>1.3125519999999999</v>
      </c>
      <c r="Q66">
        <v>1.3744879999999999</v>
      </c>
      <c r="R66">
        <v>1.3583339999999999</v>
      </c>
      <c r="S66">
        <v>1.3565259999999999</v>
      </c>
      <c r="T66">
        <v>1.410728</v>
      </c>
      <c r="U66">
        <v>1.3644000000000001</v>
      </c>
      <c r="V66">
        <v>1.392979</v>
      </c>
      <c r="W66">
        <v>1.360347</v>
      </c>
      <c r="X66">
        <v>1.4046240000000001</v>
      </c>
      <c r="Y66">
        <v>1.380007</v>
      </c>
      <c r="Z66">
        <v>1.39303</v>
      </c>
      <c r="AA66">
        <v>1.347135</v>
      </c>
      <c r="AB66">
        <v>1.416747</v>
      </c>
      <c r="AC66">
        <v>1.39019</v>
      </c>
      <c r="AD66">
        <v>1.4077599999999999</v>
      </c>
      <c r="AE66">
        <v>1.421853</v>
      </c>
      <c r="AF66">
        <v>1.3819570000000001</v>
      </c>
      <c r="AG66">
        <v>1.381405</v>
      </c>
      <c r="AH66">
        <v>1.3785909999999999</v>
      </c>
      <c r="AI66">
        <v>1.3666</v>
      </c>
      <c r="AJ66">
        <v>1.3529530000000001</v>
      </c>
      <c r="AK66">
        <v>1.369472</v>
      </c>
      <c r="AL66">
        <v>1.362123</v>
      </c>
      <c r="AM66">
        <v>1.411527</v>
      </c>
      <c r="AN66">
        <v>1.3638170000000001</v>
      </c>
      <c r="AO66">
        <v>1.4190640000000001</v>
      </c>
      <c r="AP66">
        <v>1.390028</v>
      </c>
      <c r="AQ66">
        <v>1.350843</v>
      </c>
      <c r="AR66">
        <v>1.4202840000000001</v>
      </c>
      <c r="AS66">
        <v>1.3768469999999999</v>
      </c>
      <c r="AT66">
        <v>1.4091180000000001</v>
      </c>
      <c r="AU66">
        <v>1.3974740000000001</v>
      </c>
      <c r="AV66">
        <v>1.438866</v>
      </c>
      <c r="AW66">
        <v>1.402371</v>
      </c>
      <c r="AX66">
        <v>1.4026540000000001</v>
      </c>
      <c r="AY66">
        <v>1.3814379999999999</v>
      </c>
      <c r="AZ66">
        <v>1.33708</v>
      </c>
      <c r="BA66">
        <v>1.3859220000000001</v>
      </c>
      <c r="BB66">
        <v>1.4248160000000001</v>
      </c>
      <c r="BC66">
        <v>1.4057770000000001</v>
      </c>
      <c r="BD66">
        <v>1.4382159999999999</v>
      </c>
      <c r="BE66">
        <v>1.3881429999999999</v>
      </c>
      <c r="BF66">
        <v>1.379327</v>
      </c>
      <c r="BG66">
        <v>1.3148550000000001</v>
      </c>
      <c r="BH66">
        <v>1.3365359999999999</v>
      </c>
      <c r="BI66">
        <v>1.3548359999999999</v>
      </c>
      <c r="BJ66">
        <v>1.3783190000000001</v>
      </c>
      <c r="BK66">
        <v>1.375669</v>
      </c>
      <c r="BL66">
        <v>1.3728739999999999</v>
      </c>
      <c r="BM66">
        <v>1.3671519999999999</v>
      </c>
      <c r="BN66">
        <v>1.383724</v>
      </c>
    </row>
    <row r="67" spans="1:66">
      <c r="A67">
        <v>43.614722</v>
      </c>
      <c r="B67" s="2">
        <v>1.8172800925925925</v>
      </c>
      <c r="C67">
        <v>1.3962410000000001</v>
      </c>
      <c r="D67">
        <v>1.3705210000000001</v>
      </c>
      <c r="E67">
        <v>1.3828530000000001</v>
      </c>
      <c r="F67">
        <v>1.356009</v>
      </c>
      <c r="G67">
        <v>0.54320800000000002</v>
      </c>
      <c r="H67">
        <v>0.58786400000000005</v>
      </c>
      <c r="I67">
        <v>0.33077899999999999</v>
      </c>
      <c r="J67">
        <v>0.36549700000000002</v>
      </c>
      <c r="K67">
        <v>1.507325</v>
      </c>
      <c r="L67">
        <v>1.5053350000000001</v>
      </c>
      <c r="M67">
        <v>1.55016</v>
      </c>
      <c r="N67">
        <v>1.5522419999999999</v>
      </c>
      <c r="O67">
        <v>1.3400179999999999</v>
      </c>
      <c r="P67">
        <v>1.334346</v>
      </c>
      <c r="Q67">
        <v>1.3866270000000001</v>
      </c>
      <c r="R67">
        <v>1.366797</v>
      </c>
      <c r="S67">
        <v>1.375637</v>
      </c>
      <c r="T67">
        <v>1.4286890000000001</v>
      </c>
      <c r="U67">
        <v>1.3757029999999999</v>
      </c>
      <c r="V67">
        <v>1.407856</v>
      </c>
      <c r="W67">
        <v>1.3719460000000001</v>
      </c>
      <c r="X67">
        <v>1.4177310000000001</v>
      </c>
      <c r="Y67">
        <v>1.3915660000000001</v>
      </c>
      <c r="Z67">
        <v>1.407243</v>
      </c>
      <c r="AA67">
        <v>1.3643209999999999</v>
      </c>
      <c r="AB67">
        <v>1.438672</v>
      </c>
      <c r="AC67">
        <v>1.403343</v>
      </c>
      <c r="AD67">
        <v>1.4414210000000001</v>
      </c>
      <c r="AE67">
        <v>1.4380850000000001</v>
      </c>
      <c r="AF67">
        <v>1.398766</v>
      </c>
      <c r="AG67">
        <v>1.393899</v>
      </c>
      <c r="AH67">
        <v>1.3909819999999999</v>
      </c>
      <c r="AI67">
        <v>1.380363</v>
      </c>
      <c r="AJ67">
        <v>1.36507</v>
      </c>
      <c r="AK67">
        <v>1.385996</v>
      </c>
      <c r="AL67">
        <v>1.374549</v>
      </c>
      <c r="AM67">
        <v>1.420677</v>
      </c>
      <c r="AN67">
        <v>1.37151</v>
      </c>
      <c r="AO67">
        <v>1.4306970000000001</v>
      </c>
      <c r="AP67">
        <v>1.4053119999999999</v>
      </c>
      <c r="AQ67">
        <v>1.3715379999999999</v>
      </c>
      <c r="AR67">
        <v>1.43703</v>
      </c>
      <c r="AS67">
        <v>1.3901749999999999</v>
      </c>
      <c r="AT67">
        <v>1.4294389999999999</v>
      </c>
      <c r="AU67">
        <v>1.404628</v>
      </c>
      <c r="AV67">
        <v>1.459552</v>
      </c>
      <c r="AW67">
        <v>1.413554</v>
      </c>
      <c r="AX67">
        <v>1.4149970000000001</v>
      </c>
      <c r="AY67">
        <v>1.3907369999999999</v>
      </c>
      <c r="AZ67">
        <v>1.350147</v>
      </c>
      <c r="BA67">
        <v>1.4011070000000001</v>
      </c>
      <c r="BB67">
        <v>1.4356070000000001</v>
      </c>
      <c r="BC67">
        <v>1.418021</v>
      </c>
      <c r="BD67">
        <v>1.4520390000000001</v>
      </c>
      <c r="BE67">
        <v>1.399289</v>
      </c>
      <c r="BF67">
        <v>1.3918630000000001</v>
      </c>
      <c r="BG67">
        <v>1.3279939999999999</v>
      </c>
      <c r="BH67">
        <v>1.3444370000000001</v>
      </c>
      <c r="BI67">
        <v>1.3629530000000001</v>
      </c>
      <c r="BJ67">
        <v>1.382287</v>
      </c>
      <c r="BK67">
        <v>1.3803259999999999</v>
      </c>
      <c r="BL67">
        <v>1.383885</v>
      </c>
      <c r="BM67">
        <v>1.374099</v>
      </c>
      <c r="BN67">
        <v>1.395602</v>
      </c>
    </row>
    <row r="68" spans="1:66">
      <c r="A68">
        <v>44.615000000000002</v>
      </c>
      <c r="B68" s="2">
        <v>1.8589583333333335</v>
      </c>
      <c r="C68">
        <v>1.408849</v>
      </c>
      <c r="D68">
        <v>1.3789880000000001</v>
      </c>
      <c r="E68">
        <v>1.3882129999999999</v>
      </c>
      <c r="F68">
        <v>1.360965</v>
      </c>
      <c r="G68">
        <v>0.50126999999999999</v>
      </c>
      <c r="H68">
        <v>0.54903299999999999</v>
      </c>
      <c r="I68">
        <v>0.29991299999999999</v>
      </c>
      <c r="J68">
        <v>0.331455</v>
      </c>
      <c r="K68">
        <v>1.5079880000000001</v>
      </c>
      <c r="L68">
        <v>1.5107839999999999</v>
      </c>
      <c r="M68">
        <v>1.5529280000000001</v>
      </c>
      <c r="N68">
        <v>1.5600179999999999</v>
      </c>
      <c r="O68">
        <v>1.3667830000000001</v>
      </c>
      <c r="P68">
        <v>1.349054</v>
      </c>
      <c r="Q68">
        <v>1.3935109999999999</v>
      </c>
      <c r="R68">
        <v>1.380034</v>
      </c>
      <c r="S68">
        <v>1.3977820000000001</v>
      </c>
      <c r="T68">
        <v>1.4507749999999999</v>
      </c>
      <c r="U68">
        <v>1.3883920000000001</v>
      </c>
      <c r="V68">
        <v>1.416909</v>
      </c>
      <c r="W68">
        <v>1.382752</v>
      </c>
      <c r="X68">
        <v>1.4261109999999999</v>
      </c>
      <c r="Y68">
        <v>1.4008879999999999</v>
      </c>
      <c r="Z68">
        <v>1.4160250000000001</v>
      </c>
      <c r="AA68">
        <v>1.380061</v>
      </c>
      <c r="AB68">
        <v>1.455638</v>
      </c>
      <c r="AC68">
        <v>1.419454</v>
      </c>
      <c r="AD68">
        <v>1.458161</v>
      </c>
      <c r="AE68">
        <v>1.4485459999999999</v>
      </c>
      <c r="AF68">
        <v>1.4069719999999999</v>
      </c>
      <c r="AG68">
        <v>1.3983890000000001</v>
      </c>
      <c r="AH68">
        <v>1.398555</v>
      </c>
      <c r="AI68">
        <v>1.3974219999999999</v>
      </c>
      <c r="AJ68">
        <v>1.386109</v>
      </c>
      <c r="AK68">
        <v>1.4049050000000001</v>
      </c>
      <c r="AL68">
        <v>1.394461</v>
      </c>
      <c r="AM68">
        <v>1.431109</v>
      </c>
      <c r="AN68">
        <v>1.3839429999999999</v>
      </c>
      <c r="AO68">
        <v>1.4374260000000001</v>
      </c>
      <c r="AP68">
        <v>1.419775</v>
      </c>
      <c r="AQ68">
        <v>1.396312</v>
      </c>
      <c r="AR68">
        <v>1.4567950000000001</v>
      </c>
      <c r="AS68">
        <v>1.4003779999999999</v>
      </c>
      <c r="AT68">
        <v>1.4437869999999999</v>
      </c>
      <c r="AU68">
        <v>1.421972</v>
      </c>
      <c r="AV68">
        <v>1.4701759999999999</v>
      </c>
      <c r="AW68">
        <v>1.424774</v>
      </c>
      <c r="AX68">
        <v>1.4201619999999999</v>
      </c>
      <c r="AY68">
        <v>1.3983460000000001</v>
      </c>
      <c r="AZ68">
        <v>1.3651359999999999</v>
      </c>
      <c r="BA68">
        <v>1.411065</v>
      </c>
      <c r="BB68">
        <v>1.4447859999999999</v>
      </c>
      <c r="BC68">
        <v>1.4294629999999999</v>
      </c>
      <c r="BD68">
        <v>1.466769</v>
      </c>
      <c r="BE68">
        <v>1.4059379999999999</v>
      </c>
      <c r="BF68">
        <v>1.4019680000000001</v>
      </c>
      <c r="BG68">
        <v>1.3404959999999999</v>
      </c>
      <c r="BH68">
        <v>1.3549599999999999</v>
      </c>
      <c r="BI68">
        <v>1.3690340000000001</v>
      </c>
      <c r="BJ68">
        <v>1.3896379999999999</v>
      </c>
      <c r="BK68">
        <v>1.3848830000000001</v>
      </c>
      <c r="BL68">
        <v>1.391956</v>
      </c>
      <c r="BM68">
        <v>1.3785700000000001</v>
      </c>
      <c r="BN68">
        <v>1.4055690000000001</v>
      </c>
    </row>
    <row r="69" spans="1:66">
      <c r="A69">
        <v>45.614443999999999</v>
      </c>
      <c r="B69" s="2">
        <v>1.9006018518518519</v>
      </c>
      <c r="C69">
        <v>1.4149350000000001</v>
      </c>
      <c r="D69">
        <v>1.3866430000000001</v>
      </c>
      <c r="E69">
        <v>1.392727</v>
      </c>
      <c r="F69">
        <v>1.3641730000000001</v>
      </c>
      <c r="G69">
        <v>0.46682299999999999</v>
      </c>
      <c r="H69">
        <v>0.51536000000000004</v>
      </c>
      <c r="I69">
        <v>0.27213500000000002</v>
      </c>
      <c r="J69">
        <v>0.304425</v>
      </c>
      <c r="K69">
        <v>1.50648</v>
      </c>
      <c r="L69">
        <v>1.5146470000000001</v>
      </c>
      <c r="M69">
        <v>1.552484</v>
      </c>
      <c r="N69">
        <v>1.561515</v>
      </c>
      <c r="O69">
        <v>1.3879809999999999</v>
      </c>
      <c r="P69">
        <v>1.3700380000000001</v>
      </c>
      <c r="Q69">
        <v>1.4029799999999999</v>
      </c>
      <c r="R69">
        <v>1.39313</v>
      </c>
      <c r="S69">
        <v>1.4196839999999999</v>
      </c>
      <c r="T69">
        <v>1.4638580000000001</v>
      </c>
      <c r="U69">
        <v>1.3958839999999999</v>
      </c>
      <c r="V69">
        <v>1.4307209999999999</v>
      </c>
      <c r="W69">
        <v>1.3892789999999999</v>
      </c>
      <c r="X69">
        <v>1.4369320000000001</v>
      </c>
      <c r="Y69">
        <v>1.406236</v>
      </c>
      <c r="Z69">
        <v>1.423041</v>
      </c>
      <c r="AA69">
        <v>1.4028799999999999</v>
      </c>
      <c r="AB69">
        <v>1.4695180000000001</v>
      </c>
      <c r="AC69">
        <v>1.435039</v>
      </c>
      <c r="AD69">
        <v>1.4740899999999999</v>
      </c>
      <c r="AE69">
        <v>1.4665060000000001</v>
      </c>
      <c r="AF69">
        <v>1.4172979999999999</v>
      </c>
      <c r="AG69">
        <v>1.4111389999999999</v>
      </c>
      <c r="AH69">
        <v>1.4072880000000001</v>
      </c>
      <c r="AI69">
        <v>1.4131180000000001</v>
      </c>
      <c r="AJ69">
        <v>1.396712</v>
      </c>
      <c r="AK69">
        <v>1.4334290000000001</v>
      </c>
      <c r="AL69">
        <v>1.4205840000000001</v>
      </c>
      <c r="AM69">
        <v>1.4390400000000001</v>
      </c>
      <c r="AN69">
        <v>1.3848290000000001</v>
      </c>
      <c r="AO69">
        <v>1.4454720000000001</v>
      </c>
      <c r="AP69">
        <v>1.4265159999999999</v>
      </c>
      <c r="AQ69">
        <v>1.419208</v>
      </c>
      <c r="AR69">
        <v>1.4701919999999999</v>
      </c>
      <c r="AS69">
        <v>1.432809</v>
      </c>
      <c r="AT69">
        <v>1.454245</v>
      </c>
      <c r="AU69">
        <v>1.4313959999999999</v>
      </c>
      <c r="AV69">
        <v>1.4790049999999999</v>
      </c>
      <c r="AW69">
        <v>1.43567</v>
      </c>
      <c r="AX69">
        <v>1.4286669999999999</v>
      </c>
      <c r="AY69">
        <v>1.4086510000000001</v>
      </c>
      <c r="AZ69">
        <v>1.3774820000000001</v>
      </c>
      <c r="BA69">
        <v>1.421708</v>
      </c>
      <c r="BB69">
        <v>1.4554689999999999</v>
      </c>
      <c r="BC69">
        <v>1.435216</v>
      </c>
      <c r="BD69">
        <v>1.477268</v>
      </c>
      <c r="BE69">
        <v>1.4151609999999999</v>
      </c>
      <c r="BF69">
        <v>1.409807</v>
      </c>
      <c r="BG69">
        <v>1.3568309999999999</v>
      </c>
      <c r="BH69">
        <v>1.3680289999999999</v>
      </c>
      <c r="BI69">
        <v>1.378207</v>
      </c>
      <c r="BJ69">
        <v>1.399759</v>
      </c>
      <c r="BK69">
        <v>1.391891</v>
      </c>
      <c r="BL69">
        <v>1.400379</v>
      </c>
      <c r="BM69">
        <v>1.38575</v>
      </c>
      <c r="BN69">
        <v>1.407656</v>
      </c>
    </row>
    <row r="70" spans="1:66">
      <c r="A70">
        <v>46.614167000000002</v>
      </c>
      <c r="B70" s="2">
        <v>1.9422569444444446</v>
      </c>
      <c r="C70">
        <v>1.4220550000000001</v>
      </c>
      <c r="D70">
        <v>1.3932599999999999</v>
      </c>
      <c r="E70">
        <v>1.395435</v>
      </c>
      <c r="F70">
        <v>1.370171</v>
      </c>
      <c r="G70">
        <v>0.43897799999999998</v>
      </c>
      <c r="H70">
        <v>0.48558400000000002</v>
      </c>
      <c r="I70">
        <v>0.253583</v>
      </c>
      <c r="J70">
        <v>0.28630299999999997</v>
      </c>
      <c r="K70">
        <v>1.499001</v>
      </c>
      <c r="L70">
        <v>1.513941</v>
      </c>
      <c r="M70">
        <v>1.546421</v>
      </c>
      <c r="N70">
        <v>1.566357</v>
      </c>
      <c r="O70">
        <v>1.4099299999999999</v>
      </c>
      <c r="P70">
        <v>1.3923110000000001</v>
      </c>
      <c r="Q70">
        <v>1.4118189999999999</v>
      </c>
      <c r="R70">
        <v>1.4129039999999999</v>
      </c>
      <c r="S70">
        <v>1.4438580000000001</v>
      </c>
      <c r="T70">
        <v>1.4799910000000001</v>
      </c>
      <c r="U70">
        <v>1.4100239999999999</v>
      </c>
      <c r="V70">
        <v>1.4434910000000001</v>
      </c>
      <c r="W70">
        <v>1.3974839999999999</v>
      </c>
      <c r="X70">
        <v>1.444404</v>
      </c>
      <c r="Y70">
        <v>1.4144140000000001</v>
      </c>
      <c r="Z70">
        <v>1.425888</v>
      </c>
      <c r="AA70">
        <v>1.4163110000000001</v>
      </c>
      <c r="AB70">
        <v>1.484815</v>
      </c>
      <c r="AC70">
        <v>1.4440930000000001</v>
      </c>
      <c r="AD70">
        <v>1.4893190000000001</v>
      </c>
      <c r="AE70">
        <v>1.4823809999999999</v>
      </c>
      <c r="AF70">
        <v>1.4282429999999999</v>
      </c>
      <c r="AG70">
        <v>1.4201539999999999</v>
      </c>
      <c r="AH70">
        <v>1.4100250000000001</v>
      </c>
      <c r="AI70">
        <v>1.432207</v>
      </c>
      <c r="AJ70">
        <v>1.4091769999999999</v>
      </c>
      <c r="AK70">
        <v>1.4476059999999999</v>
      </c>
      <c r="AL70">
        <v>1.441228</v>
      </c>
      <c r="AM70">
        <v>1.444415</v>
      </c>
      <c r="AN70">
        <v>1.3941840000000001</v>
      </c>
      <c r="AO70">
        <v>1.4539340000000001</v>
      </c>
      <c r="AP70">
        <v>1.432599</v>
      </c>
      <c r="AQ70">
        <v>1.441298</v>
      </c>
      <c r="AR70">
        <v>1.48993</v>
      </c>
      <c r="AS70">
        <v>1.4437329999999999</v>
      </c>
      <c r="AT70">
        <v>1.4676499999999999</v>
      </c>
      <c r="AU70">
        <v>1.4360120000000001</v>
      </c>
      <c r="AV70">
        <v>1.495001</v>
      </c>
      <c r="AW70">
        <v>1.4393389999999999</v>
      </c>
      <c r="AX70">
        <v>1.437554</v>
      </c>
      <c r="AY70">
        <v>1.418445</v>
      </c>
      <c r="AZ70">
        <v>1.389891</v>
      </c>
      <c r="BA70">
        <v>1.443648</v>
      </c>
      <c r="BB70">
        <v>1.463935</v>
      </c>
      <c r="BC70">
        <v>1.4428369999999999</v>
      </c>
      <c r="BD70">
        <v>1.487803</v>
      </c>
      <c r="BE70">
        <v>1.421216</v>
      </c>
      <c r="BF70">
        <v>1.4149020000000001</v>
      </c>
      <c r="BG70">
        <v>1.374439</v>
      </c>
      <c r="BH70">
        <v>1.3776820000000001</v>
      </c>
      <c r="BI70">
        <v>1.3847179999999999</v>
      </c>
      <c r="BJ70">
        <v>1.407003</v>
      </c>
      <c r="BK70">
        <v>1.4001209999999999</v>
      </c>
      <c r="BL70">
        <v>1.406579</v>
      </c>
      <c r="BM70">
        <v>1.391662</v>
      </c>
      <c r="BN70">
        <v>1.415886</v>
      </c>
    </row>
    <row r="71" spans="1:66">
      <c r="A71">
        <v>47.614722</v>
      </c>
      <c r="B71" s="2">
        <v>1.9839467592592592</v>
      </c>
      <c r="C71">
        <v>1.429573</v>
      </c>
      <c r="D71">
        <v>1.3952310000000001</v>
      </c>
      <c r="E71">
        <v>1.4036150000000001</v>
      </c>
      <c r="F71">
        <v>1.370384</v>
      </c>
      <c r="G71">
        <v>0.41046500000000002</v>
      </c>
      <c r="H71">
        <v>0.45607700000000001</v>
      </c>
      <c r="I71">
        <v>0.23843600000000001</v>
      </c>
      <c r="J71">
        <v>0.26984999999999998</v>
      </c>
      <c r="K71">
        <v>1.4971810000000001</v>
      </c>
      <c r="L71">
        <v>1.507862</v>
      </c>
      <c r="M71">
        <v>1.547874</v>
      </c>
      <c r="N71">
        <v>1.557293</v>
      </c>
      <c r="O71">
        <v>1.4318789999999999</v>
      </c>
      <c r="P71">
        <v>1.4089469999999999</v>
      </c>
      <c r="Q71">
        <v>1.419211</v>
      </c>
      <c r="R71">
        <v>1.4206799999999999</v>
      </c>
      <c r="S71">
        <v>1.4655119999999999</v>
      </c>
      <c r="T71">
        <v>1.4958309999999999</v>
      </c>
      <c r="U71">
        <v>1.4209609999999999</v>
      </c>
      <c r="V71">
        <v>1.455025</v>
      </c>
      <c r="W71">
        <v>1.4088480000000001</v>
      </c>
      <c r="X71">
        <v>1.452969</v>
      </c>
      <c r="Y71">
        <v>1.421719</v>
      </c>
      <c r="Z71">
        <v>1.434507</v>
      </c>
      <c r="AA71">
        <v>1.437073</v>
      </c>
      <c r="AB71">
        <v>1.493662</v>
      </c>
      <c r="AC71">
        <v>1.4562379999999999</v>
      </c>
      <c r="AD71">
        <v>1.5157609999999999</v>
      </c>
      <c r="AE71">
        <v>1.4900720000000001</v>
      </c>
      <c r="AF71">
        <v>1.437298</v>
      </c>
      <c r="AG71">
        <v>1.4281189999999999</v>
      </c>
      <c r="AH71">
        <v>1.41388</v>
      </c>
      <c r="AI71">
        <v>1.4497850000000001</v>
      </c>
      <c r="AJ71">
        <v>1.4181250000000001</v>
      </c>
      <c r="AK71">
        <v>1.4595959999999999</v>
      </c>
      <c r="AL71">
        <v>1.450637</v>
      </c>
      <c r="AM71">
        <v>1.4487099999999999</v>
      </c>
      <c r="AN71">
        <v>1.405313</v>
      </c>
      <c r="AO71">
        <v>1.463605</v>
      </c>
      <c r="AP71">
        <v>1.4417979999999999</v>
      </c>
      <c r="AQ71">
        <v>1.465276</v>
      </c>
      <c r="AR71">
        <v>1.513171</v>
      </c>
      <c r="AS71">
        <v>1.4656290000000001</v>
      </c>
      <c r="AT71">
        <v>1.4767220000000001</v>
      </c>
      <c r="AU71">
        <v>1.443643</v>
      </c>
      <c r="AV71">
        <v>1.500845</v>
      </c>
      <c r="AW71">
        <v>1.4462569999999999</v>
      </c>
      <c r="AX71">
        <v>1.442545</v>
      </c>
      <c r="AY71">
        <v>1.4284079999999999</v>
      </c>
      <c r="AZ71">
        <v>1.405486</v>
      </c>
      <c r="BA71">
        <v>1.455063</v>
      </c>
      <c r="BB71">
        <v>1.4726360000000001</v>
      </c>
      <c r="BC71">
        <v>1.443546</v>
      </c>
      <c r="BD71">
        <v>1.499341</v>
      </c>
      <c r="BE71">
        <v>1.424547</v>
      </c>
      <c r="BF71">
        <v>1.4234709999999999</v>
      </c>
      <c r="BG71">
        <v>1.3852120000000001</v>
      </c>
      <c r="BH71">
        <v>1.382423</v>
      </c>
      <c r="BI71">
        <v>1.396153</v>
      </c>
      <c r="BJ71">
        <v>1.412425</v>
      </c>
      <c r="BK71">
        <v>1.4121520000000001</v>
      </c>
      <c r="BL71">
        <v>1.40805</v>
      </c>
      <c r="BM71">
        <v>1.3950940000000001</v>
      </c>
      <c r="BN71">
        <v>1.4209000000000001</v>
      </c>
    </row>
    <row r="72" spans="1:66">
      <c r="A72">
        <v>48.615000000000002</v>
      </c>
      <c r="B72" s="2">
        <v>2.0256250000000002</v>
      </c>
      <c r="C72">
        <v>1.4369959999999999</v>
      </c>
      <c r="D72">
        <v>1.39927</v>
      </c>
      <c r="E72">
        <v>1.4055580000000001</v>
      </c>
      <c r="F72">
        <v>1.3738170000000001</v>
      </c>
      <c r="G72">
        <v>0.38471899999999998</v>
      </c>
      <c r="H72">
        <v>0.43152200000000002</v>
      </c>
      <c r="I72">
        <v>0.22766800000000001</v>
      </c>
      <c r="J72">
        <v>0.260079</v>
      </c>
      <c r="K72">
        <v>1.4913879999999999</v>
      </c>
      <c r="L72">
        <v>1.5023960000000001</v>
      </c>
      <c r="M72">
        <v>1.5433079999999999</v>
      </c>
      <c r="N72">
        <v>1.55518</v>
      </c>
      <c r="O72">
        <v>1.451363</v>
      </c>
      <c r="P72">
        <v>1.4295910000000001</v>
      </c>
      <c r="Q72">
        <v>1.4203209999999999</v>
      </c>
      <c r="R72">
        <v>1.429956</v>
      </c>
      <c r="S72">
        <v>1.487306</v>
      </c>
      <c r="T72">
        <v>1.5118640000000001</v>
      </c>
      <c r="U72">
        <v>1.43902</v>
      </c>
      <c r="V72">
        <v>1.4642930000000001</v>
      </c>
      <c r="W72">
        <v>1.4132629999999999</v>
      </c>
      <c r="X72">
        <v>1.463546</v>
      </c>
      <c r="Y72">
        <v>1.4297489999999999</v>
      </c>
      <c r="Z72">
        <v>1.442509</v>
      </c>
      <c r="AA72">
        <v>1.4550540000000001</v>
      </c>
      <c r="AB72">
        <v>1.505517</v>
      </c>
      <c r="AC72">
        <v>1.470915</v>
      </c>
      <c r="AD72">
        <v>1.5259419999999999</v>
      </c>
      <c r="AE72">
        <v>1.50292</v>
      </c>
      <c r="AF72">
        <v>1.4500420000000001</v>
      </c>
      <c r="AG72">
        <v>1.4329829999999999</v>
      </c>
      <c r="AH72">
        <v>1.4174519999999999</v>
      </c>
      <c r="AI72">
        <v>1.468302</v>
      </c>
      <c r="AJ72">
        <v>1.4348890000000001</v>
      </c>
      <c r="AK72">
        <v>1.476647</v>
      </c>
      <c r="AL72">
        <v>1.4627030000000001</v>
      </c>
      <c r="AM72">
        <v>1.459165</v>
      </c>
      <c r="AN72">
        <v>1.4124399999999999</v>
      </c>
      <c r="AO72">
        <v>1.468558</v>
      </c>
      <c r="AP72">
        <v>1.449959</v>
      </c>
      <c r="AQ72">
        <v>1.485973</v>
      </c>
      <c r="AR72">
        <v>1.5322769999999999</v>
      </c>
      <c r="AS72">
        <v>1.4812810000000001</v>
      </c>
      <c r="AT72">
        <v>1.485338</v>
      </c>
      <c r="AU72">
        <v>1.452434</v>
      </c>
      <c r="AV72">
        <v>1.510259</v>
      </c>
      <c r="AW72">
        <v>1.4493480000000001</v>
      </c>
      <c r="AX72">
        <v>1.4502759999999999</v>
      </c>
      <c r="AY72">
        <v>1.4397709999999999</v>
      </c>
      <c r="AZ72">
        <v>1.4162440000000001</v>
      </c>
      <c r="BA72">
        <v>1.463023</v>
      </c>
      <c r="BB72">
        <v>1.484723</v>
      </c>
      <c r="BC72">
        <v>1.450979</v>
      </c>
      <c r="BD72">
        <v>1.5096080000000001</v>
      </c>
      <c r="BE72">
        <v>1.433864</v>
      </c>
      <c r="BF72">
        <v>1.4314</v>
      </c>
      <c r="BG72">
        <v>1.401411</v>
      </c>
      <c r="BH72">
        <v>1.393526</v>
      </c>
      <c r="BI72">
        <v>1.399977</v>
      </c>
      <c r="BJ72">
        <v>1.421287</v>
      </c>
      <c r="BK72">
        <v>1.4186810000000001</v>
      </c>
      <c r="BL72">
        <v>1.4174869999999999</v>
      </c>
      <c r="BM72">
        <v>1.398493</v>
      </c>
      <c r="BN72">
        <v>1.4258</v>
      </c>
    </row>
    <row r="73" spans="1:66">
      <c r="A73">
        <v>49.615000000000002</v>
      </c>
      <c r="B73" s="2">
        <v>2.0672916666666667</v>
      </c>
      <c r="C73">
        <v>1.441881</v>
      </c>
      <c r="D73">
        <v>1.4068560000000001</v>
      </c>
      <c r="E73">
        <v>1.4097770000000001</v>
      </c>
      <c r="F73">
        <v>1.374247</v>
      </c>
      <c r="G73">
        <v>0.362203</v>
      </c>
      <c r="H73">
        <v>0.40682099999999999</v>
      </c>
      <c r="I73">
        <v>0.21984200000000001</v>
      </c>
      <c r="J73">
        <v>0.25064599999999998</v>
      </c>
      <c r="K73">
        <v>1.4941869999999999</v>
      </c>
      <c r="L73">
        <v>1.506238</v>
      </c>
      <c r="M73">
        <v>1.5439179999999999</v>
      </c>
      <c r="N73">
        <v>1.5587040000000001</v>
      </c>
      <c r="O73">
        <v>1.4718739999999999</v>
      </c>
      <c r="P73">
        <v>1.4445159999999999</v>
      </c>
      <c r="Q73">
        <v>1.4274199999999999</v>
      </c>
      <c r="R73">
        <v>1.4354750000000001</v>
      </c>
      <c r="S73">
        <v>1.512019</v>
      </c>
      <c r="T73">
        <v>1.5313840000000001</v>
      </c>
      <c r="U73">
        <v>1.4520900000000001</v>
      </c>
      <c r="V73">
        <v>1.475827</v>
      </c>
      <c r="W73">
        <v>1.4218</v>
      </c>
      <c r="X73">
        <v>1.4723250000000001</v>
      </c>
      <c r="Y73">
        <v>1.438428</v>
      </c>
      <c r="Z73">
        <v>1.45262</v>
      </c>
      <c r="AA73">
        <v>1.4741679999999999</v>
      </c>
      <c r="AB73">
        <v>1.520305</v>
      </c>
      <c r="AC73">
        <v>1.48085</v>
      </c>
      <c r="AD73">
        <v>1.537925</v>
      </c>
      <c r="AE73">
        <v>1.517388</v>
      </c>
      <c r="AF73">
        <v>1.45835</v>
      </c>
      <c r="AG73">
        <v>1.439122</v>
      </c>
      <c r="AH73">
        <v>1.424112</v>
      </c>
      <c r="AI73">
        <v>1.4873559999999999</v>
      </c>
      <c r="AJ73">
        <v>1.4466509999999999</v>
      </c>
      <c r="AK73">
        <v>1.492526</v>
      </c>
      <c r="AL73">
        <v>1.4721690000000001</v>
      </c>
      <c r="AM73">
        <v>1.468885</v>
      </c>
      <c r="AN73">
        <v>1.42276</v>
      </c>
      <c r="AO73">
        <v>1.475128</v>
      </c>
      <c r="AP73">
        <v>1.456132</v>
      </c>
      <c r="AQ73">
        <v>1.50884</v>
      </c>
      <c r="AR73">
        <v>1.550935</v>
      </c>
      <c r="AS73">
        <v>1.4846299999999999</v>
      </c>
      <c r="AT73">
        <v>1.497679</v>
      </c>
      <c r="AU73">
        <v>1.4591460000000001</v>
      </c>
      <c r="AV73">
        <v>1.521196</v>
      </c>
      <c r="AW73">
        <v>1.4554260000000001</v>
      </c>
      <c r="AX73">
        <v>1.4544220000000001</v>
      </c>
      <c r="AY73">
        <v>1.4542870000000001</v>
      </c>
      <c r="AZ73">
        <v>1.4302170000000001</v>
      </c>
      <c r="BA73">
        <v>1.4810289999999999</v>
      </c>
      <c r="BB73">
        <v>1.4953099999999999</v>
      </c>
      <c r="BC73">
        <v>1.459962</v>
      </c>
      <c r="BD73">
        <v>1.5195810000000001</v>
      </c>
      <c r="BE73">
        <v>1.4417979999999999</v>
      </c>
      <c r="BF73">
        <v>1.4415610000000001</v>
      </c>
      <c r="BG73">
        <v>1.414839</v>
      </c>
      <c r="BH73">
        <v>1.403402</v>
      </c>
      <c r="BI73">
        <v>1.4067810000000001</v>
      </c>
      <c r="BJ73">
        <v>1.4343159999999999</v>
      </c>
      <c r="BK73">
        <v>1.4250370000000001</v>
      </c>
      <c r="BL73">
        <v>1.4214450000000001</v>
      </c>
      <c r="BM73">
        <v>1.4047130000000001</v>
      </c>
      <c r="BN73">
        <v>1.431387</v>
      </c>
    </row>
    <row r="74" spans="1:66">
      <c r="A74">
        <v>50.615000000000002</v>
      </c>
      <c r="B74" s="2">
        <v>2.1089583333333333</v>
      </c>
      <c r="C74">
        <v>1.4495199999999999</v>
      </c>
      <c r="D74">
        <v>1.4089929999999999</v>
      </c>
      <c r="E74">
        <v>1.418439</v>
      </c>
      <c r="F74">
        <v>1.3843000000000001</v>
      </c>
      <c r="G74">
        <v>0.34590100000000001</v>
      </c>
      <c r="H74">
        <v>0.38606800000000002</v>
      </c>
      <c r="I74">
        <v>0.21596399999999999</v>
      </c>
      <c r="J74">
        <v>0.24618399999999999</v>
      </c>
      <c r="K74">
        <v>1.4968710000000001</v>
      </c>
      <c r="L74">
        <v>1.5114540000000001</v>
      </c>
      <c r="M74">
        <v>1.5477620000000001</v>
      </c>
      <c r="N74">
        <v>1.5677589999999999</v>
      </c>
      <c r="O74">
        <v>1.4870840000000001</v>
      </c>
      <c r="P74">
        <v>1.460513</v>
      </c>
      <c r="Q74">
        <v>1.432661</v>
      </c>
      <c r="R74">
        <v>1.4395420000000001</v>
      </c>
      <c r="S74">
        <v>1.534346</v>
      </c>
      <c r="T74">
        <v>1.5471839999999999</v>
      </c>
      <c r="U74">
        <v>1.4633339999999999</v>
      </c>
      <c r="V74">
        <v>1.4891920000000001</v>
      </c>
      <c r="W74">
        <v>1.428321</v>
      </c>
      <c r="X74">
        <v>1.4868220000000001</v>
      </c>
      <c r="Y74">
        <v>1.4492370000000001</v>
      </c>
      <c r="Z74">
        <v>1.4654750000000001</v>
      </c>
      <c r="AA74">
        <v>1.495201</v>
      </c>
      <c r="AB74">
        <v>1.5292570000000001</v>
      </c>
      <c r="AC74">
        <v>1.502048</v>
      </c>
      <c r="AD74">
        <v>1.555002</v>
      </c>
      <c r="AE74">
        <v>1.5250779999999999</v>
      </c>
      <c r="AF74">
        <v>1.470051</v>
      </c>
      <c r="AG74">
        <v>1.4457059999999999</v>
      </c>
      <c r="AH74">
        <v>1.431165</v>
      </c>
      <c r="AI74">
        <v>1.504229</v>
      </c>
      <c r="AJ74">
        <v>1.4619709999999999</v>
      </c>
      <c r="AK74">
        <v>1.4965520000000001</v>
      </c>
      <c r="AL74">
        <v>1.4866550000000001</v>
      </c>
      <c r="AM74">
        <v>1.4808730000000001</v>
      </c>
      <c r="AN74">
        <v>1.429295</v>
      </c>
      <c r="AO74">
        <v>1.4851989999999999</v>
      </c>
      <c r="AP74">
        <v>1.4619709999999999</v>
      </c>
      <c r="AQ74">
        <v>1.5262089999999999</v>
      </c>
      <c r="AR74">
        <v>1.5698270000000001</v>
      </c>
      <c r="AS74">
        <v>1.512022</v>
      </c>
      <c r="AT74">
        <v>1.5080279999999999</v>
      </c>
      <c r="AU74">
        <v>1.469927</v>
      </c>
      <c r="AV74">
        <v>1.528162</v>
      </c>
      <c r="AW74">
        <v>1.458669</v>
      </c>
      <c r="AX74">
        <v>1.462726</v>
      </c>
      <c r="AY74">
        <v>1.4681470000000001</v>
      </c>
      <c r="AZ74">
        <v>1.442526</v>
      </c>
      <c r="BA74">
        <v>1.4888159999999999</v>
      </c>
      <c r="BB74">
        <v>1.5080439999999999</v>
      </c>
      <c r="BC74">
        <v>1.476299</v>
      </c>
      <c r="BD74">
        <v>1.529577</v>
      </c>
      <c r="BE74">
        <v>1.4425920000000001</v>
      </c>
      <c r="BF74">
        <v>1.447273</v>
      </c>
      <c r="BG74">
        <v>1.4285380000000001</v>
      </c>
      <c r="BH74">
        <v>1.4098790000000001</v>
      </c>
      <c r="BI74">
        <v>1.4172830000000001</v>
      </c>
      <c r="BJ74">
        <v>1.445057</v>
      </c>
      <c r="BK74">
        <v>1.43773</v>
      </c>
      <c r="BL74">
        <v>1.4300809999999999</v>
      </c>
      <c r="BM74">
        <v>1.411095</v>
      </c>
      <c r="BN74">
        <v>1.4394210000000001</v>
      </c>
    </row>
    <row r="75" spans="1:66">
      <c r="A75">
        <v>51.615278000000004</v>
      </c>
      <c r="B75" s="2">
        <v>2.150636574074074</v>
      </c>
      <c r="C75">
        <v>1.4528270000000001</v>
      </c>
      <c r="D75">
        <v>1.411937</v>
      </c>
      <c r="E75">
        <v>1.4207650000000001</v>
      </c>
      <c r="F75">
        <v>1.386039</v>
      </c>
      <c r="G75">
        <v>0.33018599999999998</v>
      </c>
      <c r="H75">
        <v>0.36779200000000001</v>
      </c>
      <c r="I75">
        <v>0.21302699999999999</v>
      </c>
      <c r="J75">
        <v>0.24423400000000001</v>
      </c>
      <c r="K75">
        <v>1.5053030000000001</v>
      </c>
      <c r="L75">
        <v>1.5133559999999999</v>
      </c>
      <c r="M75">
        <v>1.5514730000000001</v>
      </c>
      <c r="N75">
        <v>1.573129</v>
      </c>
      <c r="O75">
        <v>1.502178</v>
      </c>
      <c r="P75">
        <v>1.472893</v>
      </c>
      <c r="Q75">
        <v>1.435805</v>
      </c>
      <c r="R75">
        <v>1.4408510000000001</v>
      </c>
      <c r="S75">
        <v>1.5543819999999999</v>
      </c>
      <c r="T75">
        <v>1.5622750000000001</v>
      </c>
      <c r="U75">
        <v>1.474877</v>
      </c>
      <c r="V75">
        <v>1.5036149999999999</v>
      </c>
      <c r="W75">
        <v>1.440264</v>
      </c>
      <c r="X75">
        <v>1.494747</v>
      </c>
      <c r="Y75">
        <v>1.455711</v>
      </c>
      <c r="Z75">
        <v>1.4681029999999999</v>
      </c>
      <c r="AA75">
        <v>1.51389</v>
      </c>
      <c r="AB75">
        <v>1.5380739999999999</v>
      </c>
      <c r="AC75">
        <v>1.5115540000000001</v>
      </c>
      <c r="AD75">
        <v>1.575188</v>
      </c>
      <c r="AE75">
        <v>1.53651</v>
      </c>
      <c r="AF75">
        <v>1.4797560000000001</v>
      </c>
      <c r="AG75">
        <v>1.4522219999999999</v>
      </c>
      <c r="AH75">
        <v>1.4400299999999999</v>
      </c>
      <c r="AI75">
        <v>1.5205029999999999</v>
      </c>
      <c r="AJ75">
        <v>1.473131</v>
      </c>
      <c r="AK75">
        <v>1.516524</v>
      </c>
      <c r="AL75">
        <v>1.5030509999999999</v>
      </c>
      <c r="AM75">
        <v>1.4945790000000001</v>
      </c>
      <c r="AN75">
        <v>1.435217</v>
      </c>
      <c r="AO75">
        <v>1.4880850000000001</v>
      </c>
      <c r="AP75">
        <v>1.465632</v>
      </c>
      <c r="AQ75">
        <v>1.5465070000000001</v>
      </c>
      <c r="AR75">
        <v>1.5891090000000001</v>
      </c>
      <c r="AS75">
        <v>1.527477</v>
      </c>
      <c r="AT75">
        <v>1.5197780000000001</v>
      </c>
      <c r="AU75">
        <v>1.4787870000000001</v>
      </c>
      <c r="AV75">
        <v>1.5406820000000001</v>
      </c>
      <c r="AW75">
        <v>1.459497</v>
      </c>
      <c r="AX75">
        <v>1.4648760000000001</v>
      </c>
      <c r="AY75">
        <v>1.477371</v>
      </c>
      <c r="AZ75">
        <v>1.4558850000000001</v>
      </c>
      <c r="BA75">
        <v>1.5025280000000001</v>
      </c>
      <c r="BB75">
        <v>1.5143120000000001</v>
      </c>
      <c r="BC75">
        <v>1.4778800000000001</v>
      </c>
      <c r="BD75">
        <v>1.534262</v>
      </c>
      <c r="BE75">
        <v>1.451398</v>
      </c>
      <c r="BF75">
        <v>1.452329</v>
      </c>
      <c r="BG75">
        <v>1.4431670000000001</v>
      </c>
      <c r="BH75">
        <v>1.4175450000000001</v>
      </c>
      <c r="BI75">
        <v>1.419899</v>
      </c>
      <c r="BJ75">
        <v>1.4536579999999999</v>
      </c>
      <c r="BK75">
        <v>1.4421189999999999</v>
      </c>
      <c r="BL75">
        <v>1.436059</v>
      </c>
      <c r="BM75">
        <v>1.4152</v>
      </c>
      <c r="BN75">
        <v>1.439924</v>
      </c>
    </row>
    <row r="76" spans="1:66">
      <c r="A76">
        <v>52.615555999999998</v>
      </c>
      <c r="B76" s="2">
        <v>2.1923148148148148</v>
      </c>
      <c r="C76">
        <v>1.4549669999999999</v>
      </c>
      <c r="D76">
        <v>1.419205</v>
      </c>
      <c r="E76">
        <v>1.4225840000000001</v>
      </c>
      <c r="F76">
        <v>1.3881779999999999</v>
      </c>
      <c r="G76">
        <v>0.31473000000000001</v>
      </c>
      <c r="H76">
        <v>0.35236099999999998</v>
      </c>
      <c r="I76">
        <v>0.21265600000000001</v>
      </c>
      <c r="J76">
        <v>0.24093000000000001</v>
      </c>
      <c r="K76">
        <v>1.507625</v>
      </c>
      <c r="L76">
        <v>1.5191650000000001</v>
      </c>
      <c r="M76">
        <v>1.5568200000000001</v>
      </c>
      <c r="N76">
        <v>1.572611</v>
      </c>
      <c r="O76">
        <v>1.5162370000000001</v>
      </c>
      <c r="P76">
        <v>1.4860899999999999</v>
      </c>
      <c r="Q76">
        <v>1.4426110000000001</v>
      </c>
      <c r="R76">
        <v>1.4465410000000001</v>
      </c>
      <c r="S76">
        <v>1.5769740000000001</v>
      </c>
      <c r="T76">
        <v>1.57437</v>
      </c>
      <c r="U76">
        <v>1.488504</v>
      </c>
      <c r="V76">
        <v>1.5159290000000001</v>
      </c>
      <c r="W76">
        <v>1.453301</v>
      </c>
      <c r="X76">
        <v>1.5056229999999999</v>
      </c>
      <c r="Y76">
        <v>1.4615959999999999</v>
      </c>
      <c r="Z76">
        <v>1.475047</v>
      </c>
      <c r="AA76">
        <v>1.531409</v>
      </c>
      <c r="AB76">
        <v>1.5477700000000001</v>
      </c>
      <c r="AC76">
        <v>1.5322150000000001</v>
      </c>
      <c r="AD76">
        <v>1.589717</v>
      </c>
      <c r="AE76">
        <v>1.554937</v>
      </c>
      <c r="AF76">
        <v>1.48763</v>
      </c>
      <c r="AG76">
        <v>1.4603660000000001</v>
      </c>
      <c r="AH76">
        <v>1.4470769999999999</v>
      </c>
      <c r="AI76">
        <v>1.540835</v>
      </c>
      <c r="AJ76">
        <v>1.48969</v>
      </c>
      <c r="AK76">
        <v>1.5408059999999999</v>
      </c>
      <c r="AL76">
        <v>1.518178</v>
      </c>
      <c r="AM76">
        <v>1.5000279999999999</v>
      </c>
      <c r="AN76">
        <v>1.4412689999999999</v>
      </c>
      <c r="AO76">
        <v>1.4971159999999999</v>
      </c>
      <c r="AP76">
        <v>1.4729730000000001</v>
      </c>
      <c r="AQ76">
        <v>1.5668280000000001</v>
      </c>
      <c r="AR76">
        <v>1.6045860000000001</v>
      </c>
      <c r="AS76">
        <v>1.5410779999999999</v>
      </c>
      <c r="AT76">
        <v>1.5261629999999999</v>
      </c>
      <c r="AU76">
        <v>1.4915970000000001</v>
      </c>
      <c r="AV76">
        <v>1.550824</v>
      </c>
      <c r="AW76">
        <v>1.461111</v>
      </c>
      <c r="AX76">
        <v>1.47207</v>
      </c>
      <c r="AY76">
        <v>1.4875039999999999</v>
      </c>
      <c r="AZ76">
        <v>1.474353</v>
      </c>
      <c r="BA76">
        <v>1.5114669999999999</v>
      </c>
      <c r="BB76">
        <v>1.5247930000000001</v>
      </c>
      <c r="BC76">
        <v>1.4902070000000001</v>
      </c>
      <c r="BD76">
        <v>1.545938</v>
      </c>
      <c r="BE76">
        <v>1.457022</v>
      </c>
      <c r="BF76">
        <v>1.4634419999999999</v>
      </c>
      <c r="BG76">
        <v>1.4551780000000001</v>
      </c>
      <c r="BH76">
        <v>1.4292659999999999</v>
      </c>
      <c r="BI76">
        <v>1.4290130000000001</v>
      </c>
      <c r="BJ76">
        <v>1.4599629999999999</v>
      </c>
      <c r="BK76">
        <v>1.447314</v>
      </c>
      <c r="BL76">
        <v>1.4431659999999999</v>
      </c>
      <c r="BM76">
        <v>1.4197280000000001</v>
      </c>
      <c r="BN76">
        <v>1.442796</v>
      </c>
    </row>
    <row r="77" spans="1:66">
      <c r="A77">
        <v>53.615555999999998</v>
      </c>
      <c r="B77" s="2">
        <v>2.2339814814814813</v>
      </c>
      <c r="C77">
        <v>1.4602409999999999</v>
      </c>
      <c r="D77">
        <v>1.4239280000000001</v>
      </c>
      <c r="E77">
        <v>1.4265209999999999</v>
      </c>
      <c r="F77">
        <v>1.389845</v>
      </c>
      <c r="G77">
        <v>0.30442999999999998</v>
      </c>
      <c r="H77">
        <v>0.34044799999999997</v>
      </c>
      <c r="I77">
        <v>0.21202799999999999</v>
      </c>
      <c r="J77">
        <v>0.24079700000000001</v>
      </c>
      <c r="K77">
        <v>1.526324</v>
      </c>
      <c r="L77">
        <v>1.5256350000000001</v>
      </c>
      <c r="M77">
        <v>1.559906</v>
      </c>
      <c r="N77">
        <v>1.5802099999999999</v>
      </c>
      <c r="O77">
        <v>1.5388250000000001</v>
      </c>
      <c r="P77">
        <v>1.5028250000000001</v>
      </c>
      <c r="Q77">
        <v>1.449058</v>
      </c>
      <c r="R77">
        <v>1.4497640000000001</v>
      </c>
      <c r="S77">
        <v>1.5994120000000001</v>
      </c>
      <c r="T77">
        <v>1.586068</v>
      </c>
      <c r="U77">
        <v>1.497959</v>
      </c>
      <c r="V77">
        <v>1.523207</v>
      </c>
      <c r="W77">
        <v>1.458223</v>
      </c>
      <c r="X77">
        <v>1.5094879999999999</v>
      </c>
      <c r="Y77">
        <v>1.4683040000000001</v>
      </c>
      <c r="Z77">
        <v>1.4810859999999999</v>
      </c>
      <c r="AA77">
        <v>1.5484549999999999</v>
      </c>
      <c r="AB77">
        <v>1.561402</v>
      </c>
      <c r="AC77">
        <v>1.5453859999999999</v>
      </c>
      <c r="AD77">
        <v>1.6027659999999999</v>
      </c>
      <c r="AE77">
        <v>1.5700350000000001</v>
      </c>
      <c r="AF77">
        <v>1.492796</v>
      </c>
      <c r="AG77">
        <v>1.4705520000000001</v>
      </c>
      <c r="AH77">
        <v>1.4524079999999999</v>
      </c>
      <c r="AI77">
        <v>1.5580909999999999</v>
      </c>
      <c r="AJ77">
        <v>1.4979530000000001</v>
      </c>
      <c r="AK77">
        <v>1.552711</v>
      </c>
      <c r="AL77">
        <v>1.5315570000000001</v>
      </c>
      <c r="AM77">
        <v>1.506443</v>
      </c>
      <c r="AN77">
        <v>1.4483820000000001</v>
      </c>
      <c r="AO77">
        <v>1.506256</v>
      </c>
      <c r="AP77">
        <v>1.4802409999999999</v>
      </c>
      <c r="AQ77">
        <v>1.5805800000000001</v>
      </c>
      <c r="AR77">
        <v>1.616978</v>
      </c>
      <c r="AS77">
        <v>1.5484500000000001</v>
      </c>
      <c r="AT77">
        <v>1.53267</v>
      </c>
      <c r="AU77">
        <v>1.4967600000000001</v>
      </c>
      <c r="AV77">
        <v>1.559788</v>
      </c>
      <c r="AW77">
        <v>1.4605269999999999</v>
      </c>
      <c r="AX77">
        <v>1.472731</v>
      </c>
      <c r="AY77">
        <v>1.4906900000000001</v>
      </c>
      <c r="AZ77">
        <v>1.490286</v>
      </c>
      <c r="BA77">
        <v>1.5189680000000001</v>
      </c>
      <c r="BB77">
        <v>1.5372399999999999</v>
      </c>
      <c r="BC77">
        <v>1.5054179999999999</v>
      </c>
      <c r="BD77">
        <v>1.5547519999999999</v>
      </c>
      <c r="BE77">
        <v>1.4637169999999999</v>
      </c>
      <c r="BF77">
        <v>1.4702120000000001</v>
      </c>
      <c r="BG77">
        <v>1.4610369999999999</v>
      </c>
      <c r="BH77">
        <v>1.4352009999999999</v>
      </c>
      <c r="BI77">
        <v>1.4354389999999999</v>
      </c>
      <c r="BJ77">
        <v>1.4721420000000001</v>
      </c>
      <c r="BK77">
        <v>1.4558899999999999</v>
      </c>
      <c r="BL77">
        <v>1.448032</v>
      </c>
      <c r="BM77">
        <v>1.422177</v>
      </c>
      <c r="BN77">
        <v>1.441465</v>
      </c>
    </row>
    <row r="78" spans="1:66">
      <c r="A78">
        <v>54.615555999999998</v>
      </c>
      <c r="B78" s="2">
        <v>2.2756481481481479</v>
      </c>
      <c r="C78">
        <v>1.4614149999999999</v>
      </c>
      <c r="D78">
        <v>1.426688</v>
      </c>
      <c r="E78">
        <v>1.430693</v>
      </c>
      <c r="F78">
        <v>1.3964639999999999</v>
      </c>
      <c r="G78">
        <v>0.29416399999999998</v>
      </c>
      <c r="H78">
        <v>0.32804</v>
      </c>
      <c r="I78">
        <v>0.21234700000000001</v>
      </c>
      <c r="J78">
        <v>0.24190200000000001</v>
      </c>
      <c r="K78">
        <v>1.5325470000000001</v>
      </c>
      <c r="L78">
        <v>1.527468</v>
      </c>
      <c r="M78">
        <v>1.572044</v>
      </c>
      <c r="N78">
        <v>1.5924940000000001</v>
      </c>
      <c r="O78">
        <v>1.553679</v>
      </c>
      <c r="P78">
        <v>1.5118279999999999</v>
      </c>
      <c r="Q78">
        <v>1.447953</v>
      </c>
      <c r="R78">
        <v>1.4543710000000001</v>
      </c>
      <c r="S78">
        <v>1.615175</v>
      </c>
      <c r="T78">
        <v>1.601245</v>
      </c>
      <c r="U78">
        <v>1.5003089999999999</v>
      </c>
      <c r="V78">
        <v>1.5268660000000001</v>
      </c>
      <c r="W78">
        <v>1.462826</v>
      </c>
      <c r="X78">
        <v>1.5192349999999999</v>
      </c>
      <c r="Y78">
        <v>1.47529</v>
      </c>
      <c r="Z78">
        <v>1.4842740000000001</v>
      </c>
      <c r="AA78">
        <v>1.5652489999999999</v>
      </c>
      <c r="AB78">
        <v>1.5691580000000001</v>
      </c>
      <c r="AC78">
        <v>1.5602370000000001</v>
      </c>
      <c r="AD78">
        <v>1.616889</v>
      </c>
      <c r="AE78">
        <v>1.577671</v>
      </c>
      <c r="AF78">
        <v>1.502537</v>
      </c>
      <c r="AG78">
        <v>1.4727209999999999</v>
      </c>
      <c r="AH78">
        <v>1.456766</v>
      </c>
      <c r="AI78">
        <v>1.577812</v>
      </c>
      <c r="AJ78">
        <v>1.506759</v>
      </c>
      <c r="AK78">
        <v>1.5674110000000001</v>
      </c>
      <c r="AL78">
        <v>1.5382629999999999</v>
      </c>
      <c r="AM78">
        <v>1.517482</v>
      </c>
      <c r="AN78">
        <v>1.455605</v>
      </c>
      <c r="AO78">
        <v>1.507673</v>
      </c>
      <c r="AP78">
        <v>1.4900469999999999</v>
      </c>
      <c r="AQ78">
        <v>1.5954699999999999</v>
      </c>
      <c r="AR78">
        <v>1.6353530000000001</v>
      </c>
      <c r="AS78">
        <v>1.5598050000000001</v>
      </c>
      <c r="AT78">
        <v>1.540365</v>
      </c>
      <c r="AU78">
        <v>1.4990810000000001</v>
      </c>
      <c r="AV78">
        <v>1.5704659999999999</v>
      </c>
      <c r="AW78">
        <v>1.466755</v>
      </c>
      <c r="AX78">
        <v>1.477419</v>
      </c>
      <c r="AY78">
        <v>1.4989479999999999</v>
      </c>
      <c r="AZ78">
        <v>1.5059089999999999</v>
      </c>
      <c r="BA78">
        <v>1.5322150000000001</v>
      </c>
      <c r="BB78">
        <v>1.543355</v>
      </c>
      <c r="BC78">
        <v>1.5120279999999999</v>
      </c>
      <c r="BD78">
        <v>1.5577970000000001</v>
      </c>
      <c r="BE78">
        <v>1.4607380000000001</v>
      </c>
      <c r="BF78">
        <v>1.472952</v>
      </c>
      <c r="BG78">
        <v>1.473525</v>
      </c>
      <c r="BH78">
        <v>1.438957</v>
      </c>
      <c r="BI78">
        <v>1.4390050000000001</v>
      </c>
      <c r="BJ78">
        <v>1.4787269999999999</v>
      </c>
      <c r="BK78">
        <v>1.461794</v>
      </c>
      <c r="BL78">
        <v>1.4456089999999999</v>
      </c>
      <c r="BM78">
        <v>1.425627</v>
      </c>
      <c r="BN78">
        <v>1.4481550000000001</v>
      </c>
    </row>
    <row r="79" spans="1:66">
      <c r="A79">
        <v>55.615833000000002</v>
      </c>
      <c r="B79" s="2">
        <v>2.3173263888888891</v>
      </c>
      <c r="C79">
        <v>1.4661960000000001</v>
      </c>
      <c r="D79">
        <v>1.426933</v>
      </c>
      <c r="E79">
        <v>1.429236</v>
      </c>
      <c r="F79">
        <v>1.3982730000000001</v>
      </c>
      <c r="G79">
        <v>0.28399099999999999</v>
      </c>
      <c r="H79">
        <v>0.31847300000000001</v>
      </c>
      <c r="I79">
        <v>0.21249399999999999</v>
      </c>
      <c r="J79">
        <v>0.24210799999999999</v>
      </c>
      <c r="K79">
        <v>1.544799</v>
      </c>
      <c r="L79">
        <v>1.531693</v>
      </c>
      <c r="M79">
        <v>1.576786</v>
      </c>
      <c r="N79">
        <v>1.606136</v>
      </c>
      <c r="O79">
        <v>1.5638909999999999</v>
      </c>
      <c r="P79">
        <v>1.5171589999999999</v>
      </c>
      <c r="Q79">
        <v>1.451886</v>
      </c>
      <c r="R79">
        <v>1.461611</v>
      </c>
      <c r="S79">
        <v>1.631772</v>
      </c>
      <c r="T79">
        <v>1.6124909999999999</v>
      </c>
      <c r="U79">
        <v>1.507274</v>
      </c>
      <c r="V79">
        <v>1.5367390000000001</v>
      </c>
      <c r="W79">
        <v>1.4725429999999999</v>
      </c>
      <c r="X79">
        <v>1.5283420000000001</v>
      </c>
      <c r="Y79">
        <v>1.484413</v>
      </c>
      <c r="Z79">
        <v>1.4915149999999999</v>
      </c>
      <c r="AA79">
        <v>1.582352</v>
      </c>
      <c r="AB79">
        <v>1.5778779999999999</v>
      </c>
      <c r="AC79">
        <v>1.5779069999999999</v>
      </c>
      <c r="AD79">
        <v>1.6241239999999999</v>
      </c>
      <c r="AE79">
        <v>1.590217</v>
      </c>
      <c r="AF79">
        <v>1.511414</v>
      </c>
      <c r="AG79">
        <v>1.482143</v>
      </c>
      <c r="AH79">
        <v>1.4600759999999999</v>
      </c>
      <c r="AI79">
        <v>1.589269</v>
      </c>
      <c r="AJ79">
        <v>1.520238</v>
      </c>
      <c r="AK79">
        <v>1.5835239999999999</v>
      </c>
      <c r="AL79">
        <v>1.5508740000000001</v>
      </c>
      <c r="AM79">
        <v>1.520316</v>
      </c>
      <c r="AN79">
        <v>1.4617020000000001</v>
      </c>
      <c r="AO79">
        <v>1.513528</v>
      </c>
      <c r="AP79">
        <v>1.4962029999999999</v>
      </c>
      <c r="AQ79">
        <v>1.6101190000000001</v>
      </c>
      <c r="AR79">
        <v>1.645937</v>
      </c>
      <c r="AS79">
        <v>1.5763450000000001</v>
      </c>
      <c r="AT79">
        <v>1.5410379999999999</v>
      </c>
      <c r="AU79">
        <v>1.5076499999999999</v>
      </c>
      <c r="AV79">
        <v>1.579008</v>
      </c>
      <c r="AW79">
        <v>1.4703569999999999</v>
      </c>
      <c r="AX79">
        <v>1.4805489999999999</v>
      </c>
      <c r="AY79">
        <v>1.5061739999999999</v>
      </c>
      <c r="AZ79">
        <v>1.517633</v>
      </c>
      <c r="BA79">
        <v>1.544845</v>
      </c>
      <c r="BB79">
        <v>1.54827</v>
      </c>
      <c r="BC79">
        <v>1.518804</v>
      </c>
      <c r="BD79">
        <v>1.561477</v>
      </c>
      <c r="BE79">
        <v>1.460626</v>
      </c>
      <c r="BF79">
        <v>1.478901</v>
      </c>
      <c r="BG79">
        <v>1.480302</v>
      </c>
      <c r="BH79">
        <v>1.4438219999999999</v>
      </c>
      <c r="BI79">
        <v>1.442739</v>
      </c>
      <c r="BJ79">
        <v>1.4806550000000001</v>
      </c>
      <c r="BK79">
        <v>1.4650289999999999</v>
      </c>
      <c r="BL79">
        <v>1.450194</v>
      </c>
      <c r="BM79">
        <v>1.4313039999999999</v>
      </c>
      <c r="BN79">
        <v>1.44808</v>
      </c>
    </row>
    <row r="80" spans="1:66">
      <c r="A80">
        <v>56.616110999999997</v>
      </c>
      <c r="B80" s="2">
        <v>2.3590046296296294</v>
      </c>
      <c r="C80">
        <v>1.472715</v>
      </c>
      <c r="D80">
        <v>1.4336690000000001</v>
      </c>
      <c r="E80">
        <v>1.4275340000000001</v>
      </c>
      <c r="F80">
        <v>1.39703</v>
      </c>
      <c r="G80">
        <v>0.27849099999999999</v>
      </c>
      <c r="H80">
        <v>0.310915</v>
      </c>
      <c r="I80">
        <v>0.21360499999999999</v>
      </c>
      <c r="J80">
        <v>0.24467</v>
      </c>
      <c r="K80">
        <v>1.561815</v>
      </c>
      <c r="L80">
        <v>1.5411919999999999</v>
      </c>
      <c r="M80">
        <v>1.591604</v>
      </c>
      <c r="N80">
        <v>1.624258</v>
      </c>
      <c r="O80">
        <v>1.577116</v>
      </c>
      <c r="P80">
        <v>1.5286040000000001</v>
      </c>
      <c r="Q80">
        <v>1.457414</v>
      </c>
      <c r="R80">
        <v>1.4683310000000001</v>
      </c>
      <c r="S80">
        <v>1.6505099999999999</v>
      </c>
      <c r="T80">
        <v>1.6269910000000001</v>
      </c>
      <c r="U80">
        <v>1.5164679999999999</v>
      </c>
      <c r="V80">
        <v>1.542737</v>
      </c>
      <c r="W80">
        <v>1.478102</v>
      </c>
      <c r="X80">
        <v>1.536799</v>
      </c>
      <c r="Y80">
        <v>1.483557</v>
      </c>
      <c r="Z80">
        <v>1.497328</v>
      </c>
      <c r="AA80">
        <v>1.598617</v>
      </c>
      <c r="AB80">
        <v>1.5936189999999999</v>
      </c>
      <c r="AC80">
        <v>1.5947789999999999</v>
      </c>
      <c r="AD80">
        <v>1.6369290000000001</v>
      </c>
      <c r="AE80">
        <v>1.5998520000000001</v>
      </c>
      <c r="AF80">
        <v>1.5198449999999999</v>
      </c>
      <c r="AG80">
        <v>1.487665</v>
      </c>
      <c r="AH80">
        <v>1.4623900000000001</v>
      </c>
      <c r="AI80">
        <v>1.603064</v>
      </c>
      <c r="AJ80">
        <v>1.5389010000000001</v>
      </c>
      <c r="AK80">
        <v>1.599531</v>
      </c>
      <c r="AL80">
        <v>1.563993</v>
      </c>
      <c r="AM80">
        <v>1.528349</v>
      </c>
      <c r="AN80">
        <v>1.4696050000000001</v>
      </c>
      <c r="AO80">
        <v>1.519976</v>
      </c>
      <c r="AP80">
        <v>1.504553</v>
      </c>
      <c r="AQ80">
        <v>1.6241110000000001</v>
      </c>
      <c r="AR80">
        <v>1.6682710000000001</v>
      </c>
      <c r="AS80">
        <v>1.584479</v>
      </c>
      <c r="AT80">
        <v>1.5535680000000001</v>
      </c>
      <c r="AU80">
        <v>1.5113510000000001</v>
      </c>
      <c r="AV80">
        <v>1.5862099999999999</v>
      </c>
      <c r="AW80">
        <v>1.471095</v>
      </c>
      <c r="AX80">
        <v>1.48885</v>
      </c>
      <c r="AY80">
        <v>1.51935</v>
      </c>
      <c r="AZ80">
        <v>1.5221789999999999</v>
      </c>
      <c r="BA80">
        <v>1.5535669999999999</v>
      </c>
      <c r="BB80">
        <v>1.5604990000000001</v>
      </c>
      <c r="BC80">
        <v>1.5216479999999999</v>
      </c>
      <c r="BD80">
        <v>1.5734049999999999</v>
      </c>
      <c r="BE80">
        <v>1.46349</v>
      </c>
      <c r="BF80">
        <v>1.4815990000000001</v>
      </c>
      <c r="BG80">
        <v>1.4867760000000001</v>
      </c>
      <c r="BH80">
        <v>1.4448920000000001</v>
      </c>
      <c r="BI80">
        <v>1.447624</v>
      </c>
      <c r="BJ80">
        <v>1.4829289999999999</v>
      </c>
      <c r="BK80">
        <v>1.4679709999999999</v>
      </c>
      <c r="BL80">
        <v>1.457668</v>
      </c>
      <c r="BM80">
        <v>1.4381550000000001</v>
      </c>
      <c r="BN80">
        <v>1.4552480000000001</v>
      </c>
    </row>
    <row r="81" spans="1:66">
      <c r="A81">
        <v>57.616110999999997</v>
      </c>
      <c r="B81" s="2">
        <v>2.4006712962962964</v>
      </c>
      <c r="C81">
        <v>1.4745429999999999</v>
      </c>
      <c r="D81">
        <v>1.431454</v>
      </c>
      <c r="E81">
        <v>1.4264790000000001</v>
      </c>
      <c r="F81">
        <v>1.4010450000000001</v>
      </c>
      <c r="G81">
        <v>0.27290399999999998</v>
      </c>
      <c r="H81">
        <v>0.30391200000000002</v>
      </c>
      <c r="I81">
        <v>0.21419199999999999</v>
      </c>
      <c r="J81">
        <v>0.24428800000000001</v>
      </c>
      <c r="K81">
        <v>1.582406</v>
      </c>
      <c r="L81">
        <v>1.557788</v>
      </c>
      <c r="M81">
        <v>1.6057410000000001</v>
      </c>
      <c r="N81">
        <v>1.6356379999999999</v>
      </c>
      <c r="O81">
        <v>1.5885309999999999</v>
      </c>
      <c r="P81">
        <v>1.534651</v>
      </c>
      <c r="Q81">
        <v>1.461908</v>
      </c>
      <c r="R81">
        <v>1.4712639999999999</v>
      </c>
      <c r="S81">
        <v>1.6695249999999999</v>
      </c>
      <c r="T81">
        <v>1.6399619999999999</v>
      </c>
      <c r="U81">
        <v>1.5228569999999999</v>
      </c>
      <c r="V81">
        <v>1.5475540000000001</v>
      </c>
      <c r="W81">
        <v>1.480294</v>
      </c>
      <c r="X81">
        <v>1.539444</v>
      </c>
      <c r="Y81">
        <v>1.491266</v>
      </c>
      <c r="Z81">
        <v>1.4994670000000001</v>
      </c>
      <c r="AA81">
        <v>1.611138</v>
      </c>
      <c r="AB81">
        <v>1.60622</v>
      </c>
      <c r="AC81">
        <v>1.6046959999999999</v>
      </c>
      <c r="AD81">
        <v>1.6448050000000001</v>
      </c>
      <c r="AE81">
        <v>1.610776</v>
      </c>
      <c r="AF81">
        <v>1.528332</v>
      </c>
      <c r="AG81">
        <v>1.4934130000000001</v>
      </c>
      <c r="AH81">
        <v>1.458512</v>
      </c>
      <c r="AI81">
        <v>1.619658</v>
      </c>
      <c r="AJ81">
        <v>1.545285</v>
      </c>
      <c r="AK81">
        <v>1.6116060000000001</v>
      </c>
      <c r="AL81">
        <v>1.571942</v>
      </c>
      <c r="AM81">
        <v>1.5397339999999999</v>
      </c>
      <c r="AN81">
        <v>1.4711879999999999</v>
      </c>
      <c r="AO81">
        <v>1.5190859999999999</v>
      </c>
      <c r="AP81">
        <v>1.5078130000000001</v>
      </c>
      <c r="AQ81">
        <v>1.6397900000000001</v>
      </c>
      <c r="AR81">
        <v>1.6789689999999999</v>
      </c>
      <c r="AS81">
        <v>1.5903929999999999</v>
      </c>
      <c r="AT81">
        <v>1.5611679999999999</v>
      </c>
      <c r="AU81">
        <v>1.5137579999999999</v>
      </c>
      <c r="AV81">
        <v>1.5909690000000001</v>
      </c>
      <c r="AW81">
        <v>1.476593</v>
      </c>
      <c r="AX81">
        <v>1.494936</v>
      </c>
      <c r="AY81">
        <v>1.527927</v>
      </c>
      <c r="AZ81">
        <v>1.529952</v>
      </c>
      <c r="BA81">
        <v>1.5645</v>
      </c>
      <c r="BB81">
        <v>1.5659639999999999</v>
      </c>
      <c r="BC81">
        <v>1.5281709999999999</v>
      </c>
      <c r="BD81">
        <v>1.579108</v>
      </c>
      <c r="BE81">
        <v>1.463603</v>
      </c>
      <c r="BF81">
        <v>1.4859500000000001</v>
      </c>
      <c r="BG81">
        <v>1.493738</v>
      </c>
      <c r="BH81">
        <v>1.4515070000000001</v>
      </c>
      <c r="BI81">
        <v>1.4505749999999999</v>
      </c>
      <c r="BJ81">
        <v>1.488378</v>
      </c>
      <c r="BK81">
        <v>1.4754149999999999</v>
      </c>
      <c r="BL81">
        <v>1.4615670000000001</v>
      </c>
      <c r="BM81">
        <v>1.4369590000000001</v>
      </c>
      <c r="BN81">
        <v>1.464083</v>
      </c>
    </row>
    <row r="82" spans="1:66">
      <c r="A82">
        <v>58.616110999999997</v>
      </c>
      <c r="B82" s="2">
        <v>2.4423379629629629</v>
      </c>
      <c r="C82">
        <v>1.479441</v>
      </c>
      <c r="D82">
        <v>1.431697</v>
      </c>
      <c r="E82">
        <v>1.4319599999999999</v>
      </c>
      <c r="F82">
        <v>1.405718</v>
      </c>
      <c r="G82">
        <v>0.26774900000000001</v>
      </c>
      <c r="H82">
        <v>0.297429</v>
      </c>
      <c r="I82">
        <v>0.21365999999999999</v>
      </c>
      <c r="J82">
        <v>0.24512</v>
      </c>
      <c r="K82">
        <v>1.601977</v>
      </c>
      <c r="L82">
        <v>1.5744339999999999</v>
      </c>
      <c r="M82">
        <v>1.6254249999999999</v>
      </c>
      <c r="N82">
        <v>1.6472059999999999</v>
      </c>
      <c r="O82">
        <v>1.5995029999999999</v>
      </c>
      <c r="P82">
        <v>1.545161</v>
      </c>
      <c r="Q82">
        <v>1.46384</v>
      </c>
      <c r="R82">
        <v>1.4728520000000001</v>
      </c>
      <c r="S82">
        <v>1.689181</v>
      </c>
      <c r="T82">
        <v>1.65577</v>
      </c>
      <c r="U82">
        <v>1.5302819999999999</v>
      </c>
      <c r="V82">
        <v>1.554802</v>
      </c>
      <c r="W82">
        <v>1.4888619999999999</v>
      </c>
      <c r="X82">
        <v>1.5397449999999999</v>
      </c>
      <c r="Y82">
        <v>1.499555</v>
      </c>
      <c r="Z82">
        <v>1.5050239999999999</v>
      </c>
      <c r="AA82">
        <v>1.6237170000000001</v>
      </c>
      <c r="AB82">
        <v>1.617286</v>
      </c>
      <c r="AC82">
        <v>1.618409</v>
      </c>
      <c r="AD82">
        <v>1.657276</v>
      </c>
      <c r="AE82">
        <v>1.6202019999999999</v>
      </c>
      <c r="AF82">
        <v>1.534521</v>
      </c>
      <c r="AG82">
        <v>1.500847</v>
      </c>
      <c r="AH82">
        <v>1.466618</v>
      </c>
      <c r="AI82">
        <v>1.63253</v>
      </c>
      <c r="AJ82">
        <v>1.5630949999999999</v>
      </c>
      <c r="AK82">
        <v>1.6191150000000001</v>
      </c>
      <c r="AL82">
        <v>1.5771770000000001</v>
      </c>
      <c r="AM82">
        <v>1.5464640000000001</v>
      </c>
      <c r="AN82">
        <v>1.476834</v>
      </c>
      <c r="AO82">
        <v>1.5193829999999999</v>
      </c>
      <c r="AP82">
        <v>1.5127120000000001</v>
      </c>
      <c r="AQ82">
        <v>1.653106</v>
      </c>
      <c r="AR82">
        <v>1.6847209999999999</v>
      </c>
      <c r="AS82">
        <v>1.5963339999999999</v>
      </c>
      <c r="AT82">
        <v>1.5695129999999999</v>
      </c>
      <c r="AU82">
        <v>1.523882</v>
      </c>
      <c r="AV82">
        <v>1.5994679999999999</v>
      </c>
      <c r="AW82">
        <v>1.4810989999999999</v>
      </c>
      <c r="AX82">
        <v>1.499514</v>
      </c>
      <c r="AY82">
        <v>1.539833</v>
      </c>
      <c r="AZ82">
        <v>1.540079</v>
      </c>
      <c r="BA82">
        <v>1.5779110000000001</v>
      </c>
      <c r="BB82">
        <v>1.5702050000000001</v>
      </c>
      <c r="BC82">
        <v>1.5290570000000001</v>
      </c>
      <c r="BD82">
        <v>1.5783499999999999</v>
      </c>
      <c r="BE82">
        <v>1.4643889999999999</v>
      </c>
      <c r="BF82">
        <v>1.491654</v>
      </c>
      <c r="BG82">
        <v>1.495914</v>
      </c>
      <c r="BH82">
        <v>1.4578629999999999</v>
      </c>
      <c r="BI82">
        <v>1.4587509999999999</v>
      </c>
      <c r="BJ82">
        <v>1.486405</v>
      </c>
      <c r="BK82">
        <v>1.479169</v>
      </c>
      <c r="BL82">
        <v>1.467303</v>
      </c>
      <c r="BM82">
        <v>1.4360949999999999</v>
      </c>
      <c r="BN82">
        <v>1.4649300000000001</v>
      </c>
    </row>
    <row r="83" spans="1:66">
      <c r="A83">
        <v>59.616388999999998</v>
      </c>
      <c r="B83" s="2">
        <v>2.4840162037037037</v>
      </c>
      <c r="C83">
        <v>1.4832540000000001</v>
      </c>
      <c r="D83">
        <v>1.4379109999999999</v>
      </c>
      <c r="E83">
        <v>1.439074</v>
      </c>
      <c r="F83">
        <v>1.405878</v>
      </c>
      <c r="G83">
        <v>0.262909</v>
      </c>
      <c r="H83">
        <v>0.293213</v>
      </c>
      <c r="I83">
        <v>0.21509800000000001</v>
      </c>
      <c r="J83">
        <v>0.24608099999999999</v>
      </c>
      <c r="K83">
        <v>1.6185210000000001</v>
      </c>
      <c r="L83">
        <v>1.5928329999999999</v>
      </c>
      <c r="M83">
        <v>1.6379539999999999</v>
      </c>
      <c r="N83">
        <v>1.667897</v>
      </c>
      <c r="O83">
        <v>1.6138870000000001</v>
      </c>
      <c r="P83">
        <v>1.5546709999999999</v>
      </c>
      <c r="Q83">
        <v>1.4647349999999999</v>
      </c>
      <c r="R83">
        <v>1.4749749999999999</v>
      </c>
      <c r="S83">
        <v>1.7047490000000001</v>
      </c>
      <c r="T83">
        <v>1.6661060000000001</v>
      </c>
      <c r="U83">
        <v>1.542605</v>
      </c>
      <c r="V83">
        <v>1.561374</v>
      </c>
      <c r="W83">
        <v>1.4924029999999999</v>
      </c>
      <c r="X83">
        <v>1.5467649999999999</v>
      </c>
      <c r="Y83">
        <v>1.507914</v>
      </c>
      <c r="Z83">
        <v>1.5080629999999999</v>
      </c>
      <c r="AA83">
        <v>1.6366400000000001</v>
      </c>
      <c r="AB83">
        <v>1.6297919999999999</v>
      </c>
      <c r="AC83">
        <v>1.6324270000000001</v>
      </c>
      <c r="AD83">
        <v>1.6655120000000001</v>
      </c>
      <c r="AE83">
        <v>1.6259140000000001</v>
      </c>
      <c r="AF83">
        <v>1.543374</v>
      </c>
      <c r="AG83">
        <v>1.5030349999999999</v>
      </c>
      <c r="AH83">
        <v>1.4685999999999999</v>
      </c>
      <c r="AI83">
        <v>1.6468739999999999</v>
      </c>
      <c r="AJ83">
        <v>1.567394</v>
      </c>
      <c r="AK83">
        <v>1.6270100000000001</v>
      </c>
      <c r="AL83">
        <v>1.5858719999999999</v>
      </c>
      <c r="AM83">
        <v>1.5547200000000001</v>
      </c>
      <c r="AN83">
        <v>1.486958</v>
      </c>
      <c r="AO83">
        <v>1.523366</v>
      </c>
      <c r="AP83">
        <v>1.5144949999999999</v>
      </c>
      <c r="AQ83">
        <v>1.669136</v>
      </c>
      <c r="AR83">
        <v>1.7020409999999999</v>
      </c>
      <c r="AS83">
        <v>1.603278</v>
      </c>
      <c r="AT83">
        <v>1.5803370000000001</v>
      </c>
      <c r="AU83">
        <v>1.528823</v>
      </c>
      <c r="AV83">
        <v>1.60225</v>
      </c>
      <c r="AW83">
        <v>1.482583</v>
      </c>
      <c r="AX83">
        <v>1.4951829999999999</v>
      </c>
      <c r="AY83">
        <v>1.54559</v>
      </c>
      <c r="AZ83">
        <v>1.5505930000000001</v>
      </c>
      <c r="BA83">
        <v>1.5855269999999999</v>
      </c>
      <c r="BB83">
        <v>1.5770189999999999</v>
      </c>
      <c r="BC83">
        <v>1.534678</v>
      </c>
      <c r="BD83">
        <v>1.5844659999999999</v>
      </c>
      <c r="BE83">
        <v>1.477598</v>
      </c>
      <c r="BF83">
        <v>1.4944390000000001</v>
      </c>
      <c r="BG83">
        <v>1.506675</v>
      </c>
      <c r="BH83">
        <v>1.4630860000000001</v>
      </c>
      <c r="BI83">
        <v>1.457517</v>
      </c>
      <c r="BJ83">
        <v>1.4934240000000001</v>
      </c>
      <c r="BK83">
        <v>1.483555</v>
      </c>
      <c r="BL83">
        <v>1.4726950000000001</v>
      </c>
      <c r="BM83">
        <v>1.439289</v>
      </c>
      <c r="BN83">
        <v>1.4662710000000001</v>
      </c>
    </row>
    <row r="84" spans="1:66">
      <c r="A84">
        <v>60.616110999999997</v>
      </c>
      <c r="B84" s="2">
        <v>2.5256712962962964</v>
      </c>
      <c r="C84">
        <v>1.482915</v>
      </c>
      <c r="D84">
        <v>1.438974</v>
      </c>
      <c r="E84">
        <v>1.4431750000000001</v>
      </c>
      <c r="F84">
        <v>1.408326</v>
      </c>
      <c r="G84">
        <v>0.25677800000000001</v>
      </c>
      <c r="H84">
        <v>0.28705000000000003</v>
      </c>
      <c r="I84">
        <v>0.21379799999999999</v>
      </c>
      <c r="J84">
        <v>0.24543599999999999</v>
      </c>
      <c r="K84">
        <v>1.6448210000000001</v>
      </c>
      <c r="L84">
        <v>1.6140049999999999</v>
      </c>
      <c r="M84">
        <v>1.6594819999999999</v>
      </c>
      <c r="N84">
        <v>1.6840919999999999</v>
      </c>
      <c r="O84">
        <v>1.623553</v>
      </c>
      <c r="P84">
        <v>1.5668</v>
      </c>
      <c r="Q84">
        <v>1.4674609999999999</v>
      </c>
      <c r="R84">
        <v>1.4810179999999999</v>
      </c>
      <c r="S84">
        <v>1.7233719999999999</v>
      </c>
      <c r="T84">
        <v>1.679022</v>
      </c>
      <c r="U84">
        <v>1.550894</v>
      </c>
      <c r="V84">
        <v>1.5665770000000001</v>
      </c>
      <c r="W84">
        <v>1.4982260000000001</v>
      </c>
      <c r="X84">
        <v>1.550127</v>
      </c>
      <c r="Y84">
        <v>1.5137119999999999</v>
      </c>
      <c r="Z84">
        <v>1.5073000000000001</v>
      </c>
      <c r="AA84">
        <v>1.649087</v>
      </c>
      <c r="AB84">
        <v>1.6421680000000001</v>
      </c>
      <c r="AC84">
        <v>1.6423410000000001</v>
      </c>
      <c r="AD84">
        <v>1.67255</v>
      </c>
      <c r="AE84">
        <v>1.633451</v>
      </c>
      <c r="AF84">
        <v>1.5519670000000001</v>
      </c>
      <c r="AG84">
        <v>1.5077449999999999</v>
      </c>
      <c r="AH84">
        <v>1.4707809999999999</v>
      </c>
      <c r="AI84">
        <v>1.656722</v>
      </c>
      <c r="AJ84">
        <v>1.575815</v>
      </c>
      <c r="AK84">
        <v>1.6427750000000001</v>
      </c>
      <c r="AL84">
        <v>1.588236</v>
      </c>
      <c r="AM84">
        <v>1.55809</v>
      </c>
      <c r="AN84">
        <v>1.4904649999999999</v>
      </c>
      <c r="AO84">
        <v>1.527436</v>
      </c>
      <c r="AP84">
        <v>1.5200450000000001</v>
      </c>
      <c r="AQ84">
        <v>1.6799360000000001</v>
      </c>
      <c r="AR84">
        <v>1.7083649999999999</v>
      </c>
      <c r="AS84">
        <v>1.612835</v>
      </c>
      <c r="AT84">
        <v>1.5852360000000001</v>
      </c>
      <c r="AU84">
        <v>1.5368759999999999</v>
      </c>
      <c r="AV84">
        <v>1.6061609999999999</v>
      </c>
      <c r="AW84">
        <v>1.4846459999999999</v>
      </c>
      <c r="AX84">
        <v>1.495214</v>
      </c>
      <c r="AY84">
        <v>1.552608</v>
      </c>
      <c r="AZ84">
        <v>1.5635520000000001</v>
      </c>
      <c r="BA84">
        <v>1.602708</v>
      </c>
      <c r="BB84">
        <v>1.5892599999999999</v>
      </c>
      <c r="BC84">
        <v>1.537031</v>
      </c>
      <c r="BD84">
        <v>1.589502</v>
      </c>
      <c r="BE84">
        <v>1.4804189999999999</v>
      </c>
      <c r="BF84">
        <v>1.4953749999999999</v>
      </c>
      <c r="BG84">
        <v>1.516289</v>
      </c>
      <c r="BH84">
        <v>1.468108</v>
      </c>
      <c r="BI84">
        <v>1.464189</v>
      </c>
      <c r="BJ84">
        <v>1.4987189999999999</v>
      </c>
      <c r="BK84">
        <v>1.487665</v>
      </c>
      <c r="BL84">
        <v>1.4784889999999999</v>
      </c>
      <c r="BM84">
        <v>1.4441580000000001</v>
      </c>
      <c r="BN84">
        <v>1.4691799999999999</v>
      </c>
    </row>
    <row r="85" spans="1:66">
      <c r="A85">
        <v>61.616110999999997</v>
      </c>
      <c r="B85" s="2">
        <v>2.5673379629629629</v>
      </c>
      <c r="C85">
        <v>1.489805</v>
      </c>
      <c r="D85">
        <v>1.439206</v>
      </c>
      <c r="E85">
        <v>1.445438</v>
      </c>
      <c r="F85">
        <v>1.4137999999999999</v>
      </c>
      <c r="G85">
        <v>0.25356400000000001</v>
      </c>
      <c r="H85">
        <v>0.28376299999999999</v>
      </c>
      <c r="I85">
        <v>0.213833</v>
      </c>
      <c r="J85">
        <v>0.24529999999999999</v>
      </c>
      <c r="K85">
        <v>1.6729639999999999</v>
      </c>
      <c r="L85">
        <v>1.6334930000000001</v>
      </c>
      <c r="M85">
        <v>1.6899500000000001</v>
      </c>
      <c r="N85">
        <v>1.7065840000000001</v>
      </c>
      <c r="O85">
        <v>1.6328069999999999</v>
      </c>
      <c r="P85">
        <v>1.5745229999999999</v>
      </c>
      <c r="Q85">
        <v>1.4696089999999999</v>
      </c>
      <c r="R85">
        <v>1.485822</v>
      </c>
      <c r="S85">
        <v>1.7400359999999999</v>
      </c>
      <c r="T85">
        <v>1.6927939999999999</v>
      </c>
      <c r="U85">
        <v>1.5630949999999999</v>
      </c>
      <c r="V85">
        <v>1.577901</v>
      </c>
      <c r="W85">
        <v>1.5074160000000001</v>
      </c>
      <c r="X85">
        <v>1.5581020000000001</v>
      </c>
      <c r="Y85">
        <v>1.521806</v>
      </c>
      <c r="Z85">
        <v>1.5133559999999999</v>
      </c>
      <c r="AA85">
        <v>1.6644730000000001</v>
      </c>
      <c r="AB85">
        <v>1.659165</v>
      </c>
      <c r="AC85">
        <v>1.6526940000000001</v>
      </c>
      <c r="AD85">
        <v>1.6853959999999999</v>
      </c>
      <c r="AE85">
        <v>1.64039</v>
      </c>
      <c r="AF85">
        <v>1.5615250000000001</v>
      </c>
      <c r="AG85">
        <v>1.515611</v>
      </c>
      <c r="AH85">
        <v>1.477341</v>
      </c>
      <c r="AI85">
        <v>1.6692210000000001</v>
      </c>
      <c r="AJ85">
        <v>1.5847329999999999</v>
      </c>
      <c r="AK85">
        <v>1.645883</v>
      </c>
      <c r="AL85">
        <v>1.6005100000000001</v>
      </c>
      <c r="AM85">
        <v>1.560978</v>
      </c>
      <c r="AN85">
        <v>1.497584</v>
      </c>
      <c r="AO85">
        <v>1.5363100000000001</v>
      </c>
      <c r="AP85">
        <v>1.5235700000000001</v>
      </c>
      <c r="AQ85">
        <v>1.6931799999999999</v>
      </c>
      <c r="AR85">
        <v>1.7188950000000001</v>
      </c>
      <c r="AS85">
        <v>1.6213949999999999</v>
      </c>
      <c r="AT85">
        <v>1.5883780000000001</v>
      </c>
      <c r="AU85">
        <v>1.5387980000000001</v>
      </c>
      <c r="AV85">
        <v>1.6139349999999999</v>
      </c>
      <c r="AW85">
        <v>1.482847</v>
      </c>
      <c r="AX85">
        <v>1.499093</v>
      </c>
      <c r="AY85">
        <v>1.560451</v>
      </c>
      <c r="AZ85">
        <v>1.57646</v>
      </c>
      <c r="BA85">
        <v>1.6164940000000001</v>
      </c>
      <c r="BB85">
        <v>1.603111</v>
      </c>
      <c r="BC85">
        <v>1.549396</v>
      </c>
      <c r="BD85">
        <v>1.594279</v>
      </c>
      <c r="BE85">
        <v>1.4858929999999999</v>
      </c>
      <c r="BF85">
        <v>1.50065</v>
      </c>
      <c r="BG85">
        <v>1.5188710000000001</v>
      </c>
      <c r="BH85">
        <v>1.4718370000000001</v>
      </c>
      <c r="BI85">
        <v>1.465881</v>
      </c>
      <c r="BJ85">
        <v>1.5061119999999999</v>
      </c>
      <c r="BK85">
        <v>1.491509</v>
      </c>
      <c r="BL85">
        <v>1.486432</v>
      </c>
      <c r="BM85">
        <v>1.44709</v>
      </c>
      <c r="BN85">
        <v>1.4703729999999999</v>
      </c>
    </row>
    <row r="86" spans="1:66">
      <c r="A86">
        <v>62.616667</v>
      </c>
      <c r="B86" s="2">
        <v>2.6090277777777779</v>
      </c>
      <c r="C86">
        <v>1.4944839999999999</v>
      </c>
      <c r="D86">
        <v>1.4408650000000001</v>
      </c>
      <c r="E86">
        <v>1.451063</v>
      </c>
      <c r="F86">
        <v>1.412722</v>
      </c>
      <c r="G86">
        <v>0.25011699999999998</v>
      </c>
      <c r="H86">
        <v>0.27909600000000001</v>
      </c>
      <c r="I86">
        <v>0.21312</v>
      </c>
      <c r="J86">
        <v>0.245277</v>
      </c>
      <c r="K86">
        <v>1.7051160000000001</v>
      </c>
      <c r="L86">
        <v>1.654901</v>
      </c>
      <c r="M86">
        <v>1.722904</v>
      </c>
      <c r="N86">
        <v>1.7280530000000001</v>
      </c>
      <c r="O86">
        <v>1.638795</v>
      </c>
      <c r="P86">
        <v>1.585364</v>
      </c>
      <c r="Q86">
        <v>1.477787</v>
      </c>
      <c r="R86">
        <v>1.4851110000000001</v>
      </c>
      <c r="S86">
        <v>1.761036</v>
      </c>
      <c r="T86">
        <v>1.700248</v>
      </c>
      <c r="U86">
        <v>1.571196</v>
      </c>
      <c r="V86">
        <v>1.5870120000000001</v>
      </c>
      <c r="W86">
        <v>1.5126550000000001</v>
      </c>
      <c r="X86">
        <v>1.5626450000000001</v>
      </c>
      <c r="Y86">
        <v>1.52654</v>
      </c>
      <c r="Z86">
        <v>1.519252</v>
      </c>
      <c r="AA86">
        <v>1.6794830000000001</v>
      </c>
      <c r="AB86">
        <v>1.670007</v>
      </c>
      <c r="AC86">
        <v>1.6682490000000001</v>
      </c>
      <c r="AD86">
        <v>1.687964</v>
      </c>
      <c r="AE86">
        <v>1.647519</v>
      </c>
      <c r="AF86">
        <v>1.566961</v>
      </c>
      <c r="AG86">
        <v>1.5210030000000001</v>
      </c>
      <c r="AH86">
        <v>1.48356</v>
      </c>
      <c r="AI86">
        <v>1.6815370000000001</v>
      </c>
      <c r="AJ86">
        <v>1.5973329999999999</v>
      </c>
      <c r="AK86">
        <v>1.65347</v>
      </c>
      <c r="AL86">
        <v>1.597888</v>
      </c>
      <c r="AM86">
        <v>1.5625579999999999</v>
      </c>
      <c r="AN86">
        <v>1.506656</v>
      </c>
      <c r="AO86">
        <v>1.5409980000000001</v>
      </c>
      <c r="AP86">
        <v>1.5306090000000001</v>
      </c>
      <c r="AQ86">
        <v>1.7086699999999999</v>
      </c>
      <c r="AR86">
        <v>1.7300679999999999</v>
      </c>
      <c r="AS86">
        <v>1.6238699999999999</v>
      </c>
      <c r="AT86">
        <v>1.593232</v>
      </c>
      <c r="AU86">
        <v>1.5442419999999999</v>
      </c>
      <c r="AV86">
        <v>1.6166769999999999</v>
      </c>
      <c r="AW86">
        <v>1.4756769999999999</v>
      </c>
      <c r="AX86">
        <v>1.4998</v>
      </c>
      <c r="AY86">
        <v>1.568789</v>
      </c>
      <c r="AZ86">
        <v>1.5880339999999999</v>
      </c>
      <c r="BA86">
        <v>1.627982</v>
      </c>
      <c r="BB86">
        <v>1.609551</v>
      </c>
      <c r="BC86">
        <v>1.5597220000000001</v>
      </c>
      <c r="BD86">
        <v>1.5990219999999999</v>
      </c>
      <c r="BE86">
        <v>1.491428</v>
      </c>
      <c r="BF86">
        <v>1.5117179999999999</v>
      </c>
      <c r="BG86">
        <v>1.525242</v>
      </c>
      <c r="BH86">
        <v>1.4774910000000001</v>
      </c>
      <c r="BI86">
        <v>1.4663409999999999</v>
      </c>
      <c r="BJ86">
        <v>1.5100990000000001</v>
      </c>
      <c r="BK86">
        <v>1.4940990000000001</v>
      </c>
      <c r="BL86">
        <v>1.4865710000000001</v>
      </c>
      <c r="BM86">
        <v>1.450088</v>
      </c>
      <c r="BN86">
        <v>1.4759230000000001</v>
      </c>
    </row>
    <row r="87" spans="1:66">
      <c r="A87">
        <v>63.616943999999997</v>
      </c>
      <c r="B87" s="2">
        <v>2.6507060185185183</v>
      </c>
      <c r="C87">
        <v>1.496737</v>
      </c>
      <c r="D87">
        <v>1.447649</v>
      </c>
      <c r="E87">
        <v>1.458564</v>
      </c>
      <c r="F87">
        <v>1.4173739999999999</v>
      </c>
      <c r="G87">
        <v>0.24568599999999999</v>
      </c>
      <c r="H87">
        <v>0.27411099999999999</v>
      </c>
      <c r="I87">
        <v>0.21231800000000001</v>
      </c>
      <c r="J87">
        <v>0.24579100000000001</v>
      </c>
      <c r="K87">
        <v>1.7414799999999999</v>
      </c>
      <c r="L87">
        <v>1.676547</v>
      </c>
      <c r="M87">
        <v>1.7481549999999999</v>
      </c>
      <c r="N87">
        <v>1.761781</v>
      </c>
      <c r="O87">
        <v>1.644461</v>
      </c>
      <c r="P87">
        <v>1.587313</v>
      </c>
      <c r="Q87">
        <v>1.477822</v>
      </c>
      <c r="R87">
        <v>1.482024</v>
      </c>
      <c r="S87">
        <v>1.7760419999999999</v>
      </c>
      <c r="T87">
        <v>1.714507</v>
      </c>
      <c r="U87">
        <v>1.578975</v>
      </c>
      <c r="V87">
        <v>1.596123</v>
      </c>
      <c r="W87">
        <v>1.514559</v>
      </c>
      <c r="X87">
        <v>1.566125</v>
      </c>
      <c r="Y87">
        <v>1.5335369999999999</v>
      </c>
      <c r="Z87">
        <v>1.520321</v>
      </c>
      <c r="AA87">
        <v>1.69156</v>
      </c>
      <c r="AB87">
        <v>1.6870320000000001</v>
      </c>
      <c r="AC87">
        <v>1.6715979999999999</v>
      </c>
      <c r="AD87">
        <v>1.692566</v>
      </c>
      <c r="AE87">
        <v>1.651832</v>
      </c>
      <c r="AF87">
        <v>1.5734809999999999</v>
      </c>
      <c r="AG87">
        <v>1.524108</v>
      </c>
      <c r="AH87">
        <v>1.487063</v>
      </c>
      <c r="AI87">
        <v>1.6930959999999999</v>
      </c>
      <c r="AJ87">
        <v>1.604492</v>
      </c>
      <c r="AK87">
        <v>1.657335</v>
      </c>
      <c r="AL87">
        <v>1.6026910000000001</v>
      </c>
      <c r="AM87">
        <v>1.5661099999999999</v>
      </c>
      <c r="AN87">
        <v>1.5165249999999999</v>
      </c>
      <c r="AO87">
        <v>1.547172</v>
      </c>
      <c r="AP87">
        <v>1.5386850000000001</v>
      </c>
      <c r="AQ87">
        <v>1.7168890000000001</v>
      </c>
      <c r="AR87">
        <v>1.7389939999999999</v>
      </c>
      <c r="AS87">
        <v>1.6321840000000001</v>
      </c>
      <c r="AT87">
        <v>1.5996379999999999</v>
      </c>
      <c r="AU87">
        <v>1.546856</v>
      </c>
      <c r="AV87">
        <v>1.625343</v>
      </c>
      <c r="AW87">
        <v>1.475387</v>
      </c>
      <c r="AX87">
        <v>1.5074540000000001</v>
      </c>
      <c r="AY87">
        <v>1.572419</v>
      </c>
      <c r="AZ87">
        <v>1.6061129999999999</v>
      </c>
      <c r="BA87">
        <v>1.638304</v>
      </c>
      <c r="BB87">
        <v>1.6247469999999999</v>
      </c>
      <c r="BC87">
        <v>1.5653550000000001</v>
      </c>
      <c r="BD87">
        <v>1.6054269999999999</v>
      </c>
      <c r="BE87">
        <v>1.4961960000000001</v>
      </c>
      <c r="BF87">
        <v>1.5162850000000001</v>
      </c>
      <c r="BG87">
        <v>1.52851</v>
      </c>
      <c r="BH87">
        <v>1.48448</v>
      </c>
      <c r="BI87">
        <v>1.472737</v>
      </c>
      <c r="BJ87">
        <v>1.521917</v>
      </c>
      <c r="BK87">
        <v>1.498683</v>
      </c>
      <c r="BL87">
        <v>1.493865</v>
      </c>
      <c r="BM87">
        <v>1.4539470000000001</v>
      </c>
      <c r="BN87">
        <v>1.473687</v>
      </c>
    </row>
    <row r="88" spans="1:66">
      <c r="A88">
        <v>64.616667000000007</v>
      </c>
      <c r="B88" s="2">
        <v>2.692361111111111</v>
      </c>
      <c r="C88">
        <v>1.4985219999999999</v>
      </c>
      <c r="D88">
        <v>1.4534689999999999</v>
      </c>
      <c r="E88">
        <v>1.4603120000000001</v>
      </c>
      <c r="F88">
        <v>1.415375</v>
      </c>
      <c r="G88">
        <v>0.241787</v>
      </c>
      <c r="H88">
        <v>0.26963300000000001</v>
      </c>
      <c r="I88">
        <v>0.20982600000000001</v>
      </c>
      <c r="J88">
        <v>0.24176400000000001</v>
      </c>
      <c r="K88">
        <v>1.770732</v>
      </c>
      <c r="L88">
        <v>1.7066250000000001</v>
      </c>
      <c r="M88">
        <v>1.784354</v>
      </c>
      <c r="N88">
        <v>1.7874319999999999</v>
      </c>
      <c r="O88">
        <v>1.6542269999999999</v>
      </c>
      <c r="P88">
        <v>1.598784</v>
      </c>
      <c r="Q88">
        <v>1.480469</v>
      </c>
      <c r="R88">
        <v>1.485198</v>
      </c>
      <c r="S88">
        <v>1.7915829999999999</v>
      </c>
      <c r="T88">
        <v>1.7259469999999999</v>
      </c>
      <c r="U88">
        <v>1.5818890000000001</v>
      </c>
      <c r="V88">
        <v>1.608276</v>
      </c>
      <c r="W88">
        <v>1.51753</v>
      </c>
      <c r="X88">
        <v>1.56552</v>
      </c>
      <c r="Y88">
        <v>1.5402169999999999</v>
      </c>
      <c r="Z88">
        <v>1.526553</v>
      </c>
      <c r="AA88">
        <v>1.6990780000000001</v>
      </c>
      <c r="AB88">
        <v>1.704785</v>
      </c>
      <c r="AC88">
        <v>1.6833450000000001</v>
      </c>
      <c r="AD88">
        <v>1.700007</v>
      </c>
      <c r="AE88">
        <v>1.6559349999999999</v>
      </c>
      <c r="AF88">
        <v>1.5784800000000001</v>
      </c>
      <c r="AG88">
        <v>1.5315479999999999</v>
      </c>
      <c r="AH88">
        <v>1.4890460000000001</v>
      </c>
      <c r="AI88">
        <v>1.703168</v>
      </c>
      <c r="AJ88">
        <v>1.6096440000000001</v>
      </c>
      <c r="AK88">
        <v>1.667281</v>
      </c>
      <c r="AL88">
        <v>1.605569</v>
      </c>
      <c r="AM88">
        <v>1.5718190000000001</v>
      </c>
      <c r="AN88">
        <v>1.5174190000000001</v>
      </c>
      <c r="AO88">
        <v>1.550943</v>
      </c>
      <c r="AP88">
        <v>1.547895</v>
      </c>
      <c r="AQ88">
        <v>1.728113</v>
      </c>
      <c r="AR88">
        <v>1.7498210000000001</v>
      </c>
      <c r="AS88">
        <v>1.6390929999999999</v>
      </c>
      <c r="AT88">
        <v>1.600625</v>
      </c>
      <c r="AU88">
        <v>1.5478540000000001</v>
      </c>
      <c r="AV88">
        <v>1.6326309999999999</v>
      </c>
      <c r="AW88">
        <v>1.485697</v>
      </c>
      <c r="AX88">
        <v>1.5112749999999999</v>
      </c>
      <c r="AY88">
        <v>1.580009</v>
      </c>
      <c r="AZ88">
        <v>1.6207720000000001</v>
      </c>
      <c r="BA88">
        <v>1.6566110000000001</v>
      </c>
      <c r="BB88">
        <v>1.634036</v>
      </c>
      <c r="BC88">
        <v>1.5724720000000001</v>
      </c>
      <c r="BD88">
        <v>1.622549</v>
      </c>
      <c r="BE88">
        <v>1.4994259999999999</v>
      </c>
      <c r="BF88">
        <v>1.519671</v>
      </c>
      <c r="BG88">
        <v>1.5318099999999999</v>
      </c>
      <c r="BH88">
        <v>1.487328</v>
      </c>
      <c r="BI88">
        <v>1.4743630000000001</v>
      </c>
      <c r="BJ88">
        <v>1.5281670000000001</v>
      </c>
      <c r="BK88">
        <v>1.5004150000000001</v>
      </c>
      <c r="BL88">
        <v>1.4958309999999999</v>
      </c>
      <c r="BM88">
        <v>1.455284</v>
      </c>
      <c r="BN88">
        <v>1.476432</v>
      </c>
    </row>
    <row r="89" spans="1:66">
      <c r="A89">
        <v>65.616667000000007</v>
      </c>
      <c r="B89" s="2">
        <v>2.7340277777777775</v>
      </c>
      <c r="C89">
        <v>1.505989</v>
      </c>
      <c r="D89">
        <v>1.451843</v>
      </c>
      <c r="E89">
        <v>1.465541</v>
      </c>
      <c r="F89">
        <v>1.4137690000000001</v>
      </c>
      <c r="G89">
        <v>0.23999699999999999</v>
      </c>
      <c r="H89">
        <v>0.26715899999999998</v>
      </c>
      <c r="I89">
        <v>0.21077299999999999</v>
      </c>
      <c r="J89">
        <v>0.24240800000000001</v>
      </c>
      <c r="K89">
        <v>1.806756</v>
      </c>
      <c r="L89">
        <v>1.7356450000000001</v>
      </c>
      <c r="M89">
        <v>1.818997</v>
      </c>
      <c r="N89">
        <v>1.818006</v>
      </c>
      <c r="O89">
        <v>1.661691</v>
      </c>
      <c r="P89">
        <v>1.600635</v>
      </c>
      <c r="Q89">
        <v>1.4849410000000001</v>
      </c>
      <c r="R89">
        <v>1.4897940000000001</v>
      </c>
      <c r="S89">
        <v>1.8002800000000001</v>
      </c>
      <c r="T89">
        <v>1.7384360000000001</v>
      </c>
      <c r="U89">
        <v>1.5907750000000001</v>
      </c>
      <c r="V89">
        <v>1.6138999999999999</v>
      </c>
      <c r="W89">
        <v>1.5262709999999999</v>
      </c>
      <c r="X89">
        <v>1.5713809999999999</v>
      </c>
      <c r="Y89">
        <v>1.5443899999999999</v>
      </c>
      <c r="Z89">
        <v>1.5385420000000001</v>
      </c>
      <c r="AA89">
        <v>1.708998</v>
      </c>
      <c r="AB89">
        <v>1.715846</v>
      </c>
      <c r="AC89">
        <v>1.689972</v>
      </c>
      <c r="AD89">
        <v>1.7116849999999999</v>
      </c>
      <c r="AE89">
        <v>1.6563129999999999</v>
      </c>
      <c r="AF89">
        <v>1.5880069999999999</v>
      </c>
      <c r="AG89">
        <v>1.539785</v>
      </c>
      <c r="AH89">
        <v>1.495015</v>
      </c>
      <c r="AI89">
        <v>1.719587</v>
      </c>
      <c r="AJ89">
        <v>1.6225620000000001</v>
      </c>
      <c r="AK89">
        <v>1.679125</v>
      </c>
      <c r="AL89">
        <v>1.6130070000000001</v>
      </c>
      <c r="AM89">
        <v>1.5779129999999999</v>
      </c>
      <c r="AN89">
        <v>1.5195190000000001</v>
      </c>
      <c r="AO89">
        <v>1.550726</v>
      </c>
      <c r="AP89">
        <v>1.548897</v>
      </c>
      <c r="AQ89">
        <v>1.7364059999999999</v>
      </c>
      <c r="AR89">
        <v>1.7568159999999999</v>
      </c>
      <c r="AS89">
        <v>1.6482760000000001</v>
      </c>
      <c r="AT89">
        <v>1.6078669999999999</v>
      </c>
      <c r="AU89">
        <v>1.5536460000000001</v>
      </c>
      <c r="AV89">
        <v>1.638339</v>
      </c>
      <c r="AW89">
        <v>1.493908</v>
      </c>
      <c r="AX89">
        <v>1.520969</v>
      </c>
      <c r="AY89">
        <v>1.582365</v>
      </c>
      <c r="AZ89">
        <v>1.6339790000000001</v>
      </c>
      <c r="BA89">
        <v>1.665781</v>
      </c>
      <c r="BB89">
        <v>1.6428689999999999</v>
      </c>
      <c r="BC89">
        <v>1.587534</v>
      </c>
      <c r="BD89">
        <v>1.6261019999999999</v>
      </c>
      <c r="BE89">
        <v>1.5076449999999999</v>
      </c>
      <c r="BF89">
        <v>1.5171129999999999</v>
      </c>
      <c r="BG89">
        <v>1.5397890000000001</v>
      </c>
      <c r="BH89">
        <v>1.4926159999999999</v>
      </c>
      <c r="BI89">
        <v>1.4788600000000001</v>
      </c>
      <c r="BJ89">
        <v>1.5281260000000001</v>
      </c>
      <c r="BK89">
        <v>1.505595</v>
      </c>
      <c r="BL89">
        <v>1.498896</v>
      </c>
      <c r="BM89">
        <v>1.4601249999999999</v>
      </c>
      <c r="BN89">
        <v>1.4850099999999999</v>
      </c>
    </row>
    <row r="90" spans="1:66">
      <c r="A90">
        <v>66.616944000000004</v>
      </c>
      <c r="B90" s="2">
        <v>2.7757060185185183</v>
      </c>
      <c r="C90">
        <v>1.508521</v>
      </c>
      <c r="D90">
        <v>1.455176</v>
      </c>
      <c r="E90">
        <v>1.4664360000000001</v>
      </c>
      <c r="F90">
        <v>1.4139949999999999</v>
      </c>
      <c r="G90">
        <v>0.23922499999999999</v>
      </c>
      <c r="H90">
        <v>0.26401200000000002</v>
      </c>
      <c r="I90">
        <v>0.20788999999999999</v>
      </c>
      <c r="J90">
        <v>0.242086</v>
      </c>
      <c r="K90">
        <v>1.8433200000000001</v>
      </c>
      <c r="L90">
        <v>1.7691110000000001</v>
      </c>
      <c r="M90">
        <v>1.8507659999999999</v>
      </c>
      <c r="N90">
        <v>1.8428389999999999</v>
      </c>
      <c r="O90">
        <v>1.6712450000000001</v>
      </c>
      <c r="P90">
        <v>1.6052</v>
      </c>
      <c r="Q90">
        <v>1.486532</v>
      </c>
      <c r="R90">
        <v>1.4917959999999999</v>
      </c>
      <c r="S90">
        <v>1.8127819999999999</v>
      </c>
      <c r="T90">
        <v>1.7451479999999999</v>
      </c>
      <c r="U90">
        <v>1.6011249999999999</v>
      </c>
      <c r="V90">
        <v>1.622603</v>
      </c>
      <c r="W90">
        <v>1.5340830000000001</v>
      </c>
      <c r="X90">
        <v>1.576451</v>
      </c>
      <c r="Y90">
        <v>1.5526489999999999</v>
      </c>
      <c r="Z90">
        <v>1.543909</v>
      </c>
      <c r="AA90">
        <v>1.725298</v>
      </c>
      <c r="AB90">
        <v>1.7278309999999999</v>
      </c>
      <c r="AC90">
        <v>1.6978770000000001</v>
      </c>
      <c r="AD90">
        <v>1.7140580000000001</v>
      </c>
      <c r="AE90">
        <v>1.665475</v>
      </c>
      <c r="AF90">
        <v>1.5900589999999999</v>
      </c>
      <c r="AG90">
        <v>1.5466219999999999</v>
      </c>
      <c r="AH90">
        <v>1.5020690000000001</v>
      </c>
      <c r="AI90">
        <v>1.732542</v>
      </c>
      <c r="AJ90">
        <v>1.632096</v>
      </c>
      <c r="AK90">
        <v>1.677424</v>
      </c>
      <c r="AL90">
        <v>1.6182620000000001</v>
      </c>
      <c r="AM90">
        <v>1.5880339999999999</v>
      </c>
      <c r="AN90">
        <v>1.531094</v>
      </c>
      <c r="AO90">
        <v>1.5567880000000001</v>
      </c>
      <c r="AP90">
        <v>1.5520799999999999</v>
      </c>
      <c r="AQ90">
        <v>1.7419070000000001</v>
      </c>
      <c r="AR90">
        <v>1.755925</v>
      </c>
      <c r="AS90">
        <v>1.659494</v>
      </c>
      <c r="AT90">
        <v>1.6165020000000001</v>
      </c>
      <c r="AU90">
        <v>1.5642259999999999</v>
      </c>
      <c r="AV90">
        <v>1.646979</v>
      </c>
      <c r="AW90">
        <v>1.495341</v>
      </c>
      <c r="AX90">
        <v>1.520211</v>
      </c>
      <c r="AY90">
        <v>1.586454</v>
      </c>
      <c r="AZ90">
        <v>1.643124</v>
      </c>
      <c r="BA90">
        <v>1.6800139999999999</v>
      </c>
      <c r="BB90">
        <v>1.659062</v>
      </c>
      <c r="BC90">
        <v>1.5944689999999999</v>
      </c>
      <c r="BD90">
        <v>1.6327689999999999</v>
      </c>
      <c r="BE90">
        <v>1.5118860000000001</v>
      </c>
      <c r="BF90">
        <v>1.527101</v>
      </c>
      <c r="BG90">
        <v>1.545939</v>
      </c>
      <c r="BH90">
        <v>1.4981390000000001</v>
      </c>
      <c r="BI90">
        <v>1.482019</v>
      </c>
      <c r="BJ90">
        <v>1.5339130000000001</v>
      </c>
      <c r="BK90">
        <v>1.5094890000000001</v>
      </c>
      <c r="BL90">
        <v>1.5054920000000001</v>
      </c>
      <c r="BM90">
        <v>1.4644349999999999</v>
      </c>
      <c r="BN90">
        <v>1.488046</v>
      </c>
    </row>
    <row r="91" spans="1:66">
      <c r="A91">
        <v>67.617221999999998</v>
      </c>
      <c r="B91" s="2">
        <v>2.8173842592592595</v>
      </c>
      <c r="C91">
        <v>1.5182640000000001</v>
      </c>
      <c r="D91">
        <v>1.459851</v>
      </c>
      <c r="E91">
        <v>1.470415</v>
      </c>
      <c r="F91">
        <v>1.4184699999999999</v>
      </c>
      <c r="G91">
        <v>0.235348</v>
      </c>
      <c r="H91">
        <v>0.25936399999999998</v>
      </c>
      <c r="I91">
        <v>0.20661299999999999</v>
      </c>
      <c r="J91">
        <v>0.23882400000000001</v>
      </c>
      <c r="K91">
        <v>1.882671</v>
      </c>
      <c r="L91">
        <v>1.8027500000000001</v>
      </c>
      <c r="M91">
        <v>1.8921079999999999</v>
      </c>
      <c r="N91">
        <v>1.8701460000000001</v>
      </c>
      <c r="O91">
        <v>1.6733070000000001</v>
      </c>
      <c r="P91">
        <v>1.60833</v>
      </c>
      <c r="Q91">
        <v>1.485698</v>
      </c>
      <c r="R91">
        <v>1.4936799999999999</v>
      </c>
      <c r="S91">
        <v>1.825056</v>
      </c>
      <c r="T91">
        <v>1.7483900000000001</v>
      </c>
      <c r="U91">
        <v>1.610123</v>
      </c>
      <c r="V91">
        <v>1.6254200000000001</v>
      </c>
      <c r="W91">
        <v>1.5460119999999999</v>
      </c>
      <c r="X91">
        <v>1.5810409999999999</v>
      </c>
      <c r="Y91">
        <v>1.560338</v>
      </c>
      <c r="Z91">
        <v>1.546835</v>
      </c>
      <c r="AA91">
        <v>1.735414</v>
      </c>
      <c r="AB91">
        <v>1.7439690000000001</v>
      </c>
      <c r="AC91">
        <v>1.7024710000000001</v>
      </c>
      <c r="AD91">
        <v>1.718866</v>
      </c>
      <c r="AE91">
        <v>1.6711210000000001</v>
      </c>
      <c r="AF91">
        <v>1.5958000000000001</v>
      </c>
      <c r="AG91">
        <v>1.55301</v>
      </c>
      <c r="AH91">
        <v>1.5108779999999999</v>
      </c>
      <c r="AI91">
        <v>1.744265</v>
      </c>
      <c r="AJ91">
        <v>1.6362000000000001</v>
      </c>
      <c r="AK91">
        <v>1.683913</v>
      </c>
      <c r="AL91">
        <v>1.6215120000000001</v>
      </c>
      <c r="AM91">
        <v>1.592751</v>
      </c>
      <c r="AN91">
        <v>1.5343089999999999</v>
      </c>
      <c r="AO91">
        <v>1.5663800000000001</v>
      </c>
      <c r="AP91">
        <v>1.5565690000000001</v>
      </c>
      <c r="AQ91">
        <v>1.752372</v>
      </c>
      <c r="AR91">
        <v>1.7649980000000001</v>
      </c>
      <c r="AS91">
        <v>1.6666240000000001</v>
      </c>
      <c r="AT91">
        <v>1.611998</v>
      </c>
      <c r="AU91">
        <v>1.566276</v>
      </c>
      <c r="AV91">
        <v>1.6503699999999999</v>
      </c>
      <c r="AW91">
        <v>1.5004059999999999</v>
      </c>
      <c r="AX91">
        <v>1.524759</v>
      </c>
      <c r="AY91">
        <v>1.5935520000000001</v>
      </c>
      <c r="AZ91">
        <v>1.65299</v>
      </c>
      <c r="BA91">
        <v>1.689832</v>
      </c>
      <c r="BB91">
        <v>1.6645639999999999</v>
      </c>
      <c r="BC91">
        <v>1.6050869999999999</v>
      </c>
      <c r="BD91">
        <v>1.6330880000000001</v>
      </c>
      <c r="BE91">
        <v>1.5213429999999999</v>
      </c>
      <c r="BF91">
        <v>1.5342709999999999</v>
      </c>
      <c r="BG91">
        <v>1.5498479999999999</v>
      </c>
      <c r="BH91">
        <v>1.496756</v>
      </c>
      <c r="BI91">
        <v>1.490164</v>
      </c>
      <c r="BJ91">
        <v>1.539757</v>
      </c>
      <c r="BK91">
        <v>1.509895</v>
      </c>
      <c r="BL91">
        <v>1.5084949999999999</v>
      </c>
      <c r="BM91">
        <v>1.468248</v>
      </c>
      <c r="BN91">
        <v>1.488229</v>
      </c>
    </row>
    <row r="92" spans="1:66">
      <c r="A92">
        <v>68.617221999999998</v>
      </c>
      <c r="B92" s="2">
        <v>2.859050925925926</v>
      </c>
      <c r="C92">
        <v>1.524742</v>
      </c>
      <c r="D92">
        <v>1.4620390000000001</v>
      </c>
      <c r="E92">
        <v>1.473128</v>
      </c>
      <c r="F92">
        <v>1.4235660000000001</v>
      </c>
      <c r="G92">
        <v>0.23341600000000001</v>
      </c>
      <c r="H92">
        <v>0.25684899999999999</v>
      </c>
      <c r="I92">
        <v>0.205264</v>
      </c>
      <c r="J92">
        <v>0.23790500000000001</v>
      </c>
      <c r="K92">
        <v>1.9316150000000001</v>
      </c>
      <c r="L92">
        <v>1.8368009999999999</v>
      </c>
      <c r="M92">
        <v>1.9294009999999999</v>
      </c>
      <c r="N92">
        <v>1.905232</v>
      </c>
      <c r="O92">
        <v>1.67777</v>
      </c>
      <c r="P92">
        <v>1.6130260000000001</v>
      </c>
      <c r="Q92">
        <v>1.494062</v>
      </c>
      <c r="R92">
        <v>1.496224</v>
      </c>
      <c r="S92">
        <v>1.8348519999999999</v>
      </c>
      <c r="T92">
        <v>1.7528030000000001</v>
      </c>
      <c r="U92">
        <v>1.6201000000000001</v>
      </c>
      <c r="V92">
        <v>1.6331690000000001</v>
      </c>
      <c r="W92">
        <v>1.5492330000000001</v>
      </c>
      <c r="X92">
        <v>1.586765</v>
      </c>
      <c r="Y92">
        <v>1.5644</v>
      </c>
      <c r="Z92">
        <v>1.549415</v>
      </c>
      <c r="AA92">
        <v>1.7430479999999999</v>
      </c>
      <c r="AB92">
        <v>1.75847</v>
      </c>
      <c r="AC92">
        <v>1.709176</v>
      </c>
      <c r="AD92">
        <v>1.724529</v>
      </c>
      <c r="AE92">
        <v>1.6715059999999999</v>
      </c>
      <c r="AF92">
        <v>1.6062430000000001</v>
      </c>
      <c r="AG92">
        <v>1.5642640000000001</v>
      </c>
      <c r="AH92">
        <v>1.514548</v>
      </c>
      <c r="AI92">
        <v>1.750448</v>
      </c>
      <c r="AJ92">
        <v>1.641265</v>
      </c>
      <c r="AK92">
        <v>1.6916720000000001</v>
      </c>
      <c r="AL92">
        <v>1.6320319999999999</v>
      </c>
      <c r="AM92">
        <v>1.5955159999999999</v>
      </c>
      <c r="AN92">
        <v>1.544136</v>
      </c>
      <c r="AO92">
        <v>1.5697000000000001</v>
      </c>
      <c r="AP92">
        <v>1.5600099999999999</v>
      </c>
      <c r="AQ92">
        <v>1.754742</v>
      </c>
      <c r="AR92">
        <v>1.777161</v>
      </c>
      <c r="AS92">
        <v>1.6661790000000001</v>
      </c>
      <c r="AT92">
        <v>1.6202449999999999</v>
      </c>
      <c r="AU92">
        <v>1.5713729999999999</v>
      </c>
      <c r="AV92">
        <v>1.6554720000000001</v>
      </c>
      <c r="AW92">
        <v>1.503414</v>
      </c>
      <c r="AX92">
        <v>1.532081</v>
      </c>
      <c r="AY92">
        <v>1.607793</v>
      </c>
      <c r="AZ92">
        <v>1.6673249999999999</v>
      </c>
      <c r="BA92">
        <v>1.7012309999999999</v>
      </c>
      <c r="BB92">
        <v>1.669862</v>
      </c>
      <c r="BC92">
        <v>1.6086990000000001</v>
      </c>
      <c r="BD92">
        <v>1.6392789999999999</v>
      </c>
      <c r="BE92">
        <v>1.5237270000000001</v>
      </c>
      <c r="BF92">
        <v>1.53694</v>
      </c>
      <c r="BG92">
        <v>1.5498609999999999</v>
      </c>
      <c r="BH92">
        <v>1.5038050000000001</v>
      </c>
      <c r="BI92">
        <v>1.496928</v>
      </c>
      <c r="BJ92">
        <v>1.5466949999999999</v>
      </c>
      <c r="BK92">
        <v>1.5162340000000001</v>
      </c>
      <c r="BL92">
        <v>1.5124500000000001</v>
      </c>
      <c r="BM92">
        <v>1.472426</v>
      </c>
      <c r="BN92">
        <v>1.4940199999999999</v>
      </c>
    </row>
    <row r="93" spans="1:66">
      <c r="A93">
        <v>69.617221999999998</v>
      </c>
      <c r="B93" s="2">
        <v>2.9007175925925925</v>
      </c>
      <c r="C93">
        <v>1.5311030000000001</v>
      </c>
      <c r="D93">
        <v>1.47065</v>
      </c>
      <c r="E93">
        <v>1.4809410000000001</v>
      </c>
      <c r="F93">
        <v>1.429681</v>
      </c>
      <c r="G93">
        <v>0.23080899999999999</v>
      </c>
      <c r="H93">
        <v>0.25447399999999998</v>
      </c>
      <c r="I93">
        <v>0.20250499999999999</v>
      </c>
      <c r="J93">
        <v>0.235289</v>
      </c>
      <c r="K93">
        <v>1.9699930000000001</v>
      </c>
      <c r="L93">
        <v>1.8719710000000001</v>
      </c>
      <c r="M93">
        <v>1.9692210000000001</v>
      </c>
      <c r="N93">
        <v>1.9424129999999999</v>
      </c>
      <c r="O93">
        <v>1.684493</v>
      </c>
      <c r="P93">
        <v>1.6164050000000001</v>
      </c>
      <c r="Q93">
        <v>1.4948650000000001</v>
      </c>
      <c r="R93">
        <v>1.506937</v>
      </c>
      <c r="S93">
        <v>1.844821</v>
      </c>
      <c r="T93">
        <v>1.7616510000000001</v>
      </c>
      <c r="U93">
        <v>1.6301559999999999</v>
      </c>
      <c r="V93">
        <v>1.6405650000000001</v>
      </c>
      <c r="W93">
        <v>1.557126</v>
      </c>
      <c r="X93">
        <v>1.5928169999999999</v>
      </c>
      <c r="Y93">
        <v>1.5748070000000001</v>
      </c>
      <c r="Z93">
        <v>1.553204</v>
      </c>
      <c r="AA93">
        <v>1.752653</v>
      </c>
      <c r="AB93">
        <v>1.7722549999999999</v>
      </c>
      <c r="AC93">
        <v>1.715166</v>
      </c>
      <c r="AD93">
        <v>1.7252529999999999</v>
      </c>
      <c r="AE93">
        <v>1.6801060000000001</v>
      </c>
      <c r="AF93">
        <v>1.6108439999999999</v>
      </c>
      <c r="AG93">
        <v>1.5702849999999999</v>
      </c>
      <c r="AH93">
        <v>1.51936</v>
      </c>
      <c r="AI93">
        <v>1.758751</v>
      </c>
      <c r="AJ93">
        <v>1.6484099999999999</v>
      </c>
      <c r="AK93">
        <v>1.6949380000000001</v>
      </c>
      <c r="AL93">
        <v>1.632231</v>
      </c>
      <c r="AM93">
        <v>1.59188</v>
      </c>
      <c r="AN93">
        <v>1.54844</v>
      </c>
      <c r="AO93">
        <v>1.57517</v>
      </c>
      <c r="AP93">
        <v>1.567237</v>
      </c>
      <c r="AQ93">
        <v>1.7633989999999999</v>
      </c>
      <c r="AR93">
        <v>1.7748189999999999</v>
      </c>
      <c r="AS93">
        <v>1.6753880000000001</v>
      </c>
      <c r="AT93">
        <v>1.6266149999999999</v>
      </c>
      <c r="AU93">
        <v>1.5702050000000001</v>
      </c>
      <c r="AV93">
        <v>1.667308</v>
      </c>
      <c r="AW93">
        <v>1.5076909999999999</v>
      </c>
      <c r="AX93">
        <v>1.535582</v>
      </c>
      <c r="AY93">
        <v>1.616581</v>
      </c>
      <c r="AZ93">
        <v>1.688132</v>
      </c>
      <c r="BA93">
        <v>1.718434</v>
      </c>
      <c r="BB93">
        <v>1.6778489999999999</v>
      </c>
      <c r="BC93">
        <v>1.62161</v>
      </c>
      <c r="BD93">
        <v>1.649678</v>
      </c>
      <c r="BE93">
        <v>1.53241</v>
      </c>
      <c r="BF93">
        <v>1.547736</v>
      </c>
      <c r="BG93">
        <v>1.5525800000000001</v>
      </c>
      <c r="BH93">
        <v>1.506669</v>
      </c>
      <c r="BI93">
        <v>1.5050809999999999</v>
      </c>
      <c r="BJ93">
        <v>1.557123</v>
      </c>
      <c r="BK93">
        <v>1.519271</v>
      </c>
      <c r="BL93">
        <v>1.522699</v>
      </c>
      <c r="BM93">
        <v>1.4814449999999999</v>
      </c>
      <c r="BN93">
        <v>1.500694</v>
      </c>
    </row>
    <row r="94" spans="1:66">
      <c r="A94">
        <v>70.617500000000007</v>
      </c>
      <c r="B94" s="2">
        <v>2.9423958333333338</v>
      </c>
      <c r="C94">
        <v>1.542627</v>
      </c>
      <c r="D94">
        <v>1.471727</v>
      </c>
      <c r="E94">
        <v>1.47993</v>
      </c>
      <c r="F94">
        <v>1.4306179999999999</v>
      </c>
      <c r="G94">
        <v>0.227242</v>
      </c>
      <c r="H94">
        <v>0.25273800000000002</v>
      </c>
      <c r="I94">
        <v>0.200545</v>
      </c>
      <c r="J94">
        <v>0.233486</v>
      </c>
      <c r="K94">
        <v>2.0137710000000002</v>
      </c>
      <c r="L94">
        <v>1.9077649999999999</v>
      </c>
      <c r="M94">
        <v>2.012534</v>
      </c>
      <c r="N94">
        <v>1.984443</v>
      </c>
      <c r="O94">
        <v>1.6853590000000001</v>
      </c>
      <c r="P94">
        <v>1.6092679999999999</v>
      </c>
      <c r="Q94">
        <v>1.5000070000000001</v>
      </c>
      <c r="R94">
        <v>1.5133030000000001</v>
      </c>
      <c r="S94">
        <v>1.852984</v>
      </c>
      <c r="T94">
        <v>1.7698320000000001</v>
      </c>
      <c r="U94">
        <v>1.633966</v>
      </c>
      <c r="V94">
        <v>1.645983</v>
      </c>
      <c r="W94">
        <v>1.566757</v>
      </c>
      <c r="X94">
        <v>1.5966320000000001</v>
      </c>
      <c r="Y94">
        <v>1.5825689999999999</v>
      </c>
      <c r="Z94">
        <v>1.565002</v>
      </c>
      <c r="AA94">
        <v>1.763155</v>
      </c>
      <c r="AB94">
        <v>1.783277</v>
      </c>
      <c r="AC94">
        <v>1.7205509999999999</v>
      </c>
      <c r="AD94">
        <v>1.7288809999999999</v>
      </c>
      <c r="AE94">
        <v>1.6853929999999999</v>
      </c>
      <c r="AF94">
        <v>1.6108199999999999</v>
      </c>
      <c r="AG94">
        <v>1.573237</v>
      </c>
      <c r="AH94">
        <v>1.524648</v>
      </c>
      <c r="AI94">
        <v>1.769344</v>
      </c>
      <c r="AJ94">
        <v>1.649831</v>
      </c>
      <c r="AK94">
        <v>1.701627</v>
      </c>
      <c r="AL94">
        <v>1.6388160000000001</v>
      </c>
      <c r="AM94">
        <v>1.6003579999999999</v>
      </c>
      <c r="AN94">
        <v>1.5512980000000001</v>
      </c>
      <c r="AO94">
        <v>1.578025</v>
      </c>
      <c r="AP94">
        <v>1.583979</v>
      </c>
      <c r="AQ94">
        <v>1.7721359999999999</v>
      </c>
      <c r="AR94">
        <v>1.779433</v>
      </c>
      <c r="AS94">
        <v>1.682531</v>
      </c>
      <c r="AT94">
        <v>1.639032</v>
      </c>
      <c r="AU94">
        <v>1.5803069999999999</v>
      </c>
      <c r="AV94">
        <v>1.6672899999999999</v>
      </c>
      <c r="AW94">
        <v>1.5209809999999999</v>
      </c>
      <c r="AX94">
        <v>1.537015</v>
      </c>
      <c r="AY94">
        <v>1.6285369999999999</v>
      </c>
      <c r="AZ94">
        <v>1.7039409999999999</v>
      </c>
      <c r="BA94">
        <v>1.728807</v>
      </c>
      <c r="BB94">
        <v>1.682615</v>
      </c>
      <c r="BC94">
        <v>1.6226780000000001</v>
      </c>
      <c r="BD94">
        <v>1.659502</v>
      </c>
      <c r="BE94">
        <v>1.5416399999999999</v>
      </c>
      <c r="BF94">
        <v>1.5512710000000001</v>
      </c>
      <c r="BG94">
        <v>1.5581020000000001</v>
      </c>
      <c r="BH94">
        <v>1.5181260000000001</v>
      </c>
      <c r="BI94">
        <v>1.5126170000000001</v>
      </c>
      <c r="BJ94">
        <v>1.5644450000000001</v>
      </c>
      <c r="BK94">
        <v>1.5222279999999999</v>
      </c>
      <c r="BL94">
        <v>1.53057</v>
      </c>
      <c r="BM94">
        <v>1.4918659999999999</v>
      </c>
      <c r="BN94">
        <v>1.500848</v>
      </c>
    </row>
    <row r="95" spans="1:66">
      <c r="A95">
        <v>71.617778000000001</v>
      </c>
      <c r="B95" s="2">
        <v>2.9840740740740741</v>
      </c>
      <c r="C95">
        <v>1.545196</v>
      </c>
      <c r="D95">
        <v>1.4750350000000001</v>
      </c>
      <c r="E95">
        <v>1.4831369999999999</v>
      </c>
      <c r="F95">
        <v>1.430417</v>
      </c>
      <c r="G95">
        <v>0.225859</v>
      </c>
      <c r="H95">
        <v>0.25034000000000001</v>
      </c>
      <c r="I95">
        <v>0.19867499999999999</v>
      </c>
      <c r="J95">
        <v>0.23141200000000001</v>
      </c>
      <c r="K95">
        <v>2.054376</v>
      </c>
      <c r="L95">
        <v>1.9475469999999999</v>
      </c>
      <c r="M95">
        <v>2.0518260000000001</v>
      </c>
      <c r="N95">
        <v>2.0260509999999998</v>
      </c>
      <c r="O95">
        <v>1.6912199999999999</v>
      </c>
      <c r="P95">
        <v>1.6114539999999999</v>
      </c>
      <c r="Q95">
        <v>1.509431</v>
      </c>
      <c r="R95">
        <v>1.512686</v>
      </c>
      <c r="S95">
        <v>1.8627290000000001</v>
      </c>
      <c r="T95">
        <v>1.774305</v>
      </c>
      <c r="U95">
        <v>1.638693</v>
      </c>
      <c r="V95">
        <v>1.6524799999999999</v>
      </c>
      <c r="W95">
        <v>1.5742240000000001</v>
      </c>
      <c r="X95">
        <v>1.597146</v>
      </c>
      <c r="Y95">
        <v>1.5854790000000001</v>
      </c>
      <c r="Z95">
        <v>1.5665389999999999</v>
      </c>
      <c r="AA95">
        <v>1.7730159999999999</v>
      </c>
      <c r="AB95">
        <v>1.796789</v>
      </c>
      <c r="AC95">
        <v>1.7292110000000001</v>
      </c>
      <c r="AD95">
        <v>1.7319789999999999</v>
      </c>
      <c r="AE95">
        <v>1.6902779999999999</v>
      </c>
      <c r="AF95">
        <v>1.618355</v>
      </c>
      <c r="AG95">
        <v>1.5772889999999999</v>
      </c>
      <c r="AH95">
        <v>1.534551</v>
      </c>
      <c r="AI95">
        <v>1.7797879999999999</v>
      </c>
      <c r="AJ95">
        <v>1.65703</v>
      </c>
      <c r="AK95">
        <v>1.704931</v>
      </c>
      <c r="AL95">
        <v>1.6460809999999999</v>
      </c>
      <c r="AM95">
        <v>1.6070960000000001</v>
      </c>
      <c r="AN95">
        <v>1.5553980000000001</v>
      </c>
      <c r="AO95">
        <v>1.578128</v>
      </c>
      <c r="AP95">
        <v>1.5894779999999999</v>
      </c>
      <c r="AQ95">
        <v>1.779126</v>
      </c>
      <c r="AR95">
        <v>1.778505</v>
      </c>
      <c r="AS95">
        <v>1.6841950000000001</v>
      </c>
      <c r="AT95">
        <v>1.6472899999999999</v>
      </c>
      <c r="AU95">
        <v>1.5822890000000001</v>
      </c>
      <c r="AV95">
        <v>1.6708750000000001</v>
      </c>
      <c r="AW95">
        <v>1.534443</v>
      </c>
      <c r="AX95">
        <v>1.542049</v>
      </c>
      <c r="AY95">
        <v>1.6328039999999999</v>
      </c>
      <c r="AZ95">
        <v>1.713544</v>
      </c>
      <c r="BA95">
        <v>1.743538</v>
      </c>
      <c r="BB95">
        <v>1.6974070000000001</v>
      </c>
      <c r="BC95">
        <v>1.625197</v>
      </c>
      <c r="BD95">
        <v>1.666914</v>
      </c>
      <c r="BE95">
        <v>1.551607</v>
      </c>
      <c r="BF95">
        <v>1.556292</v>
      </c>
      <c r="BG95">
        <v>1.556468</v>
      </c>
      <c r="BH95">
        <v>1.52745</v>
      </c>
      <c r="BI95">
        <v>1.5188429999999999</v>
      </c>
      <c r="BJ95">
        <v>1.56932</v>
      </c>
      <c r="BK95">
        <v>1.524033</v>
      </c>
      <c r="BL95">
        <v>1.533309</v>
      </c>
      <c r="BM95">
        <v>1.492626</v>
      </c>
      <c r="BN95">
        <v>1.4970699999999999</v>
      </c>
    </row>
    <row r="96" spans="1:66">
      <c r="A96">
        <v>72.617778000000001</v>
      </c>
      <c r="B96" s="2">
        <v>3.0257407407407406</v>
      </c>
      <c r="C96">
        <v>1.551547</v>
      </c>
      <c r="D96">
        <v>1.4773510000000001</v>
      </c>
      <c r="E96">
        <v>1.4922789999999999</v>
      </c>
      <c r="F96">
        <v>1.432377</v>
      </c>
      <c r="G96">
        <v>0.222411</v>
      </c>
      <c r="H96">
        <v>0.24737300000000001</v>
      </c>
      <c r="I96">
        <v>0.197827</v>
      </c>
      <c r="J96">
        <v>0.2296</v>
      </c>
      <c r="K96">
        <v>2.0968969999999998</v>
      </c>
      <c r="L96">
        <v>1.989574</v>
      </c>
      <c r="M96">
        <v>2.0959940000000001</v>
      </c>
      <c r="N96">
        <v>2.0654270000000001</v>
      </c>
      <c r="O96">
        <v>1.69333</v>
      </c>
      <c r="P96">
        <v>1.61429</v>
      </c>
      <c r="Q96">
        <v>1.5170330000000001</v>
      </c>
      <c r="R96">
        <v>1.513366</v>
      </c>
      <c r="S96">
        <v>1.8709309999999999</v>
      </c>
      <c r="T96">
        <v>1.7788360000000001</v>
      </c>
      <c r="U96">
        <v>1.649016</v>
      </c>
      <c r="V96">
        <v>1.657869</v>
      </c>
      <c r="W96">
        <v>1.5761160000000001</v>
      </c>
      <c r="X96">
        <v>1.5925640000000001</v>
      </c>
      <c r="Y96">
        <v>1.5882799999999999</v>
      </c>
      <c r="Z96">
        <v>1.56826</v>
      </c>
      <c r="AA96">
        <v>1.777002</v>
      </c>
      <c r="AB96">
        <v>1.802182</v>
      </c>
      <c r="AC96">
        <v>1.733379</v>
      </c>
      <c r="AD96">
        <v>1.7346189999999999</v>
      </c>
      <c r="AE96">
        <v>1.7027730000000001</v>
      </c>
      <c r="AF96">
        <v>1.618088</v>
      </c>
      <c r="AG96">
        <v>1.584449</v>
      </c>
      <c r="AH96">
        <v>1.540154</v>
      </c>
      <c r="AI96">
        <v>1.782934</v>
      </c>
      <c r="AJ96">
        <v>1.6637409999999999</v>
      </c>
      <c r="AK96">
        <v>1.704674</v>
      </c>
      <c r="AL96">
        <v>1.655708</v>
      </c>
      <c r="AM96">
        <v>1.611845</v>
      </c>
      <c r="AN96">
        <v>1.555088</v>
      </c>
      <c r="AO96">
        <v>1.5782620000000001</v>
      </c>
      <c r="AP96">
        <v>1.5959540000000001</v>
      </c>
      <c r="AQ96">
        <v>1.7863819999999999</v>
      </c>
      <c r="AR96">
        <v>1.7908869999999999</v>
      </c>
      <c r="AS96">
        <v>1.686302</v>
      </c>
      <c r="AT96">
        <v>1.653616</v>
      </c>
      <c r="AU96">
        <v>1.5843039999999999</v>
      </c>
      <c r="AV96">
        <v>1.674885</v>
      </c>
      <c r="AW96">
        <v>1.5420959999999999</v>
      </c>
      <c r="AX96">
        <v>1.546562</v>
      </c>
      <c r="AY96">
        <v>1.6419410000000001</v>
      </c>
      <c r="AZ96">
        <v>1.719813</v>
      </c>
      <c r="BA96">
        <v>1.7512730000000001</v>
      </c>
      <c r="BB96">
        <v>1.7067110000000001</v>
      </c>
      <c r="BC96">
        <v>1.629289</v>
      </c>
      <c r="BD96">
        <v>1.674817</v>
      </c>
      <c r="BE96">
        <v>1.5589850000000001</v>
      </c>
      <c r="BF96">
        <v>1.5624530000000001</v>
      </c>
      <c r="BG96">
        <v>1.5615699999999999</v>
      </c>
      <c r="BH96">
        <v>1.5271399999999999</v>
      </c>
      <c r="BI96">
        <v>1.5217670000000001</v>
      </c>
      <c r="BJ96">
        <v>1.580201</v>
      </c>
      <c r="BK96">
        <v>1.5293350000000001</v>
      </c>
      <c r="BL96">
        <v>1.5383770000000001</v>
      </c>
      <c r="BM96">
        <v>1.5005980000000001</v>
      </c>
      <c r="BN96">
        <v>1.5036639999999999</v>
      </c>
    </row>
    <row r="97" spans="1:66">
      <c r="A97">
        <v>73.617778000000001</v>
      </c>
      <c r="B97" s="2">
        <v>3.0674074074074071</v>
      </c>
      <c r="C97">
        <v>1.5621</v>
      </c>
      <c r="D97">
        <v>1.4798469999999999</v>
      </c>
      <c r="E97">
        <v>1.5006109999999999</v>
      </c>
      <c r="F97">
        <v>1.4374880000000001</v>
      </c>
      <c r="G97">
        <v>0.219578</v>
      </c>
      <c r="H97">
        <v>0.24482300000000001</v>
      </c>
      <c r="I97">
        <v>0.194933</v>
      </c>
      <c r="J97">
        <v>0.226163</v>
      </c>
      <c r="K97">
        <v>2.137321</v>
      </c>
      <c r="L97">
        <v>2.0345059999999999</v>
      </c>
      <c r="M97">
        <v>2.1373540000000002</v>
      </c>
      <c r="N97">
        <v>2.1086420000000001</v>
      </c>
      <c r="O97">
        <v>1.6971320000000001</v>
      </c>
      <c r="P97">
        <v>1.6155409999999999</v>
      </c>
      <c r="Q97">
        <v>1.5253049999999999</v>
      </c>
      <c r="R97">
        <v>1.51837</v>
      </c>
      <c r="S97">
        <v>1.8783799999999999</v>
      </c>
      <c r="T97">
        <v>1.786103</v>
      </c>
      <c r="U97">
        <v>1.6553040000000001</v>
      </c>
      <c r="V97">
        <v>1.6636550000000001</v>
      </c>
      <c r="W97">
        <v>1.581982</v>
      </c>
      <c r="X97">
        <v>1.590533</v>
      </c>
      <c r="Y97">
        <v>1.5961780000000001</v>
      </c>
      <c r="Z97">
        <v>1.5761559999999999</v>
      </c>
      <c r="AA97">
        <v>1.7870809999999999</v>
      </c>
      <c r="AB97">
        <v>1.8124199999999999</v>
      </c>
      <c r="AC97">
        <v>1.7358180000000001</v>
      </c>
      <c r="AD97">
        <v>1.746218</v>
      </c>
      <c r="AE97">
        <v>1.7104239999999999</v>
      </c>
      <c r="AF97">
        <v>1.6280699999999999</v>
      </c>
      <c r="AG97">
        <v>1.587593</v>
      </c>
      <c r="AH97">
        <v>1.5431980000000001</v>
      </c>
      <c r="AI97">
        <v>1.7872669999999999</v>
      </c>
      <c r="AJ97">
        <v>1.668218</v>
      </c>
      <c r="AK97">
        <v>1.7160930000000001</v>
      </c>
      <c r="AL97">
        <v>1.6652720000000001</v>
      </c>
      <c r="AM97">
        <v>1.617756</v>
      </c>
      <c r="AN97">
        <v>1.56168</v>
      </c>
      <c r="AO97">
        <v>1.584268</v>
      </c>
      <c r="AP97">
        <v>1.59924</v>
      </c>
      <c r="AQ97">
        <v>1.7906550000000001</v>
      </c>
      <c r="AR97">
        <v>1.7967789999999999</v>
      </c>
      <c r="AS97">
        <v>1.6889879999999999</v>
      </c>
      <c r="AT97">
        <v>1.660229</v>
      </c>
      <c r="AU97">
        <v>1.5913569999999999</v>
      </c>
      <c r="AV97">
        <v>1.687654</v>
      </c>
      <c r="AW97">
        <v>1.544662</v>
      </c>
      <c r="AX97">
        <v>1.553582</v>
      </c>
      <c r="AY97">
        <v>1.653259</v>
      </c>
      <c r="AZ97">
        <v>1.7334039999999999</v>
      </c>
      <c r="BA97">
        <v>1.7601469999999999</v>
      </c>
      <c r="BB97">
        <v>1.71875</v>
      </c>
      <c r="BC97">
        <v>1.639586</v>
      </c>
      <c r="BD97">
        <v>1.6818070000000001</v>
      </c>
      <c r="BE97">
        <v>1.5688009999999999</v>
      </c>
      <c r="BF97">
        <v>1.568495</v>
      </c>
      <c r="BG97">
        <v>1.5703800000000001</v>
      </c>
      <c r="BH97">
        <v>1.531612</v>
      </c>
      <c r="BI97">
        <v>1.5310539999999999</v>
      </c>
      <c r="BJ97">
        <v>1.586489</v>
      </c>
      <c r="BK97">
        <v>1.5427690000000001</v>
      </c>
      <c r="BL97">
        <v>1.5421100000000001</v>
      </c>
      <c r="BM97">
        <v>1.5028570000000001</v>
      </c>
      <c r="BN97">
        <v>1.5089349999999999</v>
      </c>
    </row>
    <row r="98" spans="1:66">
      <c r="A98">
        <v>74.618055999999996</v>
      </c>
      <c r="B98" s="2">
        <v>3.1090856481481484</v>
      </c>
      <c r="C98">
        <v>1.5683510000000001</v>
      </c>
      <c r="D98">
        <v>1.4870380000000001</v>
      </c>
      <c r="E98">
        <v>1.50458</v>
      </c>
      <c r="F98">
        <v>1.4427939999999999</v>
      </c>
      <c r="G98">
        <v>0.21693599999999999</v>
      </c>
      <c r="H98">
        <v>0.24193300000000001</v>
      </c>
      <c r="I98">
        <v>0.19311500000000001</v>
      </c>
      <c r="J98">
        <v>0.225161</v>
      </c>
      <c r="K98">
        <v>2.179948</v>
      </c>
      <c r="L98">
        <v>2.076937</v>
      </c>
      <c r="M98">
        <v>2.1917179999999998</v>
      </c>
      <c r="N98">
        <v>2.1597569999999999</v>
      </c>
      <c r="O98">
        <v>1.697381</v>
      </c>
      <c r="P98">
        <v>1.6204780000000001</v>
      </c>
      <c r="Q98">
        <v>1.5230220000000001</v>
      </c>
      <c r="R98">
        <v>1.524057</v>
      </c>
      <c r="S98">
        <v>1.892725</v>
      </c>
      <c r="T98">
        <v>1.7917380000000001</v>
      </c>
      <c r="U98">
        <v>1.6599889999999999</v>
      </c>
      <c r="V98">
        <v>1.6686529999999999</v>
      </c>
      <c r="W98">
        <v>1.5794870000000001</v>
      </c>
      <c r="X98">
        <v>1.602139</v>
      </c>
      <c r="Y98">
        <v>1.5971120000000001</v>
      </c>
      <c r="Z98">
        <v>1.5799160000000001</v>
      </c>
      <c r="AA98">
        <v>1.7940719999999999</v>
      </c>
      <c r="AB98">
        <v>1.8180400000000001</v>
      </c>
      <c r="AC98">
        <v>1.7443599999999999</v>
      </c>
      <c r="AD98">
        <v>1.753698</v>
      </c>
      <c r="AE98">
        <v>1.721125</v>
      </c>
      <c r="AF98">
        <v>1.630147</v>
      </c>
      <c r="AG98">
        <v>1.599704</v>
      </c>
      <c r="AH98">
        <v>1.54731</v>
      </c>
      <c r="AI98">
        <v>1.797571</v>
      </c>
      <c r="AJ98">
        <v>1.672396</v>
      </c>
      <c r="AK98">
        <v>1.721536</v>
      </c>
      <c r="AL98">
        <v>1.6685140000000001</v>
      </c>
      <c r="AM98">
        <v>1.627659</v>
      </c>
      <c r="AN98">
        <v>1.5748390000000001</v>
      </c>
      <c r="AO98">
        <v>1.5940909999999999</v>
      </c>
      <c r="AP98">
        <v>1.5969850000000001</v>
      </c>
      <c r="AQ98">
        <v>1.7849930000000001</v>
      </c>
      <c r="AR98">
        <v>1.7997050000000001</v>
      </c>
      <c r="AS98">
        <v>1.6924650000000001</v>
      </c>
      <c r="AT98">
        <v>1.6634450000000001</v>
      </c>
      <c r="AU98">
        <v>1.59866</v>
      </c>
      <c r="AV98">
        <v>1.6919599999999999</v>
      </c>
      <c r="AW98">
        <v>1.553812</v>
      </c>
      <c r="AX98">
        <v>1.5571870000000001</v>
      </c>
      <c r="AY98">
        <v>1.6531800000000001</v>
      </c>
      <c r="AZ98">
        <v>1.741735</v>
      </c>
      <c r="BA98">
        <v>1.774124</v>
      </c>
      <c r="BB98">
        <v>1.7244120000000001</v>
      </c>
      <c r="BC98">
        <v>1.6513340000000001</v>
      </c>
      <c r="BD98">
        <v>1.690752</v>
      </c>
      <c r="BE98">
        <v>1.5697319999999999</v>
      </c>
      <c r="BF98">
        <v>1.5758080000000001</v>
      </c>
      <c r="BG98">
        <v>1.5768679999999999</v>
      </c>
      <c r="BH98">
        <v>1.534087</v>
      </c>
      <c r="BI98">
        <v>1.5326820000000001</v>
      </c>
      <c r="BJ98">
        <v>1.588654</v>
      </c>
      <c r="BK98">
        <v>1.546716</v>
      </c>
      <c r="BL98">
        <v>1.546862</v>
      </c>
      <c r="BM98">
        <v>1.5091019999999999</v>
      </c>
      <c r="BN98">
        <v>1.5135989999999999</v>
      </c>
    </row>
    <row r="99" spans="1:66">
      <c r="A99">
        <v>75.618333000000007</v>
      </c>
      <c r="B99" s="2">
        <v>3.1507638888888891</v>
      </c>
      <c r="C99">
        <v>1.5780879999999999</v>
      </c>
      <c r="D99">
        <v>1.4961139999999999</v>
      </c>
      <c r="E99">
        <v>1.5087710000000001</v>
      </c>
      <c r="F99">
        <v>1.450302</v>
      </c>
      <c r="G99">
        <v>0.21637000000000001</v>
      </c>
      <c r="H99">
        <v>0.240841</v>
      </c>
      <c r="I99">
        <v>0.19159899999999999</v>
      </c>
      <c r="J99">
        <v>0.22303999999999999</v>
      </c>
      <c r="K99">
        <v>2.2235290000000001</v>
      </c>
      <c r="L99">
        <v>2.1196890000000002</v>
      </c>
      <c r="M99">
        <v>2.2331159999999999</v>
      </c>
      <c r="N99">
        <v>2.2025950000000001</v>
      </c>
      <c r="O99">
        <v>1.7014469999999999</v>
      </c>
      <c r="P99">
        <v>1.6182589999999999</v>
      </c>
      <c r="Q99">
        <v>1.5318529999999999</v>
      </c>
      <c r="R99">
        <v>1.5336430000000001</v>
      </c>
      <c r="S99">
        <v>1.901745</v>
      </c>
      <c r="T99">
        <v>1.8016829999999999</v>
      </c>
      <c r="U99">
        <v>1.6674009999999999</v>
      </c>
      <c r="V99">
        <v>1.674715</v>
      </c>
      <c r="W99">
        <v>1.5883320000000001</v>
      </c>
      <c r="X99">
        <v>1.608765</v>
      </c>
      <c r="Y99">
        <v>1.6055349999999999</v>
      </c>
      <c r="Z99">
        <v>1.5826070000000001</v>
      </c>
      <c r="AA99">
        <v>1.805547</v>
      </c>
      <c r="AB99">
        <v>1.824381</v>
      </c>
      <c r="AC99">
        <v>1.7482200000000001</v>
      </c>
      <c r="AD99">
        <v>1.7501279999999999</v>
      </c>
      <c r="AE99">
        <v>1.7255560000000001</v>
      </c>
      <c r="AF99">
        <v>1.6321829999999999</v>
      </c>
      <c r="AG99">
        <v>1.600206</v>
      </c>
      <c r="AH99">
        <v>1.555464</v>
      </c>
      <c r="AI99">
        <v>1.808292</v>
      </c>
      <c r="AJ99">
        <v>1.6760729999999999</v>
      </c>
      <c r="AK99">
        <v>1.725355</v>
      </c>
      <c r="AL99">
        <v>1.6807430000000001</v>
      </c>
      <c r="AM99">
        <v>1.6299459999999999</v>
      </c>
      <c r="AN99">
        <v>1.5802670000000001</v>
      </c>
      <c r="AO99">
        <v>1.602705</v>
      </c>
      <c r="AP99">
        <v>1.603888</v>
      </c>
      <c r="AQ99">
        <v>1.7937879999999999</v>
      </c>
      <c r="AR99">
        <v>1.794252</v>
      </c>
      <c r="AS99">
        <v>1.6991959999999999</v>
      </c>
      <c r="AT99">
        <v>1.669351</v>
      </c>
      <c r="AU99">
        <v>1.6045130000000001</v>
      </c>
      <c r="AV99">
        <v>1.698731</v>
      </c>
      <c r="AW99">
        <v>1.558883</v>
      </c>
      <c r="AX99">
        <v>1.5624830000000001</v>
      </c>
      <c r="AY99">
        <v>1.6668019999999999</v>
      </c>
      <c r="AZ99">
        <v>1.7453350000000001</v>
      </c>
      <c r="BA99">
        <v>1.7846150000000001</v>
      </c>
      <c r="BB99">
        <v>1.7313419999999999</v>
      </c>
      <c r="BC99">
        <v>1.6572</v>
      </c>
      <c r="BD99">
        <v>1.6993499999999999</v>
      </c>
      <c r="BE99">
        <v>1.576023</v>
      </c>
      <c r="BF99">
        <v>1.581547</v>
      </c>
      <c r="BG99">
        <v>1.5771219999999999</v>
      </c>
      <c r="BH99">
        <v>1.5376289999999999</v>
      </c>
      <c r="BI99">
        <v>1.5394460000000001</v>
      </c>
      <c r="BJ99">
        <v>1.592536</v>
      </c>
      <c r="BK99">
        <v>1.552254</v>
      </c>
      <c r="BL99">
        <v>1.5545469999999999</v>
      </c>
      <c r="BM99">
        <v>1.511436</v>
      </c>
      <c r="BN99">
        <v>1.5222929999999999</v>
      </c>
    </row>
    <row r="100" spans="1:66">
      <c r="A100">
        <v>76.618333000000007</v>
      </c>
      <c r="B100" s="2">
        <v>3.1924305555555557</v>
      </c>
      <c r="C100">
        <v>1.5850690000000001</v>
      </c>
      <c r="D100">
        <v>1.494205</v>
      </c>
      <c r="E100">
        <v>1.5141519999999999</v>
      </c>
      <c r="F100">
        <v>1.4554480000000001</v>
      </c>
      <c r="G100">
        <v>0.21576300000000001</v>
      </c>
      <c r="H100">
        <v>0.238764</v>
      </c>
      <c r="I100">
        <v>0.188141</v>
      </c>
      <c r="J100">
        <v>0.219606</v>
      </c>
      <c r="K100">
        <v>2.2673450000000002</v>
      </c>
      <c r="L100">
        <v>2.1581290000000002</v>
      </c>
      <c r="M100">
        <v>2.2843249999999999</v>
      </c>
      <c r="N100">
        <v>2.248103</v>
      </c>
      <c r="O100">
        <v>1.708</v>
      </c>
      <c r="P100">
        <v>1.616352</v>
      </c>
      <c r="Q100">
        <v>1.5369999999999999</v>
      </c>
      <c r="R100">
        <v>1.5349520000000001</v>
      </c>
      <c r="S100">
        <v>1.9102410000000001</v>
      </c>
      <c r="T100">
        <v>1.802991</v>
      </c>
      <c r="U100">
        <v>1.6741740000000001</v>
      </c>
      <c r="V100">
        <v>1.679084</v>
      </c>
      <c r="W100">
        <v>1.589296</v>
      </c>
      <c r="X100">
        <v>1.6134729999999999</v>
      </c>
      <c r="Y100">
        <v>1.610957</v>
      </c>
      <c r="Z100">
        <v>1.5900110000000001</v>
      </c>
      <c r="AA100">
        <v>1.8054509999999999</v>
      </c>
      <c r="AB100">
        <v>1.8321179999999999</v>
      </c>
      <c r="AC100">
        <v>1.7504029999999999</v>
      </c>
      <c r="AD100">
        <v>1.752049</v>
      </c>
      <c r="AE100">
        <v>1.7303249999999999</v>
      </c>
      <c r="AF100">
        <v>1.636123</v>
      </c>
      <c r="AG100">
        <v>1.6037650000000001</v>
      </c>
      <c r="AH100">
        <v>1.5607629999999999</v>
      </c>
      <c r="AI100">
        <v>1.8133330000000001</v>
      </c>
      <c r="AJ100">
        <v>1.676067</v>
      </c>
      <c r="AK100">
        <v>1.7326790000000001</v>
      </c>
      <c r="AL100">
        <v>1.683638</v>
      </c>
      <c r="AM100">
        <v>1.637707</v>
      </c>
      <c r="AN100">
        <v>1.585585</v>
      </c>
      <c r="AO100">
        <v>1.601772</v>
      </c>
      <c r="AP100">
        <v>1.610079</v>
      </c>
      <c r="AQ100">
        <v>1.7985070000000001</v>
      </c>
      <c r="AR100">
        <v>1.8010679999999999</v>
      </c>
      <c r="AS100">
        <v>1.7028559999999999</v>
      </c>
      <c r="AT100">
        <v>1.6755249999999999</v>
      </c>
      <c r="AU100">
        <v>1.610433</v>
      </c>
      <c r="AV100">
        <v>1.7024280000000001</v>
      </c>
      <c r="AW100">
        <v>1.561334</v>
      </c>
      <c r="AX100">
        <v>1.5661160000000001</v>
      </c>
      <c r="AY100">
        <v>1.67004</v>
      </c>
      <c r="AZ100">
        <v>1.759474</v>
      </c>
      <c r="BA100">
        <v>1.7983610000000001</v>
      </c>
      <c r="BB100">
        <v>1.740872</v>
      </c>
      <c r="BC100">
        <v>1.665222</v>
      </c>
      <c r="BD100">
        <v>1.7046159999999999</v>
      </c>
      <c r="BE100">
        <v>1.5814429999999999</v>
      </c>
      <c r="BF100">
        <v>1.588762</v>
      </c>
      <c r="BG100">
        <v>1.586748</v>
      </c>
      <c r="BH100">
        <v>1.548381</v>
      </c>
      <c r="BI100">
        <v>1.5382400000000001</v>
      </c>
      <c r="BJ100">
        <v>1.5971010000000001</v>
      </c>
      <c r="BK100">
        <v>1.556076</v>
      </c>
      <c r="BL100">
        <v>1.5594410000000001</v>
      </c>
      <c r="BM100">
        <v>1.520904</v>
      </c>
      <c r="BN100">
        <v>1.532537</v>
      </c>
    </row>
    <row r="101" spans="1:66">
      <c r="A101">
        <v>77.618611000000001</v>
      </c>
      <c r="B101" s="2">
        <v>3.234108796296296</v>
      </c>
      <c r="C101">
        <v>1.5950439999999999</v>
      </c>
      <c r="D101">
        <v>1.5046520000000001</v>
      </c>
      <c r="E101">
        <v>1.521862</v>
      </c>
      <c r="F101">
        <v>1.459174</v>
      </c>
      <c r="G101">
        <v>0.21173</v>
      </c>
      <c r="H101">
        <v>0.23614399999999999</v>
      </c>
      <c r="I101">
        <v>0.18567600000000001</v>
      </c>
      <c r="J101">
        <v>0.218362</v>
      </c>
      <c r="K101">
        <v>2.3103150000000001</v>
      </c>
      <c r="L101">
        <v>2.1989939999999999</v>
      </c>
      <c r="M101">
        <v>2.327464</v>
      </c>
      <c r="N101">
        <v>2.2851499999999998</v>
      </c>
      <c r="O101">
        <v>1.717886</v>
      </c>
      <c r="P101">
        <v>1.619705</v>
      </c>
      <c r="Q101">
        <v>1.5496019999999999</v>
      </c>
      <c r="R101">
        <v>1.536618</v>
      </c>
      <c r="S101">
        <v>1.918892</v>
      </c>
      <c r="T101">
        <v>1.810562</v>
      </c>
      <c r="U101">
        <v>1.681886</v>
      </c>
      <c r="V101">
        <v>1.6873309999999999</v>
      </c>
      <c r="W101">
        <v>1.593119</v>
      </c>
      <c r="X101">
        <v>1.6170880000000001</v>
      </c>
      <c r="Y101">
        <v>1.613175</v>
      </c>
      <c r="Z101">
        <v>1.6003499999999999</v>
      </c>
      <c r="AA101">
        <v>1.813134</v>
      </c>
      <c r="AB101">
        <v>1.838794</v>
      </c>
      <c r="AC101">
        <v>1.753061</v>
      </c>
      <c r="AD101">
        <v>1.7545109999999999</v>
      </c>
      <c r="AE101">
        <v>1.7391099999999999</v>
      </c>
      <c r="AF101">
        <v>1.6434519999999999</v>
      </c>
      <c r="AG101">
        <v>1.6112789999999999</v>
      </c>
      <c r="AH101">
        <v>1.562811</v>
      </c>
      <c r="AI101">
        <v>1.8208029999999999</v>
      </c>
      <c r="AJ101">
        <v>1.6892180000000001</v>
      </c>
      <c r="AK101">
        <v>1.744348</v>
      </c>
      <c r="AL101">
        <v>1.6858299999999999</v>
      </c>
      <c r="AM101">
        <v>1.6448370000000001</v>
      </c>
      <c r="AN101">
        <v>1.590749</v>
      </c>
      <c r="AO101">
        <v>1.6089599999999999</v>
      </c>
      <c r="AP101">
        <v>1.614066</v>
      </c>
      <c r="AQ101">
        <v>1.804209</v>
      </c>
      <c r="AR101">
        <v>1.8071010000000001</v>
      </c>
      <c r="AS101">
        <v>1.710334</v>
      </c>
      <c r="AT101">
        <v>1.6811689999999999</v>
      </c>
      <c r="AU101">
        <v>1.6138729999999999</v>
      </c>
      <c r="AV101">
        <v>1.7092259999999999</v>
      </c>
      <c r="AW101">
        <v>1.5773550000000001</v>
      </c>
      <c r="AX101">
        <v>1.5688960000000001</v>
      </c>
      <c r="AY101">
        <v>1.6838010000000001</v>
      </c>
      <c r="AZ101">
        <v>1.770454</v>
      </c>
      <c r="BA101">
        <v>1.8073330000000001</v>
      </c>
      <c r="BB101">
        <v>1.7546619999999999</v>
      </c>
      <c r="BC101">
        <v>1.673068</v>
      </c>
      <c r="BD101">
        <v>1.7122219999999999</v>
      </c>
      <c r="BE101">
        <v>1.5839559999999999</v>
      </c>
      <c r="BF101">
        <v>1.595429</v>
      </c>
      <c r="BG101">
        <v>1.5918669999999999</v>
      </c>
      <c r="BH101">
        <v>1.5606469999999999</v>
      </c>
      <c r="BI101">
        <v>1.5454779999999999</v>
      </c>
      <c r="BJ101">
        <v>1.6033809999999999</v>
      </c>
      <c r="BK101">
        <v>1.5626930000000001</v>
      </c>
      <c r="BL101">
        <v>1.5645990000000001</v>
      </c>
      <c r="BM101">
        <v>1.523665</v>
      </c>
      <c r="BN101">
        <v>1.5348409999999999</v>
      </c>
    </row>
    <row r="102" spans="1:66">
      <c r="A102">
        <v>78.619167000000004</v>
      </c>
      <c r="B102" s="2">
        <v>3.2757986111111115</v>
      </c>
      <c r="C102">
        <v>1.601099</v>
      </c>
      <c r="D102">
        <v>1.508373</v>
      </c>
      <c r="E102">
        <v>1.526624</v>
      </c>
      <c r="F102">
        <v>1.4666589999999999</v>
      </c>
      <c r="G102">
        <v>0.20991799999999999</v>
      </c>
      <c r="H102">
        <v>0.23313300000000001</v>
      </c>
      <c r="I102">
        <v>0.18634800000000001</v>
      </c>
      <c r="J102">
        <v>0.215336</v>
      </c>
      <c r="K102">
        <v>2.3508629999999999</v>
      </c>
      <c r="L102">
        <v>2.2362350000000002</v>
      </c>
      <c r="M102">
        <v>2.3736999999999999</v>
      </c>
      <c r="N102">
        <v>2.332586</v>
      </c>
      <c r="O102">
        <v>1.7170890000000001</v>
      </c>
      <c r="P102">
        <v>1.6174980000000001</v>
      </c>
      <c r="Q102">
        <v>1.554597</v>
      </c>
      <c r="R102">
        <v>1.5412600000000001</v>
      </c>
      <c r="S102">
        <v>1.920695</v>
      </c>
      <c r="T102">
        <v>1.8125119999999999</v>
      </c>
      <c r="U102">
        <v>1.6875279999999999</v>
      </c>
      <c r="V102">
        <v>1.6974050000000001</v>
      </c>
      <c r="W102">
        <v>1.597701</v>
      </c>
      <c r="X102">
        <v>1.6250690000000001</v>
      </c>
      <c r="Y102">
        <v>1.6207590000000001</v>
      </c>
      <c r="Z102">
        <v>1.6087050000000001</v>
      </c>
      <c r="AA102">
        <v>1.821825</v>
      </c>
      <c r="AB102">
        <v>1.8395509999999999</v>
      </c>
      <c r="AC102">
        <v>1.755242</v>
      </c>
      <c r="AD102">
        <v>1.7549459999999999</v>
      </c>
      <c r="AE102">
        <v>1.7435750000000001</v>
      </c>
      <c r="AF102">
        <v>1.6501939999999999</v>
      </c>
      <c r="AG102">
        <v>1.6207530000000001</v>
      </c>
      <c r="AH102">
        <v>1.5683069999999999</v>
      </c>
      <c r="AI102">
        <v>1.834921</v>
      </c>
      <c r="AJ102">
        <v>1.6933689999999999</v>
      </c>
      <c r="AK102">
        <v>1.7446159999999999</v>
      </c>
      <c r="AL102">
        <v>1.69082</v>
      </c>
      <c r="AM102">
        <v>1.644304</v>
      </c>
      <c r="AN102">
        <v>1.5956410000000001</v>
      </c>
      <c r="AO102">
        <v>1.6194820000000001</v>
      </c>
      <c r="AP102">
        <v>1.627688</v>
      </c>
      <c r="AQ102">
        <v>1.8024089999999999</v>
      </c>
      <c r="AR102">
        <v>1.8069599999999999</v>
      </c>
      <c r="AS102">
        <v>1.712526</v>
      </c>
      <c r="AT102">
        <v>1.687173</v>
      </c>
      <c r="AU102">
        <v>1.623691</v>
      </c>
      <c r="AV102">
        <v>1.7217370000000001</v>
      </c>
      <c r="AW102">
        <v>1.5792930000000001</v>
      </c>
      <c r="AX102">
        <v>1.577852</v>
      </c>
      <c r="AY102">
        <v>1.694428</v>
      </c>
      <c r="AZ102">
        <v>1.7862199999999999</v>
      </c>
      <c r="BA102">
        <v>1.8193170000000001</v>
      </c>
      <c r="BB102">
        <v>1.7661750000000001</v>
      </c>
      <c r="BC102">
        <v>1.679945</v>
      </c>
      <c r="BD102">
        <v>1.7256130000000001</v>
      </c>
      <c r="BE102">
        <v>1.597008</v>
      </c>
      <c r="BF102">
        <v>1.6008249999999999</v>
      </c>
      <c r="BG102">
        <v>1.5972189999999999</v>
      </c>
      <c r="BH102">
        <v>1.5696859999999999</v>
      </c>
      <c r="BI102">
        <v>1.551237</v>
      </c>
      <c r="BJ102">
        <v>1.605637</v>
      </c>
      <c r="BK102">
        <v>1.570486</v>
      </c>
      <c r="BL102">
        <v>1.5725750000000001</v>
      </c>
      <c r="BM102">
        <v>1.5316620000000001</v>
      </c>
      <c r="BN102">
        <v>1.540934</v>
      </c>
    </row>
    <row r="103" spans="1:66">
      <c r="A103">
        <v>79.619444000000001</v>
      </c>
      <c r="B103" s="2">
        <v>3.3174768518518518</v>
      </c>
      <c r="C103">
        <v>1.6080620000000001</v>
      </c>
      <c r="D103">
        <v>1.5108820000000001</v>
      </c>
      <c r="E103">
        <v>1.531882</v>
      </c>
      <c r="F103">
        <v>1.4749969999999999</v>
      </c>
      <c r="G103">
        <v>0.20550099999999999</v>
      </c>
      <c r="H103">
        <v>0.23161200000000001</v>
      </c>
      <c r="I103">
        <v>0.182032</v>
      </c>
      <c r="J103">
        <v>0.21257200000000001</v>
      </c>
      <c r="K103">
        <v>2.3957310000000001</v>
      </c>
      <c r="L103">
        <v>2.2857560000000001</v>
      </c>
      <c r="M103">
        <v>2.4204340000000002</v>
      </c>
      <c r="N103">
        <v>2.369672</v>
      </c>
      <c r="O103">
        <v>1.7170080000000001</v>
      </c>
      <c r="P103">
        <v>1.6187720000000001</v>
      </c>
      <c r="Q103">
        <v>1.561029</v>
      </c>
      <c r="R103">
        <v>1.5476319999999999</v>
      </c>
      <c r="S103">
        <v>1.9276720000000001</v>
      </c>
      <c r="T103">
        <v>1.821644</v>
      </c>
      <c r="U103">
        <v>1.6931350000000001</v>
      </c>
      <c r="V103">
        <v>1.704761</v>
      </c>
      <c r="W103">
        <v>1.603599</v>
      </c>
      <c r="X103">
        <v>1.6302399999999999</v>
      </c>
      <c r="Y103">
        <v>1.622895</v>
      </c>
      <c r="Z103">
        <v>1.612838</v>
      </c>
      <c r="AA103">
        <v>1.8320959999999999</v>
      </c>
      <c r="AB103">
        <v>1.8488359999999999</v>
      </c>
      <c r="AC103">
        <v>1.7615879999999999</v>
      </c>
      <c r="AD103">
        <v>1.7561340000000001</v>
      </c>
      <c r="AE103">
        <v>1.7420450000000001</v>
      </c>
      <c r="AF103">
        <v>1.6529259999999999</v>
      </c>
      <c r="AG103">
        <v>1.6298859999999999</v>
      </c>
      <c r="AH103">
        <v>1.5723800000000001</v>
      </c>
      <c r="AI103">
        <v>1.8423620000000001</v>
      </c>
      <c r="AJ103">
        <v>1.699173</v>
      </c>
      <c r="AK103">
        <v>1.743913</v>
      </c>
      <c r="AL103">
        <v>1.695586</v>
      </c>
      <c r="AM103">
        <v>1.6506460000000001</v>
      </c>
      <c r="AN103">
        <v>1.6060620000000001</v>
      </c>
      <c r="AO103">
        <v>1.6258010000000001</v>
      </c>
      <c r="AP103">
        <v>1.6290119999999999</v>
      </c>
      <c r="AQ103">
        <v>1.803013</v>
      </c>
      <c r="AR103">
        <v>1.808346</v>
      </c>
      <c r="AS103">
        <v>1.7160010000000001</v>
      </c>
      <c r="AT103">
        <v>1.691384</v>
      </c>
      <c r="AU103">
        <v>1.633027</v>
      </c>
      <c r="AV103">
        <v>1.72014</v>
      </c>
      <c r="AW103">
        <v>1.5928850000000001</v>
      </c>
      <c r="AX103">
        <v>1.586851</v>
      </c>
      <c r="AY103">
        <v>1.6938759999999999</v>
      </c>
      <c r="AZ103">
        <v>1.7945230000000001</v>
      </c>
      <c r="BA103">
        <v>1.829745</v>
      </c>
      <c r="BB103">
        <v>1.7758259999999999</v>
      </c>
      <c r="BC103">
        <v>1.6856310000000001</v>
      </c>
      <c r="BD103">
        <v>1.734056</v>
      </c>
      <c r="BE103">
        <v>1.6043190000000001</v>
      </c>
      <c r="BF103">
        <v>1.6123069999999999</v>
      </c>
      <c r="BG103">
        <v>1.5984959999999999</v>
      </c>
      <c r="BH103">
        <v>1.571888</v>
      </c>
      <c r="BI103">
        <v>1.553933</v>
      </c>
      <c r="BJ103">
        <v>1.6042700000000001</v>
      </c>
      <c r="BK103">
        <v>1.5702389999999999</v>
      </c>
      <c r="BL103">
        <v>1.5753889999999999</v>
      </c>
      <c r="BM103">
        <v>1.5386960000000001</v>
      </c>
      <c r="BN103">
        <v>1.5476209999999999</v>
      </c>
    </row>
    <row r="104" spans="1:66">
      <c r="A104">
        <v>80.619444000000001</v>
      </c>
      <c r="B104" s="2">
        <v>3.3591435185185183</v>
      </c>
      <c r="C104">
        <v>1.614439</v>
      </c>
      <c r="D104">
        <v>1.5185569999999999</v>
      </c>
      <c r="E104">
        <v>1.534735</v>
      </c>
      <c r="F104">
        <v>1.4781580000000001</v>
      </c>
      <c r="G104">
        <v>0.20303299999999999</v>
      </c>
      <c r="H104">
        <v>0.22905700000000001</v>
      </c>
      <c r="I104">
        <v>0.180703</v>
      </c>
      <c r="J104">
        <v>0.210981</v>
      </c>
      <c r="K104">
        <v>2.4360740000000001</v>
      </c>
      <c r="L104">
        <v>2.3322929999999999</v>
      </c>
      <c r="M104">
        <v>2.4702310000000001</v>
      </c>
      <c r="N104">
        <v>2.4148399999999999</v>
      </c>
      <c r="O104">
        <v>1.7272700000000001</v>
      </c>
      <c r="P104">
        <v>1.6232040000000001</v>
      </c>
      <c r="Q104">
        <v>1.5712349999999999</v>
      </c>
      <c r="R104">
        <v>1.5542720000000001</v>
      </c>
      <c r="S104">
        <v>1.9337880000000001</v>
      </c>
      <c r="T104">
        <v>1.820997</v>
      </c>
      <c r="U104">
        <v>1.699552</v>
      </c>
      <c r="V104">
        <v>1.7078850000000001</v>
      </c>
      <c r="W104">
        <v>1.6111009999999999</v>
      </c>
      <c r="X104">
        <v>1.6296360000000001</v>
      </c>
      <c r="Y104">
        <v>1.6298589999999999</v>
      </c>
      <c r="Z104">
        <v>1.616377</v>
      </c>
      <c r="AA104">
        <v>1.8411420000000001</v>
      </c>
      <c r="AB104">
        <v>1.849486</v>
      </c>
      <c r="AC104">
        <v>1.7593190000000001</v>
      </c>
      <c r="AD104">
        <v>1.7678229999999999</v>
      </c>
      <c r="AE104">
        <v>1.748043</v>
      </c>
      <c r="AF104">
        <v>1.6653800000000001</v>
      </c>
      <c r="AG104">
        <v>1.6370659999999999</v>
      </c>
      <c r="AH104">
        <v>1.5738719999999999</v>
      </c>
      <c r="AI104">
        <v>1.8484350000000001</v>
      </c>
      <c r="AJ104">
        <v>1.7010559999999999</v>
      </c>
      <c r="AK104">
        <v>1.751647</v>
      </c>
      <c r="AL104">
        <v>1.6991350000000001</v>
      </c>
      <c r="AM104">
        <v>1.6642220000000001</v>
      </c>
      <c r="AN104">
        <v>1.612841</v>
      </c>
      <c r="AO104">
        <v>1.6334880000000001</v>
      </c>
      <c r="AP104">
        <v>1.6372610000000001</v>
      </c>
      <c r="AQ104">
        <v>1.8134300000000001</v>
      </c>
      <c r="AR104">
        <v>1.809704</v>
      </c>
      <c r="AS104">
        <v>1.720302</v>
      </c>
      <c r="AT104">
        <v>1.6964030000000001</v>
      </c>
      <c r="AU104">
        <v>1.6368229999999999</v>
      </c>
      <c r="AV104">
        <v>1.7204269999999999</v>
      </c>
      <c r="AW104">
        <v>1.593942</v>
      </c>
      <c r="AX104">
        <v>1.587453</v>
      </c>
      <c r="AY104">
        <v>1.7000109999999999</v>
      </c>
      <c r="AZ104">
        <v>1.8142149999999999</v>
      </c>
      <c r="BA104">
        <v>1.8467990000000001</v>
      </c>
      <c r="BB104">
        <v>1.789366</v>
      </c>
      <c r="BC104">
        <v>1.695038</v>
      </c>
      <c r="BD104">
        <v>1.740022</v>
      </c>
      <c r="BE104">
        <v>1.6088260000000001</v>
      </c>
      <c r="BF104">
        <v>1.6184480000000001</v>
      </c>
      <c r="BG104">
        <v>1.6047940000000001</v>
      </c>
      <c r="BH104">
        <v>1.580198</v>
      </c>
      <c r="BI104">
        <v>1.553304</v>
      </c>
      <c r="BJ104">
        <v>1.6105780000000001</v>
      </c>
      <c r="BK104">
        <v>1.574416</v>
      </c>
      <c r="BL104">
        <v>1.5748420000000001</v>
      </c>
      <c r="BM104">
        <v>1.5428740000000001</v>
      </c>
      <c r="BN104">
        <v>1.554659</v>
      </c>
    </row>
    <row r="105" spans="1:66">
      <c r="A105">
        <v>81.619444000000001</v>
      </c>
      <c r="B105" s="2">
        <v>3.4008101851851849</v>
      </c>
      <c r="C105">
        <v>1.624568</v>
      </c>
      <c r="D105">
        <v>1.5199879999999999</v>
      </c>
      <c r="E105">
        <v>1.540111</v>
      </c>
      <c r="F105">
        <v>1.4818640000000001</v>
      </c>
      <c r="G105">
        <v>0.19944200000000001</v>
      </c>
      <c r="H105">
        <v>0.22716700000000001</v>
      </c>
      <c r="I105">
        <v>0.17841599999999999</v>
      </c>
      <c r="J105">
        <v>0.20922499999999999</v>
      </c>
      <c r="K105">
        <v>2.4810020000000002</v>
      </c>
      <c r="L105">
        <v>2.3716819999999998</v>
      </c>
      <c r="M105">
        <v>2.5091389999999998</v>
      </c>
      <c r="N105">
        <v>2.4603830000000002</v>
      </c>
      <c r="O105">
        <v>1.7285809999999999</v>
      </c>
      <c r="P105">
        <v>1.628277</v>
      </c>
      <c r="Q105">
        <v>1.5761369999999999</v>
      </c>
      <c r="R105">
        <v>1.561928</v>
      </c>
      <c r="S105">
        <v>1.9390449999999999</v>
      </c>
      <c r="T105">
        <v>1.826891</v>
      </c>
      <c r="U105">
        <v>1.7058219999999999</v>
      </c>
      <c r="V105">
        <v>1.717263</v>
      </c>
      <c r="W105">
        <v>1.6219349999999999</v>
      </c>
      <c r="X105">
        <v>1.635864</v>
      </c>
      <c r="Y105">
        <v>1.636217</v>
      </c>
      <c r="Z105">
        <v>1.6212979999999999</v>
      </c>
      <c r="AA105">
        <v>1.849445</v>
      </c>
      <c r="AB105">
        <v>1.849099</v>
      </c>
      <c r="AC105">
        <v>1.7631129999999999</v>
      </c>
      <c r="AD105">
        <v>1.774222</v>
      </c>
      <c r="AE105">
        <v>1.755431</v>
      </c>
      <c r="AF105">
        <v>1.669754</v>
      </c>
      <c r="AG105">
        <v>1.6425540000000001</v>
      </c>
      <c r="AH105">
        <v>1.574263</v>
      </c>
      <c r="AI105">
        <v>1.8534079999999999</v>
      </c>
      <c r="AJ105">
        <v>1.7130570000000001</v>
      </c>
      <c r="AK105">
        <v>1.756049</v>
      </c>
      <c r="AL105">
        <v>1.7056309999999999</v>
      </c>
      <c r="AM105">
        <v>1.6673389999999999</v>
      </c>
      <c r="AN105">
        <v>1.620044</v>
      </c>
      <c r="AO105">
        <v>1.6370560000000001</v>
      </c>
      <c r="AP105">
        <v>1.6396850000000001</v>
      </c>
      <c r="AQ105">
        <v>1.813339</v>
      </c>
      <c r="AR105">
        <v>1.8111649999999999</v>
      </c>
      <c r="AS105">
        <v>1.725746</v>
      </c>
      <c r="AT105">
        <v>1.7079340000000001</v>
      </c>
      <c r="AU105">
        <v>1.6438820000000001</v>
      </c>
      <c r="AV105">
        <v>1.7286619999999999</v>
      </c>
      <c r="AW105">
        <v>1.5920780000000001</v>
      </c>
      <c r="AX105">
        <v>1.5926039999999999</v>
      </c>
      <c r="AY105">
        <v>1.70425</v>
      </c>
      <c r="AZ105">
        <v>1.8279300000000001</v>
      </c>
      <c r="BA105">
        <v>1.856347</v>
      </c>
      <c r="BB105">
        <v>1.8011919999999999</v>
      </c>
      <c r="BC105">
        <v>1.694985</v>
      </c>
      <c r="BD105">
        <v>1.740604</v>
      </c>
      <c r="BE105">
        <v>1.6196520000000001</v>
      </c>
      <c r="BF105">
        <v>1.6232740000000001</v>
      </c>
      <c r="BG105">
        <v>1.6104560000000001</v>
      </c>
      <c r="BH105">
        <v>1.5874490000000001</v>
      </c>
      <c r="BI105">
        <v>1.5566279999999999</v>
      </c>
      <c r="BJ105">
        <v>1.6209450000000001</v>
      </c>
      <c r="BK105">
        <v>1.5722499999999999</v>
      </c>
      <c r="BL105">
        <v>1.5802700000000001</v>
      </c>
      <c r="BM105">
        <v>1.547968</v>
      </c>
      <c r="BN105">
        <v>1.558198</v>
      </c>
    </row>
    <row r="106" spans="1:66">
      <c r="A106">
        <v>82.619721999999996</v>
      </c>
      <c r="B106" s="2">
        <v>3.4424884259259261</v>
      </c>
      <c r="C106">
        <v>1.633278</v>
      </c>
      <c r="D106">
        <v>1.5268440000000001</v>
      </c>
      <c r="E106">
        <v>1.5450919999999999</v>
      </c>
      <c r="F106">
        <v>1.488065</v>
      </c>
      <c r="G106">
        <v>0.19841300000000001</v>
      </c>
      <c r="H106">
        <v>0.22555</v>
      </c>
      <c r="I106">
        <v>0.17918700000000001</v>
      </c>
      <c r="J106">
        <v>0.20632800000000001</v>
      </c>
      <c r="K106">
        <v>2.5237669999999999</v>
      </c>
      <c r="L106">
        <v>2.4112580000000001</v>
      </c>
      <c r="M106">
        <v>2.5458799999999999</v>
      </c>
      <c r="N106">
        <v>2.5059610000000001</v>
      </c>
      <c r="O106">
        <v>1.7289429999999999</v>
      </c>
      <c r="P106">
        <v>1.634571</v>
      </c>
      <c r="Q106">
        <v>1.5786279999999999</v>
      </c>
      <c r="R106">
        <v>1.567547</v>
      </c>
      <c r="S106">
        <v>1.9397720000000001</v>
      </c>
      <c r="T106">
        <v>1.8327899999999999</v>
      </c>
      <c r="U106">
        <v>1.71536</v>
      </c>
      <c r="V106">
        <v>1.7224870000000001</v>
      </c>
      <c r="W106">
        <v>1.626787</v>
      </c>
      <c r="X106">
        <v>1.6398429999999999</v>
      </c>
      <c r="Y106">
        <v>1.639634</v>
      </c>
      <c r="Z106">
        <v>1.6269979999999999</v>
      </c>
      <c r="AA106">
        <v>1.8558110000000001</v>
      </c>
      <c r="AB106">
        <v>1.855729</v>
      </c>
      <c r="AC106">
        <v>1.7674559999999999</v>
      </c>
      <c r="AD106">
        <v>1.7788379999999999</v>
      </c>
      <c r="AE106">
        <v>1.7582409999999999</v>
      </c>
      <c r="AF106">
        <v>1.6742939999999999</v>
      </c>
      <c r="AG106">
        <v>1.6415979999999999</v>
      </c>
      <c r="AH106">
        <v>1.582279</v>
      </c>
      <c r="AI106">
        <v>1.857478</v>
      </c>
      <c r="AJ106">
        <v>1.7216990000000001</v>
      </c>
      <c r="AK106">
        <v>1.758014</v>
      </c>
      <c r="AL106">
        <v>1.711306</v>
      </c>
      <c r="AM106">
        <v>1.667878</v>
      </c>
      <c r="AN106">
        <v>1.62097</v>
      </c>
      <c r="AO106">
        <v>1.644282</v>
      </c>
      <c r="AP106">
        <v>1.64679</v>
      </c>
      <c r="AQ106">
        <v>1.8174619999999999</v>
      </c>
      <c r="AR106">
        <v>1.81036</v>
      </c>
      <c r="AS106">
        <v>1.734084</v>
      </c>
      <c r="AT106">
        <v>1.718051</v>
      </c>
      <c r="AU106">
        <v>1.6510229999999999</v>
      </c>
      <c r="AV106">
        <v>1.7411650000000001</v>
      </c>
      <c r="AW106">
        <v>1.604042</v>
      </c>
      <c r="AX106">
        <v>1.598897</v>
      </c>
      <c r="AY106">
        <v>1.709373</v>
      </c>
      <c r="AZ106">
        <v>1.8313189999999999</v>
      </c>
      <c r="BA106">
        <v>1.8668130000000001</v>
      </c>
      <c r="BB106">
        <v>1.805239</v>
      </c>
      <c r="BC106">
        <v>1.698135</v>
      </c>
      <c r="BD106">
        <v>1.748523</v>
      </c>
      <c r="BE106">
        <v>1.624611</v>
      </c>
      <c r="BF106">
        <v>1.6305080000000001</v>
      </c>
      <c r="BG106">
        <v>1.6112839999999999</v>
      </c>
      <c r="BH106">
        <v>1.593599</v>
      </c>
      <c r="BI106">
        <v>1.561585</v>
      </c>
      <c r="BJ106">
        <v>1.625726</v>
      </c>
      <c r="BK106">
        <v>1.579723</v>
      </c>
      <c r="BL106">
        <v>1.586069</v>
      </c>
      <c r="BM106">
        <v>1.5630580000000001</v>
      </c>
      <c r="BN106">
        <v>1.5642419999999999</v>
      </c>
    </row>
    <row r="107" spans="1:66">
      <c r="A107">
        <v>83.619721999999996</v>
      </c>
      <c r="B107" s="2">
        <v>3.4841550925925926</v>
      </c>
      <c r="C107">
        <v>1.643367</v>
      </c>
      <c r="D107">
        <v>1.5273289999999999</v>
      </c>
      <c r="E107">
        <v>1.5502119999999999</v>
      </c>
      <c r="F107">
        <v>1.4929410000000001</v>
      </c>
      <c r="G107">
        <v>0.19725899999999999</v>
      </c>
      <c r="H107">
        <v>0.223215</v>
      </c>
      <c r="I107">
        <v>0.17593700000000001</v>
      </c>
      <c r="J107">
        <v>0.20549500000000001</v>
      </c>
      <c r="K107">
        <v>2.574681</v>
      </c>
      <c r="L107">
        <v>2.447241</v>
      </c>
      <c r="M107">
        <v>2.5931340000000001</v>
      </c>
      <c r="N107">
        <v>2.5415510000000001</v>
      </c>
      <c r="O107">
        <v>1.735242</v>
      </c>
      <c r="P107">
        <v>1.6367290000000001</v>
      </c>
      <c r="Q107">
        <v>1.5832250000000001</v>
      </c>
      <c r="R107">
        <v>1.5685739999999999</v>
      </c>
      <c r="S107">
        <v>1.9487410000000001</v>
      </c>
      <c r="T107">
        <v>1.840511</v>
      </c>
      <c r="U107">
        <v>1.7186870000000001</v>
      </c>
      <c r="V107">
        <v>1.7293609999999999</v>
      </c>
      <c r="W107">
        <v>1.634557</v>
      </c>
      <c r="X107">
        <v>1.6471789999999999</v>
      </c>
      <c r="Y107">
        <v>1.6432659999999999</v>
      </c>
      <c r="Z107">
        <v>1.62734</v>
      </c>
      <c r="AA107">
        <v>1.8690150000000001</v>
      </c>
      <c r="AB107">
        <v>1.8618950000000001</v>
      </c>
      <c r="AC107">
        <v>1.7658320000000001</v>
      </c>
      <c r="AD107">
        <v>1.7830440000000001</v>
      </c>
      <c r="AE107">
        <v>1.7584379999999999</v>
      </c>
      <c r="AF107">
        <v>1.6820440000000001</v>
      </c>
      <c r="AG107">
        <v>1.6500649999999999</v>
      </c>
      <c r="AH107">
        <v>1.5907720000000001</v>
      </c>
      <c r="AI107">
        <v>1.862576</v>
      </c>
      <c r="AJ107">
        <v>1.7255050000000001</v>
      </c>
      <c r="AK107">
        <v>1.7659130000000001</v>
      </c>
      <c r="AL107">
        <v>1.7166110000000001</v>
      </c>
      <c r="AM107">
        <v>1.6698519999999999</v>
      </c>
      <c r="AN107">
        <v>1.6269530000000001</v>
      </c>
      <c r="AO107">
        <v>1.653816</v>
      </c>
      <c r="AP107">
        <v>1.658293</v>
      </c>
      <c r="AQ107">
        <v>1.817091</v>
      </c>
      <c r="AR107">
        <v>1.812011</v>
      </c>
      <c r="AS107">
        <v>1.7404930000000001</v>
      </c>
      <c r="AT107">
        <v>1.718296</v>
      </c>
      <c r="AU107">
        <v>1.6521170000000001</v>
      </c>
      <c r="AV107">
        <v>1.7430300000000001</v>
      </c>
      <c r="AW107">
        <v>1.6113409999999999</v>
      </c>
      <c r="AX107">
        <v>1.609159</v>
      </c>
      <c r="AY107">
        <v>1.7226349999999999</v>
      </c>
      <c r="AZ107">
        <v>1.8458829999999999</v>
      </c>
      <c r="BA107">
        <v>1.879292</v>
      </c>
      <c r="BB107">
        <v>1.8133649999999999</v>
      </c>
      <c r="BC107">
        <v>1.713049</v>
      </c>
      <c r="BD107">
        <v>1.75471</v>
      </c>
      <c r="BE107">
        <v>1.6376809999999999</v>
      </c>
      <c r="BF107">
        <v>1.636854</v>
      </c>
      <c r="BG107">
        <v>1.613704</v>
      </c>
      <c r="BH107">
        <v>1.6007690000000001</v>
      </c>
      <c r="BI107">
        <v>1.5678570000000001</v>
      </c>
      <c r="BJ107">
        <v>1.6295269999999999</v>
      </c>
      <c r="BK107">
        <v>1.5802750000000001</v>
      </c>
      <c r="BL107">
        <v>1.5962860000000001</v>
      </c>
      <c r="BM107">
        <v>1.5633870000000001</v>
      </c>
      <c r="BN107">
        <v>1.5731109999999999</v>
      </c>
    </row>
    <row r="108" spans="1:66">
      <c r="A108">
        <v>84.62</v>
      </c>
      <c r="B108" s="2">
        <v>3.5258333333333334</v>
      </c>
      <c r="C108">
        <v>1.645418</v>
      </c>
      <c r="D108">
        <v>1.5360339999999999</v>
      </c>
      <c r="E108">
        <v>1.5517939999999999</v>
      </c>
      <c r="F108">
        <v>1.497641</v>
      </c>
      <c r="G108">
        <v>0.19467499999999999</v>
      </c>
      <c r="H108">
        <v>0.22143099999999999</v>
      </c>
      <c r="I108">
        <v>0.17443700000000001</v>
      </c>
      <c r="J108">
        <v>0.20485600000000001</v>
      </c>
      <c r="K108">
        <v>2.6135679999999999</v>
      </c>
      <c r="L108">
        <v>2.4869330000000001</v>
      </c>
      <c r="M108">
        <v>2.6284049999999999</v>
      </c>
      <c r="N108">
        <v>2.5809030000000002</v>
      </c>
      <c r="O108">
        <v>1.734313</v>
      </c>
      <c r="P108">
        <v>1.6377379999999999</v>
      </c>
      <c r="Q108">
        <v>1.5860069999999999</v>
      </c>
      <c r="R108">
        <v>1.5736410000000001</v>
      </c>
      <c r="S108">
        <v>1.9479599999999999</v>
      </c>
      <c r="T108">
        <v>1.8449519999999999</v>
      </c>
      <c r="U108">
        <v>1.7234130000000001</v>
      </c>
      <c r="V108">
        <v>1.733301</v>
      </c>
      <c r="W108">
        <v>1.640028</v>
      </c>
      <c r="X108">
        <v>1.6538269999999999</v>
      </c>
      <c r="Y108">
        <v>1.651824</v>
      </c>
      <c r="Z108">
        <v>1.6343719999999999</v>
      </c>
      <c r="AA108">
        <v>1.8840140000000001</v>
      </c>
      <c r="AB108">
        <v>1.8706719999999999</v>
      </c>
      <c r="AC108">
        <v>1.7733190000000001</v>
      </c>
      <c r="AD108">
        <v>1.7808440000000001</v>
      </c>
      <c r="AE108">
        <v>1.770572</v>
      </c>
      <c r="AF108">
        <v>1.689449</v>
      </c>
      <c r="AG108">
        <v>1.658328</v>
      </c>
      <c r="AH108">
        <v>1.59114</v>
      </c>
      <c r="AI108">
        <v>1.864581</v>
      </c>
      <c r="AJ108">
        <v>1.725268</v>
      </c>
      <c r="AK108">
        <v>1.7647280000000001</v>
      </c>
      <c r="AL108">
        <v>1.720988</v>
      </c>
      <c r="AM108">
        <v>1.67292</v>
      </c>
      <c r="AN108">
        <v>1.6267659999999999</v>
      </c>
      <c r="AO108">
        <v>1.660541</v>
      </c>
      <c r="AP108">
        <v>1.6625209999999999</v>
      </c>
      <c r="AQ108">
        <v>1.8151710000000001</v>
      </c>
      <c r="AR108">
        <v>1.812298</v>
      </c>
      <c r="AS108">
        <v>1.7501800000000001</v>
      </c>
      <c r="AT108">
        <v>1.7222599999999999</v>
      </c>
      <c r="AU108">
        <v>1.6556979999999999</v>
      </c>
      <c r="AV108">
        <v>1.7477210000000001</v>
      </c>
      <c r="AW108">
        <v>1.612185</v>
      </c>
      <c r="AX108">
        <v>1.6136250000000001</v>
      </c>
      <c r="AY108">
        <v>1.730783</v>
      </c>
      <c r="AZ108">
        <v>1.8560650000000001</v>
      </c>
      <c r="BA108">
        <v>1.8875249999999999</v>
      </c>
      <c r="BB108">
        <v>1.8181430000000001</v>
      </c>
      <c r="BC108">
        <v>1.717463</v>
      </c>
      <c r="BD108">
        <v>1.7587699999999999</v>
      </c>
      <c r="BE108">
        <v>1.639162</v>
      </c>
      <c r="BF108">
        <v>1.642604</v>
      </c>
      <c r="BG108">
        <v>1.6177189999999999</v>
      </c>
      <c r="BH108">
        <v>1.604479</v>
      </c>
      <c r="BI108">
        <v>1.572236</v>
      </c>
      <c r="BJ108">
        <v>1.637689</v>
      </c>
      <c r="BK108">
        <v>1.588835</v>
      </c>
      <c r="BL108">
        <v>1.604636</v>
      </c>
      <c r="BM108">
        <v>1.56446</v>
      </c>
      <c r="BN108">
        <v>1.5799749999999999</v>
      </c>
    </row>
    <row r="109" spans="1:66">
      <c r="A109">
        <v>85.620277999999999</v>
      </c>
      <c r="B109" s="2">
        <v>3.5675115740740737</v>
      </c>
      <c r="C109">
        <v>1.65432</v>
      </c>
      <c r="D109">
        <v>1.5449459999999999</v>
      </c>
      <c r="E109">
        <v>1.5563100000000001</v>
      </c>
      <c r="F109">
        <v>1.5034099999999999</v>
      </c>
      <c r="G109">
        <v>0.19300999999999999</v>
      </c>
      <c r="H109">
        <v>0.21920700000000001</v>
      </c>
      <c r="I109">
        <v>0.17310300000000001</v>
      </c>
      <c r="J109">
        <v>0.20230500000000001</v>
      </c>
      <c r="K109">
        <v>2.6518830000000002</v>
      </c>
      <c r="L109">
        <v>2.5298419999999999</v>
      </c>
      <c r="M109">
        <v>2.6728049999999999</v>
      </c>
      <c r="N109">
        <v>2.6236660000000001</v>
      </c>
      <c r="O109">
        <v>1.7382880000000001</v>
      </c>
      <c r="P109">
        <v>1.6406160000000001</v>
      </c>
      <c r="Q109">
        <v>1.591243</v>
      </c>
      <c r="R109">
        <v>1.57778</v>
      </c>
      <c r="S109">
        <v>1.9520630000000001</v>
      </c>
      <c r="T109">
        <v>1.847723</v>
      </c>
      <c r="U109">
        <v>1.7263729999999999</v>
      </c>
      <c r="V109">
        <v>1.73905</v>
      </c>
      <c r="W109">
        <v>1.639848</v>
      </c>
      <c r="X109">
        <v>1.6545339999999999</v>
      </c>
      <c r="Y109">
        <v>1.6614359999999999</v>
      </c>
      <c r="Z109">
        <v>1.6334420000000001</v>
      </c>
      <c r="AA109">
        <v>1.8964970000000001</v>
      </c>
      <c r="AB109">
        <v>1.875462</v>
      </c>
      <c r="AC109">
        <v>1.7725979999999999</v>
      </c>
      <c r="AD109">
        <v>1.7787040000000001</v>
      </c>
      <c r="AE109">
        <v>1.7715510000000001</v>
      </c>
      <c r="AF109">
        <v>1.6958610000000001</v>
      </c>
      <c r="AG109">
        <v>1.6614420000000001</v>
      </c>
      <c r="AH109">
        <v>1.600668</v>
      </c>
      <c r="AI109">
        <v>1.8726419999999999</v>
      </c>
      <c r="AJ109">
        <v>1.73251</v>
      </c>
      <c r="AK109">
        <v>1.771034</v>
      </c>
      <c r="AL109">
        <v>1.729339</v>
      </c>
      <c r="AM109">
        <v>1.679157</v>
      </c>
      <c r="AN109">
        <v>1.639607</v>
      </c>
      <c r="AO109">
        <v>1.664617</v>
      </c>
      <c r="AP109">
        <v>1.6713769999999999</v>
      </c>
      <c r="AQ109">
        <v>1.8119749999999999</v>
      </c>
      <c r="AR109">
        <v>1.820381</v>
      </c>
      <c r="AS109">
        <v>1.7520849999999999</v>
      </c>
      <c r="AT109">
        <v>1.7248950000000001</v>
      </c>
      <c r="AU109">
        <v>1.662582</v>
      </c>
      <c r="AV109">
        <v>1.752089</v>
      </c>
      <c r="AW109">
        <v>1.6150420000000001</v>
      </c>
      <c r="AX109">
        <v>1.621135</v>
      </c>
      <c r="AY109">
        <v>1.7370859999999999</v>
      </c>
      <c r="AZ109">
        <v>1.8685860000000001</v>
      </c>
      <c r="BA109">
        <v>1.903071</v>
      </c>
      <c r="BB109">
        <v>1.826991</v>
      </c>
      <c r="BC109">
        <v>1.721433</v>
      </c>
      <c r="BD109">
        <v>1.771001</v>
      </c>
      <c r="BE109">
        <v>1.648334</v>
      </c>
      <c r="BF109">
        <v>1.644306</v>
      </c>
      <c r="BG109">
        <v>1.619966</v>
      </c>
      <c r="BH109">
        <v>1.6118920000000001</v>
      </c>
      <c r="BI109">
        <v>1.5769059999999999</v>
      </c>
      <c r="BJ109">
        <v>1.6442349999999999</v>
      </c>
      <c r="BK109">
        <v>1.594905</v>
      </c>
      <c r="BL109">
        <v>1.612331</v>
      </c>
      <c r="BM109">
        <v>1.5713630000000001</v>
      </c>
      <c r="BN109">
        <v>1.587315</v>
      </c>
    </row>
    <row r="110" spans="1:66">
      <c r="A110">
        <v>86.620277999999999</v>
      </c>
      <c r="B110" s="2">
        <v>3.6091782407407407</v>
      </c>
      <c r="C110">
        <v>1.6608620000000001</v>
      </c>
      <c r="D110">
        <v>1.5456490000000001</v>
      </c>
      <c r="E110">
        <v>1.558576</v>
      </c>
      <c r="F110">
        <v>1.508521</v>
      </c>
      <c r="G110">
        <v>0.19065399999999999</v>
      </c>
      <c r="H110">
        <v>0.21876699999999999</v>
      </c>
      <c r="I110">
        <v>0.17166999999999999</v>
      </c>
      <c r="J110">
        <v>0.19875999999999999</v>
      </c>
      <c r="K110">
        <v>2.6916259999999999</v>
      </c>
      <c r="L110">
        <v>2.5691679999999999</v>
      </c>
      <c r="M110">
        <v>2.714035</v>
      </c>
      <c r="N110">
        <v>2.657267</v>
      </c>
      <c r="O110">
        <v>1.738307</v>
      </c>
      <c r="P110">
        <v>1.645529</v>
      </c>
      <c r="Q110">
        <v>1.6002350000000001</v>
      </c>
      <c r="R110">
        <v>1.5831660000000001</v>
      </c>
      <c r="S110">
        <v>1.9501360000000001</v>
      </c>
      <c r="T110">
        <v>1.849129</v>
      </c>
      <c r="U110">
        <v>1.725328</v>
      </c>
      <c r="V110">
        <v>1.7399709999999999</v>
      </c>
      <c r="W110">
        <v>1.6428860000000001</v>
      </c>
      <c r="X110">
        <v>1.662876</v>
      </c>
      <c r="Y110">
        <v>1.6663749999999999</v>
      </c>
      <c r="Z110">
        <v>1.6362369999999999</v>
      </c>
      <c r="AA110">
        <v>1.908296</v>
      </c>
      <c r="AB110">
        <v>1.8814219999999999</v>
      </c>
      <c r="AC110">
        <v>1.7671509999999999</v>
      </c>
      <c r="AD110">
        <v>1.7840199999999999</v>
      </c>
      <c r="AE110">
        <v>1.7819050000000001</v>
      </c>
      <c r="AF110">
        <v>1.6994419999999999</v>
      </c>
      <c r="AG110">
        <v>1.6692009999999999</v>
      </c>
      <c r="AH110">
        <v>1.608069</v>
      </c>
      <c r="AI110">
        <v>1.8726069999999999</v>
      </c>
      <c r="AJ110">
        <v>1.7374179999999999</v>
      </c>
      <c r="AK110">
        <v>1.7746949999999999</v>
      </c>
      <c r="AL110">
        <v>1.735717</v>
      </c>
      <c r="AM110">
        <v>1.68455</v>
      </c>
      <c r="AN110">
        <v>1.646571</v>
      </c>
      <c r="AO110">
        <v>1.6748959999999999</v>
      </c>
      <c r="AP110">
        <v>1.6786319999999999</v>
      </c>
      <c r="AQ110">
        <v>1.815277</v>
      </c>
      <c r="AR110">
        <v>1.815871</v>
      </c>
      <c r="AS110">
        <v>1.7525470000000001</v>
      </c>
      <c r="AT110">
        <v>1.7333400000000001</v>
      </c>
      <c r="AU110">
        <v>1.6710860000000001</v>
      </c>
      <c r="AV110">
        <v>1.755285</v>
      </c>
      <c r="AW110">
        <v>1.616438</v>
      </c>
      <c r="AX110">
        <v>1.6269979999999999</v>
      </c>
      <c r="AY110">
        <v>1.745107</v>
      </c>
      <c r="AZ110">
        <v>1.8808819999999999</v>
      </c>
      <c r="BA110">
        <v>1.90395</v>
      </c>
      <c r="BB110">
        <v>1.8375710000000001</v>
      </c>
      <c r="BC110">
        <v>1.729325</v>
      </c>
      <c r="BD110">
        <v>1.770438</v>
      </c>
      <c r="BE110">
        <v>1.655405</v>
      </c>
      <c r="BF110">
        <v>1.6537569999999999</v>
      </c>
      <c r="BG110">
        <v>1.624547</v>
      </c>
      <c r="BH110">
        <v>1.613993</v>
      </c>
      <c r="BI110">
        <v>1.5838110000000001</v>
      </c>
      <c r="BJ110">
        <v>1.6478900000000001</v>
      </c>
      <c r="BK110">
        <v>1.6006819999999999</v>
      </c>
      <c r="BL110">
        <v>1.610857</v>
      </c>
      <c r="BM110">
        <v>1.574122</v>
      </c>
      <c r="BN110">
        <v>1.5898429999999999</v>
      </c>
    </row>
    <row r="111" spans="1:66">
      <c r="A111">
        <v>87.620277999999999</v>
      </c>
      <c r="B111" s="2">
        <v>3.6508449074074072</v>
      </c>
      <c r="C111">
        <v>1.663289</v>
      </c>
      <c r="D111">
        <v>1.55355</v>
      </c>
      <c r="E111">
        <v>1.565766</v>
      </c>
      <c r="F111">
        <v>1.5104550000000001</v>
      </c>
      <c r="G111">
        <v>0.18718199999999999</v>
      </c>
      <c r="H111">
        <v>0.215227</v>
      </c>
      <c r="I111">
        <v>0.169825</v>
      </c>
      <c r="J111">
        <v>0.198465</v>
      </c>
      <c r="K111">
        <v>2.7294450000000001</v>
      </c>
      <c r="L111">
        <v>2.599612</v>
      </c>
      <c r="M111">
        <v>2.7535340000000001</v>
      </c>
      <c r="N111">
        <v>2.6901619999999999</v>
      </c>
      <c r="O111">
        <v>1.735797</v>
      </c>
      <c r="P111">
        <v>1.650067</v>
      </c>
      <c r="Q111">
        <v>1.605396</v>
      </c>
      <c r="R111">
        <v>1.5834029999999999</v>
      </c>
      <c r="S111">
        <v>1.952909</v>
      </c>
      <c r="T111">
        <v>1.8570530000000001</v>
      </c>
      <c r="U111">
        <v>1.731854</v>
      </c>
      <c r="V111">
        <v>1.7439899999999999</v>
      </c>
      <c r="W111">
        <v>1.644695</v>
      </c>
      <c r="X111">
        <v>1.668479</v>
      </c>
      <c r="Y111">
        <v>1.6766369999999999</v>
      </c>
      <c r="Z111">
        <v>1.6409940000000001</v>
      </c>
      <c r="AA111">
        <v>1.9177919999999999</v>
      </c>
      <c r="AB111">
        <v>1.888506</v>
      </c>
      <c r="AC111">
        <v>1.768146</v>
      </c>
      <c r="AD111">
        <v>1.7832159999999999</v>
      </c>
      <c r="AE111">
        <v>1.7838149999999999</v>
      </c>
      <c r="AF111">
        <v>1.7011529999999999</v>
      </c>
      <c r="AG111">
        <v>1.675459</v>
      </c>
      <c r="AH111">
        <v>1.6146290000000001</v>
      </c>
      <c r="AI111">
        <v>1.871075</v>
      </c>
      <c r="AJ111">
        <v>1.7333860000000001</v>
      </c>
      <c r="AK111">
        <v>1.782154</v>
      </c>
      <c r="AL111">
        <v>1.734051</v>
      </c>
      <c r="AM111">
        <v>1.692394</v>
      </c>
      <c r="AN111">
        <v>1.6557059999999999</v>
      </c>
      <c r="AO111">
        <v>1.674007</v>
      </c>
      <c r="AP111">
        <v>1.679997</v>
      </c>
      <c r="AQ111">
        <v>1.814009</v>
      </c>
      <c r="AR111">
        <v>1.8177369999999999</v>
      </c>
      <c r="AS111">
        <v>1.7575160000000001</v>
      </c>
      <c r="AT111">
        <v>1.735352</v>
      </c>
      <c r="AU111">
        <v>1.6739440000000001</v>
      </c>
      <c r="AV111">
        <v>1.759169</v>
      </c>
      <c r="AW111">
        <v>1.6244780000000001</v>
      </c>
      <c r="AX111">
        <v>1.6252150000000001</v>
      </c>
      <c r="AY111">
        <v>1.7508049999999999</v>
      </c>
      <c r="AZ111">
        <v>1.8858550000000001</v>
      </c>
      <c r="BA111">
        <v>1.913119</v>
      </c>
      <c r="BB111">
        <v>1.8443780000000001</v>
      </c>
      <c r="BC111">
        <v>1.739724</v>
      </c>
      <c r="BD111">
        <v>1.7698670000000001</v>
      </c>
      <c r="BE111">
        <v>1.6591819999999999</v>
      </c>
      <c r="BF111">
        <v>1.6607179999999999</v>
      </c>
      <c r="BG111">
        <v>1.629416</v>
      </c>
      <c r="BH111">
        <v>1.621175</v>
      </c>
      <c r="BI111">
        <v>1.585629</v>
      </c>
      <c r="BJ111">
        <v>1.6544449999999999</v>
      </c>
      <c r="BK111">
        <v>1.60053</v>
      </c>
      <c r="BL111">
        <v>1.6209020000000001</v>
      </c>
      <c r="BM111">
        <v>1.5843989999999999</v>
      </c>
      <c r="BN111">
        <v>1.593926</v>
      </c>
    </row>
    <row r="112" spans="1:66">
      <c r="A112">
        <v>88.620555999999993</v>
      </c>
      <c r="B112" s="2">
        <v>3.692523148148148</v>
      </c>
      <c r="C112">
        <v>1.670088</v>
      </c>
      <c r="D112">
        <v>1.5595669999999999</v>
      </c>
      <c r="E112">
        <v>1.571709</v>
      </c>
      <c r="F112">
        <v>1.513034</v>
      </c>
      <c r="G112">
        <v>0.18390300000000001</v>
      </c>
      <c r="H112">
        <v>0.21412200000000001</v>
      </c>
      <c r="I112">
        <v>0.166355</v>
      </c>
      <c r="J112">
        <v>0.19536999999999999</v>
      </c>
      <c r="K112">
        <v>2.7702330000000002</v>
      </c>
      <c r="L112">
        <v>2.630484</v>
      </c>
      <c r="M112">
        <v>2.785288</v>
      </c>
      <c r="N112">
        <v>2.7270050000000001</v>
      </c>
      <c r="O112">
        <v>1.7417320000000001</v>
      </c>
      <c r="P112">
        <v>1.645324</v>
      </c>
      <c r="Q112">
        <v>1.612398</v>
      </c>
      <c r="R112">
        <v>1.5870010000000001</v>
      </c>
      <c r="S112">
        <v>1.9521090000000001</v>
      </c>
      <c r="T112">
        <v>1.8584849999999999</v>
      </c>
      <c r="U112">
        <v>1.72977</v>
      </c>
      <c r="V112">
        <v>1.7458199999999999</v>
      </c>
      <c r="W112">
        <v>1.646466</v>
      </c>
      <c r="X112">
        <v>1.672771</v>
      </c>
      <c r="Y112">
        <v>1.6791039999999999</v>
      </c>
      <c r="Z112">
        <v>1.6485620000000001</v>
      </c>
      <c r="AA112">
        <v>1.9320390000000001</v>
      </c>
      <c r="AB112">
        <v>1.893321</v>
      </c>
      <c r="AC112">
        <v>1.771482</v>
      </c>
      <c r="AD112">
        <v>1.789094</v>
      </c>
      <c r="AE112">
        <v>1.7855220000000001</v>
      </c>
      <c r="AF112">
        <v>1.707972</v>
      </c>
      <c r="AG112">
        <v>1.678653</v>
      </c>
      <c r="AH112">
        <v>1.6231990000000001</v>
      </c>
      <c r="AI112">
        <v>1.874611</v>
      </c>
      <c r="AJ112">
        <v>1.7374510000000001</v>
      </c>
      <c r="AK112">
        <v>1.78233</v>
      </c>
      <c r="AL112">
        <v>1.7366889999999999</v>
      </c>
      <c r="AM112">
        <v>1.6958390000000001</v>
      </c>
      <c r="AN112">
        <v>1.663465</v>
      </c>
      <c r="AO112">
        <v>1.68435</v>
      </c>
      <c r="AP112">
        <v>1.6837390000000001</v>
      </c>
      <c r="AQ112">
        <v>1.8134269999999999</v>
      </c>
      <c r="AR112">
        <v>1.8198989999999999</v>
      </c>
      <c r="AS112">
        <v>1.759439</v>
      </c>
      <c r="AT112">
        <v>1.7347269999999999</v>
      </c>
      <c r="AU112">
        <v>1.678566</v>
      </c>
      <c r="AV112">
        <v>1.766151</v>
      </c>
      <c r="AW112">
        <v>1.6276360000000001</v>
      </c>
      <c r="AX112">
        <v>1.632388</v>
      </c>
      <c r="AY112">
        <v>1.7480340000000001</v>
      </c>
      <c r="AZ112">
        <v>1.894252</v>
      </c>
      <c r="BA112">
        <v>1.926461</v>
      </c>
      <c r="BB112">
        <v>1.8518300000000001</v>
      </c>
      <c r="BC112">
        <v>1.747106</v>
      </c>
      <c r="BD112">
        <v>1.7743930000000001</v>
      </c>
      <c r="BE112">
        <v>1.6595660000000001</v>
      </c>
      <c r="BF112">
        <v>1.66814</v>
      </c>
      <c r="BG112">
        <v>1.6321270000000001</v>
      </c>
      <c r="BH112">
        <v>1.6330560000000001</v>
      </c>
      <c r="BI112">
        <v>1.5921989999999999</v>
      </c>
      <c r="BJ112">
        <v>1.6543110000000001</v>
      </c>
      <c r="BK112">
        <v>1.6086689999999999</v>
      </c>
      <c r="BL112">
        <v>1.620468</v>
      </c>
      <c r="BM112">
        <v>1.5866130000000001</v>
      </c>
      <c r="BN112">
        <v>1.5979730000000001</v>
      </c>
    </row>
    <row r="113" spans="1:66">
      <c r="A113">
        <v>89.620833000000005</v>
      </c>
      <c r="B113" s="2">
        <v>3.7342013888888892</v>
      </c>
      <c r="C113">
        <v>1.678442</v>
      </c>
      <c r="D113">
        <v>1.5601849999999999</v>
      </c>
      <c r="E113">
        <v>1.57772</v>
      </c>
      <c r="F113">
        <v>1.5171250000000001</v>
      </c>
      <c r="G113">
        <v>0.183362</v>
      </c>
      <c r="H113">
        <v>0.213392</v>
      </c>
      <c r="I113">
        <v>0.16656199999999999</v>
      </c>
      <c r="J113">
        <v>0.19656599999999999</v>
      </c>
      <c r="K113">
        <v>2.8038210000000001</v>
      </c>
      <c r="L113">
        <v>2.6650480000000001</v>
      </c>
      <c r="M113">
        <v>2.8237730000000001</v>
      </c>
      <c r="N113">
        <v>2.7595800000000001</v>
      </c>
      <c r="O113">
        <v>1.7469300000000001</v>
      </c>
      <c r="P113">
        <v>1.655789</v>
      </c>
      <c r="Q113">
        <v>1.6149709999999999</v>
      </c>
      <c r="R113">
        <v>1.5924400000000001</v>
      </c>
      <c r="S113">
        <v>1.956216</v>
      </c>
      <c r="T113">
        <v>1.8636619999999999</v>
      </c>
      <c r="U113">
        <v>1.7286170000000001</v>
      </c>
      <c r="V113">
        <v>1.7500329999999999</v>
      </c>
      <c r="W113">
        <v>1.6460589999999999</v>
      </c>
      <c r="X113">
        <v>1.6807449999999999</v>
      </c>
      <c r="Y113">
        <v>1.679324</v>
      </c>
      <c r="Z113">
        <v>1.6511610000000001</v>
      </c>
      <c r="AA113">
        <v>1.943309</v>
      </c>
      <c r="AB113">
        <v>1.900215</v>
      </c>
      <c r="AC113">
        <v>1.7772760000000001</v>
      </c>
      <c r="AD113">
        <v>1.7906580000000001</v>
      </c>
      <c r="AE113">
        <v>1.79284</v>
      </c>
      <c r="AF113">
        <v>1.708672</v>
      </c>
      <c r="AG113">
        <v>1.688952</v>
      </c>
      <c r="AH113">
        <v>1.6303049999999999</v>
      </c>
      <c r="AI113">
        <v>1.880058</v>
      </c>
      <c r="AJ113">
        <v>1.7404520000000001</v>
      </c>
      <c r="AK113">
        <v>1.7870140000000001</v>
      </c>
      <c r="AL113">
        <v>1.740359</v>
      </c>
      <c r="AM113">
        <v>1.6993419999999999</v>
      </c>
      <c r="AN113">
        <v>1.6662170000000001</v>
      </c>
      <c r="AO113">
        <v>1.684542</v>
      </c>
      <c r="AP113">
        <v>1.6913199999999999</v>
      </c>
      <c r="AQ113">
        <v>1.8168820000000001</v>
      </c>
      <c r="AR113">
        <v>1.8234109999999999</v>
      </c>
      <c r="AS113">
        <v>1.75871</v>
      </c>
      <c r="AT113">
        <v>1.737565</v>
      </c>
      <c r="AU113">
        <v>1.687171</v>
      </c>
      <c r="AV113">
        <v>1.771881</v>
      </c>
      <c r="AW113">
        <v>1.6315729999999999</v>
      </c>
      <c r="AX113">
        <v>1.6400250000000001</v>
      </c>
      <c r="AY113">
        <v>1.7543679999999999</v>
      </c>
      <c r="AZ113">
        <v>1.9080900000000001</v>
      </c>
      <c r="BA113">
        <v>1.9370099999999999</v>
      </c>
      <c r="BB113">
        <v>1.85788</v>
      </c>
      <c r="BC113">
        <v>1.7528349999999999</v>
      </c>
      <c r="BD113">
        <v>1.7833270000000001</v>
      </c>
      <c r="BE113">
        <v>1.6700159999999999</v>
      </c>
      <c r="BF113">
        <v>1.6770890000000001</v>
      </c>
      <c r="BG113">
        <v>1.634933</v>
      </c>
      <c r="BH113">
        <v>1.635335</v>
      </c>
      <c r="BI113">
        <v>1.5945210000000001</v>
      </c>
      <c r="BJ113">
        <v>1.663727</v>
      </c>
      <c r="BK113">
        <v>1.614573</v>
      </c>
      <c r="BL113">
        <v>1.6288260000000001</v>
      </c>
      <c r="BM113">
        <v>1.5912040000000001</v>
      </c>
      <c r="BN113">
        <v>1.603944</v>
      </c>
    </row>
    <row r="114" spans="1:66">
      <c r="A114">
        <v>90.620833000000005</v>
      </c>
      <c r="B114" s="2">
        <v>3.7758680555555557</v>
      </c>
      <c r="C114">
        <v>1.682315</v>
      </c>
      <c r="D114">
        <v>1.5633619999999999</v>
      </c>
      <c r="E114">
        <v>1.5775809999999999</v>
      </c>
      <c r="F114">
        <v>1.520551</v>
      </c>
      <c r="G114">
        <v>0.18129700000000001</v>
      </c>
      <c r="H114">
        <v>0.211372</v>
      </c>
      <c r="I114">
        <v>0.16472800000000001</v>
      </c>
      <c r="J114">
        <v>0.19397600000000001</v>
      </c>
      <c r="K114">
        <v>2.8407960000000001</v>
      </c>
      <c r="L114">
        <v>2.7042679999999999</v>
      </c>
      <c r="M114">
        <v>2.865443</v>
      </c>
      <c r="N114">
        <v>2.7973599999999998</v>
      </c>
      <c r="O114">
        <v>1.7468319999999999</v>
      </c>
      <c r="P114">
        <v>1.6594899999999999</v>
      </c>
      <c r="Q114">
        <v>1.619513</v>
      </c>
      <c r="R114">
        <v>1.599837</v>
      </c>
      <c r="S114">
        <v>1.954944</v>
      </c>
      <c r="T114">
        <v>1.866287</v>
      </c>
      <c r="U114">
        <v>1.7340930000000001</v>
      </c>
      <c r="V114">
        <v>1.751212</v>
      </c>
      <c r="W114">
        <v>1.6547099999999999</v>
      </c>
      <c r="X114">
        <v>1.672372</v>
      </c>
      <c r="Y114">
        <v>1.679678</v>
      </c>
      <c r="Z114">
        <v>1.6533819999999999</v>
      </c>
      <c r="AA114">
        <v>1.955195</v>
      </c>
      <c r="AB114">
        <v>1.9033599999999999</v>
      </c>
      <c r="AC114">
        <v>1.7811600000000001</v>
      </c>
      <c r="AD114">
        <v>1.7938240000000001</v>
      </c>
      <c r="AE114">
        <v>1.796157</v>
      </c>
      <c r="AF114">
        <v>1.716199</v>
      </c>
      <c r="AG114">
        <v>1.6929270000000001</v>
      </c>
      <c r="AH114">
        <v>1.634388</v>
      </c>
      <c r="AI114">
        <v>1.88002</v>
      </c>
      <c r="AJ114">
        <v>1.743209</v>
      </c>
      <c r="AK114">
        <v>1.7888710000000001</v>
      </c>
      <c r="AL114">
        <v>1.7392019999999999</v>
      </c>
      <c r="AM114">
        <v>1.7031670000000001</v>
      </c>
      <c r="AN114">
        <v>1.669551</v>
      </c>
      <c r="AO114">
        <v>1.6866680000000001</v>
      </c>
      <c r="AP114">
        <v>1.6962090000000001</v>
      </c>
      <c r="AQ114">
        <v>1.8167390000000001</v>
      </c>
      <c r="AR114">
        <v>1.8212170000000001</v>
      </c>
      <c r="AS114">
        <v>1.75743</v>
      </c>
      <c r="AT114">
        <v>1.73841</v>
      </c>
      <c r="AU114">
        <v>1.6913320000000001</v>
      </c>
      <c r="AV114">
        <v>1.7786010000000001</v>
      </c>
      <c r="AW114">
        <v>1.634911</v>
      </c>
      <c r="AX114">
        <v>1.6468210000000001</v>
      </c>
      <c r="AY114">
        <v>1.7640130000000001</v>
      </c>
      <c r="AZ114">
        <v>1.9243539999999999</v>
      </c>
      <c r="BA114">
        <v>1.9476039999999999</v>
      </c>
      <c r="BB114">
        <v>1.860967</v>
      </c>
      <c r="BC114">
        <v>1.763393</v>
      </c>
      <c r="BD114">
        <v>1.787072</v>
      </c>
      <c r="BE114">
        <v>1.6734150000000001</v>
      </c>
      <c r="BF114">
        <v>1.6866969999999999</v>
      </c>
      <c r="BG114">
        <v>1.6339760000000001</v>
      </c>
      <c r="BH114">
        <v>1.6415470000000001</v>
      </c>
      <c r="BI114">
        <v>1.6000160000000001</v>
      </c>
      <c r="BJ114">
        <v>1.666779</v>
      </c>
      <c r="BK114">
        <v>1.6159209999999999</v>
      </c>
      <c r="BL114">
        <v>1.633589</v>
      </c>
      <c r="BM114">
        <v>1.5940829999999999</v>
      </c>
      <c r="BN114">
        <v>1.6104560000000001</v>
      </c>
    </row>
    <row r="115" spans="1:66">
      <c r="A115">
        <v>91.620555999999993</v>
      </c>
      <c r="B115" s="2">
        <v>3.817523148148148</v>
      </c>
      <c r="C115">
        <v>1.68459</v>
      </c>
      <c r="D115">
        <v>1.570373</v>
      </c>
      <c r="E115">
        <v>1.578792</v>
      </c>
      <c r="F115">
        <v>1.5282070000000001</v>
      </c>
      <c r="G115">
        <v>0.17882300000000001</v>
      </c>
      <c r="H115">
        <v>0.20728199999999999</v>
      </c>
      <c r="I115">
        <v>0.162221</v>
      </c>
      <c r="J115">
        <v>0.19151299999999999</v>
      </c>
      <c r="K115">
        <v>2.8671989999999998</v>
      </c>
      <c r="L115">
        <v>2.7360679999999999</v>
      </c>
      <c r="M115">
        <v>2.9001830000000002</v>
      </c>
      <c r="N115">
        <v>2.8209610000000001</v>
      </c>
      <c r="O115">
        <v>1.746386</v>
      </c>
      <c r="P115">
        <v>1.6590769999999999</v>
      </c>
      <c r="Q115">
        <v>1.6219699999999999</v>
      </c>
      <c r="R115">
        <v>1.6034379999999999</v>
      </c>
      <c r="S115">
        <v>1.9581170000000001</v>
      </c>
      <c r="T115">
        <v>1.867691</v>
      </c>
      <c r="U115">
        <v>1.7292650000000001</v>
      </c>
      <c r="V115">
        <v>1.756275</v>
      </c>
      <c r="W115">
        <v>1.6584620000000001</v>
      </c>
      <c r="X115">
        <v>1.6789099999999999</v>
      </c>
      <c r="Y115">
        <v>1.6842839999999999</v>
      </c>
      <c r="Z115">
        <v>1.6606019999999999</v>
      </c>
      <c r="AA115">
        <v>1.958485</v>
      </c>
      <c r="AB115">
        <v>1.901526</v>
      </c>
      <c r="AC115">
        <v>1.782837</v>
      </c>
      <c r="AD115">
        <v>1.7953870000000001</v>
      </c>
      <c r="AE115">
        <v>1.7991250000000001</v>
      </c>
      <c r="AF115">
        <v>1.7246379999999999</v>
      </c>
      <c r="AG115">
        <v>1.6927749999999999</v>
      </c>
      <c r="AH115">
        <v>1.640315</v>
      </c>
      <c r="AI115">
        <v>1.880619</v>
      </c>
      <c r="AJ115">
        <v>1.748354</v>
      </c>
      <c r="AK115">
        <v>1.7946899999999999</v>
      </c>
      <c r="AL115">
        <v>1.7413970000000001</v>
      </c>
      <c r="AM115">
        <v>1.706914</v>
      </c>
      <c r="AN115">
        <v>1.6802109999999999</v>
      </c>
      <c r="AO115">
        <v>1.6941850000000001</v>
      </c>
      <c r="AP115">
        <v>1.7022679999999999</v>
      </c>
      <c r="AQ115">
        <v>1.8138719999999999</v>
      </c>
      <c r="AR115">
        <v>1.8242640000000001</v>
      </c>
      <c r="AS115">
        <v>1.759665</v>
      </c>
      <c r="AT115">
        <v>1.745736</v>
      </c>
      <c r="AU115">
        <v>1.694582</v>
      </c>
      <c r="AV115">
        <v>1.7824899999999999</v>
      </c>
      <c r="AW115">
        <v>1.6396809999999999</v>
      </c>
      <c r="AX115">
        <v>1.650128</v>
      </c>
      <c r="AY115">
        <v>1.7690889999999999</v>
      </c>
      <c r="AZ115">
        <v>1.935843</v>
      </c>
      <c r="BA115">
        <v>1.9651400000000001</v>
      </c>
      <c r="BB115">
        <v>1.869489</v>
      </c>
      <c r="BC115">
        <v>1.76814</v>
      </c>
      <c r="BD115">
        <v>1.7975179999999999</v>
      </c>
      <c r="BE115">
        <v>1.678679</v>
      </c>
      <c r="BF115">
        <v>1.697068</v>
      </c>
      <c r="BG115">
        <v>1.638485</v>
      </c>
      <c r="BH115">
        <v>1.6493789999999999</v>
      </c>
      <c r="BI115">
        <v>1.604846</v>
      </c>
      <c r="BJ115">
        <v>1.670102</v>
      </c>
      <c r="BK115">
        <v>1.6142719999999999</v>
      </c>
      <c r="BL115">
        <v>1.6322220000000001</v>
      </c>
      <c r="BM115">
        <v>1.5992010000000001</v>
      </c>
      <c r="BN115">
        <v>1.6204259999999999</v>
      </c>
    </row>
    <row r="116" spans="1:66">
      <c r="A116">
        <v>92.620833000000005</v>
      </c>
      <c r="B116" s="2">
        <v>3.8592013888888892</v>
      </c>
      <c r="C116">
        <v>1.6897390000000001</v>
      </c>
      <c r="D116">
        <v>1.568859</v>
      </c>
      <c r="E116">
        <v>1.5864130000000001</v>
      </c>
      <c r="F116">
        <v>1.534232</v>
      </c>
      <c r="G116">
        <v>0.176175</v>
      </c>
      <c r="H116">
        <v>0.206453</v>
      </c>
      <c r="I116">
        <v>0.161911</v>
      </c>
      <c r="J116">
        <v>0.18957299999999999</v>
      </c>
      <c r="K116">
        <v>2.8924219999999998</v>
      </c>
      <c r="L116">
        <v>2.7622599999999999</v>
      </c>
      <c r="M116">
        <v>2.9231050000000001</v>
      </c>
      <c r="N116">
        <v>2.8501289999999999</v>
      </c>
      <c r="O116">
        <v>1.7535259999999999</v>
      </c>
      <c r="P116">
        <v>1.6558679999999999</v>
      </c>
      <c r="Q116">
        <v>1.624279</v>
      </c>
      <c r="R116">
        <v>1.6072949999999999</v>
      </c>
      <c r="S116">
        <v>1.961225</v>
      </c>
      <c r="T116">
        <v>1.8669359999999999</v>
      </c>
      <c r="U116">
        <v>1.7280709999999999</v>
      </c>
      <c r="V116">
        <v>1.751158</v>
      </c>
      <c r="W116">
        <v>1.660936</v>
      </c>
      <c r="X116">
        <v>1.6805220000000001</v>
      </c>
      <c r="Y116">
        <v>1.686793</v>
      </c>
      <c r="Z116">
        <v>1.6654450000000001</v>
      </c>
      <c r="AA116">
        <v>1.9678230000000001</v>
      </c>
      <c r="AB116">
        <v>1.9040859999999999</v>
      </c>
      <c r="AC116">
        <v>1.785253</v>
      </c>
      <c r="AD116">
        <v>1.7967010000000001</v>
      </c>
      <c r="AE116">
        <v>1.8001799999999999</v>
      </c>
      <c r="AF116">
        <v>1.7301249999999999</v>
      </c>
      <c r="AG116">
        <v>1.697999</v>
      </c>
      <c r="AH116">
        <v>1.6417759999999999</v>
      </c>
      <c r="AI116">
        <v>1.882452</v>
      </c>
      <c r="AJ116">
        <v>1.745177</v>
      </c>
      <c r="AK116">
        <v>1.7981799999999999</v>
      </c>
      <c r="AL116">
        <v>1.7369939999999999</v>
      </c>
      <c r="AM116">
        <v>1.708785</v>
      </c>
      <c r="AN116">
        <v>1.679022</v>
      </c>
      <c r="AO116">
        <v>1.692787</v>
      </c>
      <c r="AP116">
        <v>1.7034199999999999</v>
      </c>
      <c r="AQ116">
        <v>1.8178939999999999</v>
      </c>
      <c r="AR116">
        <v>1.828557</v>
      </c>
      <c r="AS116">
        <v>1.7571270000000001</v>
      </c>
      <c r="AT116">
        <v>1.7499560000000001</v>
      </c>
      <c r="AU116">
        <v>1.7021299999999999</v>
      </c>
      <c r="AV116">
        <v>1.7805820000000001</v>
      </c>
      <c r="AW116">
        <v>1.6475880000000001</v>
      </c>
      <c r="AX116">
        <v>1.653359</v>
      </c>
      <c r="AY116">
        <v>1.773862</v>
      </c>
      <c r="AZ116">
        <v>1.9443440000000001</v>
      </c>
      <c r="BA116">
        <v>1.972199</v>
      </c>
      <c r="BB116">
        <v>1.873135</v>
      </c>
      <c r="BC116">
        <v>1.773973</v>
      </c>
      <c r="BD116">
        <v>1.793239</v>
      </c>
      <c r="BE116">
        <v>1.6851050000000001</v>
      </c>
      <c r="BF116">
        <v>1.6977500000000001</v>
      </c>
      <c r="BG116">
        <v>1.6445920000000001</v>
      </c>
      <c r="BH116">
        <v>1.649586</v>
      </c>
      <c r="BI116">
        <v>1.606382</v>
      </c>
      <c r="BJ116">
        <v>1.6709339999999999</v>
      </c>
      <c r="BK116">
        <v>1.624252</v>
      </c>
      <c r="BL116">
        <v>1.6387940000000001</v>
      </c>
      <c r="BM116">
        <v>1.603726</v>
      </c>
      <c r="BN116">
        <v>1.6249089999999999</v>
      </c>
    </row>
    <row r="117" spans="1:66">
      <c r="A117">
        <v>93.621110999999999</v>
      </c>
      <c r="B117" s="2">
        <v>3.9008796296296295</v>
      </c>
      <c r="C117">
        <v>1.6978679999999999</v>
      </c>
      <c r="D117">
        <v>1.5781959999999999</v>
      </c>
      <c r="E117">
        <v>1.585461</v>
      </c>
      <c r="F117">
        <v>1.536178</v>
      </c>
      <c r="G117">
        <v>0.173683</v>
      </c>
      <c r="H117">
        <v>0.204153</v>
      </c>
      <c r="I117">
        <v>0.159724</v>
      </c>
      <c r="J117">
        <v>0.19056300000000001</v>
      </c>
      <c r="K117">
        <v>2.924823</v>
      </c>
      <c r="L117">
        <v>2.7959510000000001</v>
      </c>
      <c r="M117">
        <v>2.9600749999999998</v>
      </c>
      <c r="N117">
        <v>2.8829959999999999</v>
      </c>
      <c r="O117">
        <v>1.756365</v>
      </c>
      <c r="P117">
        <v>1.651796</v>
      </c>
      <c r="Q117">
        <v>1.626377</v>
      </c>
      <c r="R117">
        <v>1.6138060000000001</v>
      </c>
      <c r="S117">
        <v>1.963236</v>
      </c>
      <c r="T117">
        <v>1.865186</v>
      </c>
      <c r="U117">
        <v>1.73068</v>
      </c>
      <c r="V117">
        <v>1.755247</v>
      </c>
      <c r="W117">
        <v>1.664272</v>
      </c>
      <c r="X117">
        <v>1.6870989999999999</v>
      </c>
      <c r="Y117">
        <v>1.690518</v>
      </c>
      <c r="Z117">
        <v>1.668023</v>
      </c>
      <c r="AA117">
        <v>1.9764250000000001</v>
      </c>
      <c r="AB117">
        <v>1.91072</v>
      </c>
      <c r="AC117">
        <v>1.785317</v>
      </c>
      <c r="AD117">
        <v>1.8002</v>
      </c>
      <c r="AE117">
        <v>1.7987919999999999</v>
      </c>
      <c r="AF117">
        <v>1.7382089999999999</v>
      </c>
      <c r="AG117">
        <v>1.7083090000000001</v>
      </c>
      <c r="AH117">
        <v>1.6438250000000001</v>
      </c>
      <c r="AI117">
        <v>1.882158</v>
      </c>
      <c r="AJ117">
        <v>1.746902</v>
      </c>
      <c r="AK117">
        <v>1.8022990000000001</v>
      </c>
      <c r="AL117">
        <v>1.739644</v>
      </c>
      <c r="AM117">
        <v>1.713184</v>
      </c>
      <c r="AN117">
        <v>1.675613</v>
      </c>
      <c r="AO117">
        <v>1.69587</v>
      </c>
      <c r="AP117">
        <v>1.7090000000000001</v>
      </c>
      <c r="AQ117">
        <v>1.816073</v>
      </c>
      <c r="AR117">
        <v>1.837504</v>
      </c>
      <c r="AS117">
        <v>1.7572669999999999</v>
      </c>
      <c r="AT117">
        <v>1.7500770000000001</v>
      </c>
      <c r="AU117">
        <v>1.705811</v>
      </c>
      <c r="AV117">
        <v>1.778105</v>
      </c>
      <c r="AW117">
        <v>1.6483030000000001</v>
      </c>
      <c r="AX117">
        <v>1.6510400000000001</v>
      </c>
      <c r="AY117">
        <v>1.7743359999999999</v>
      </c>
      <c r="AZ117">
        <v>1.947427</v>
      </c>
      <c r="BA117">
        <v>1.976145</v>
      </c>
      <c r="BB117">
        <v>1.8800619999999999</v>
      </c>
      <c r="BC117">
        <v>1.786168</v>
      </c>
      <c r="BD117">
        <v>1.7971440000000001</v>
      </c>
      <c r="BE117">
        <v>1.6933499999999999</v>
      </c>
      <c r="BF117">
        <v>1.698016</v>
      </c>
      <c r="BG117">
        <v>1.6492359999999999</v>
      </c>
      <c r="BH117">
        <v>1.651848</v>
      </c>
      <c r="BI117">
        <v>1.6124959999999999</v>
      </c>
      <c r="BJ117">
        <v>1.675135</v>
      </c>
      <c r="BK117">
        <v>1.629319</v>
      </c>
      <c r="BL117">
        <v>1.647454</v>
      </c>
      <c r="BM117">
        <v>1.6051010000000001</v>
      </c>
      <c r="BN117">
        <v>1.6271949999999999</v>
      </c>
    </row>
    <row r="118" spans="1:66">
      <c r="A118">
        <v>94.621110999999999</v>
      </c>
      <c r="B118" s="2">
        <v>3.942546296296296</v>
      </c>
      <c r="C118">
        <v>1.7035899999999999</v>
      </c>
      <c r="D118">
        <v>1.586503</v>
      </c>
      <c r="E118">
        <v>1.5911839999999999</v>
      </c>
      <c r="F118">
        <v>1.5355369999999999</v>
      </c>
      <c r="G118">
        <v>0.17415600000000001</v>
      </c>
      <c r="H118">
        <v>0.20174300000000001</v>
      </c>
      <c r="I118">
        <v>0.159</v>
      </c>
      <c r="J118">
        <v>0.186863</v>
      </c>
      <c r="K118">
        <v>2.9565039999999998</v>
      </c>
      <c r="L118">
        <v>2.8284150000000001</v>
      </c>
      <c r="M118">
        <v>2.9798659999999999</v>
      </c>
      <c r="N118">
        <v>2.920118</v>
      </c>
      <c r="O118">
        <v>1.7633080000000001</v>
      </c>
      <c r="P118">
        <v>1.657562</v>
      </c>
      <c r="Q118">
        <v>1.634331</v>
      </c>
      <c r="R118">
        <v>1.617049</v>
      </c>
      <c r="S118">
        <v>1.9665029999999999</v>
      </c>
      <c r="T118">
        <v>1.8674949999999999</v>
      </c>
      <c r="U118">
        <v>1.7352320000000001</v>
      </c>
      <c r="V118">
        <v>1.7604439999999999</v>
      </c>
      <c r="W118">
        <v>1.6691119999999999</v>
      </c>
      <c r="X118">
        <v>1.688679</v>
      </c>
      <c r="Y118">
        <v>1.6964649999999999</v>
      </c>
      <c r="Z118">
        <v>1.676566</v>
      </c>
      <c r="AA118">
        <v>1.9894080000000001</v>
      </c>
      <c r="AB118">
        <v>1.9138409999999999</v>
      </c>
      <c r="AC118">
        <v>1.7848710000000001</v>
      </c>
      <c r="AD118">
        <v>1.7994730000000001</v>
      </c>
      <c r="AE118">
        <v>1.809925</v>
      </c>
      <c r="AF118">
        <v>1.7389829999999999</v>
      </c>
      <c r="AG118">
        <v>1.713068</v>
      </c>
      <c r="AH118">
        <v>1.6447080000000001</v>
      </c>
      <c r="AI118">
        <v>1.889864</v>
      </c>
      <c r="AJ118">
        <v>1.751908</v>
      </c>
      <c r="AK118">
        <v>1.801615</v>
      </c>
      <c r="AL118">
        <v>1.744988</v>
      </c>
      <c r="AM118">
        <v>1.711468</v>
      </c>
      <c r="AN118">
        <v>1.68327</v>
      </c>
      <c r="AO118">
        <v>1.6979930000000001</v>
      </c>
      <c r="AP118">
        <v>1.707004</v>
      </c>
      <c r="AQ118">
        <v>1.8212759999999999</v>
      </c>
      <c r="AR118">
        <v>1.8378859999999999</v>
      </c>
      <c r="AS118">
        <v>1.7602739999999999</v>
      </c>
      <c r="AT118">
        <v>1.7529710000000001</v>
      </c>
      <c r="AU118">
        <v>1.710979</v>
      </c>
      <c r="AV118">
        <v>1.781501</v>
      </c>
      <c r="AW118">
        <v>1.6474930000000001</v>
      </c>
      <c r="AX118">
        <v>1.658185</v>
      </c>
      <c r="AY118">
        <v>1.7819259999999999</v>
      </c>
      <c r="AZ118">
        <v>1.96472</v>
      </c>
      <c r="BA118">
        <v>1.9846490000000001</v>
      </c>
      <c r="BB118">
        <v>1.8896390000000001</v>
      </c>
      <c r="BC118">
        <v>1.7948539999999999</v>
      </c>
      <c r="BD118">
        <v>1.7987200000000001</v>
      </c>
      <c r="BE118">
        <v>1.699341</v>
      </c>
      <c r="BF118">
        <v>1.7038219999999999</v>
      </c>
      <c r="BG118">
        <v>1.6559109999999999</v>
      </c>
      <c r="BH118">
        <v>1.6570860000000001</v>
      </c>
      <c r="BI118">
        <v>1.6121829999999999</v>
      </c>
      <c r="BJ118">
        <v>1.674849</v>
      </c>
      <c r="BK118">
        <v>1.6299429999999999</v>
      </c>
      <c r="BL118">
        <v>1.6538839999999999</v>
      </c>
      <c r="BM118">
        <v>1.6087229999999999</v>
      </c>
      <c r="BN118">
        <v>1.6330960000000001</v>
      </c>
    </row>
    <row r="119" spans="1:66">
      <c r="A119">
        <v>95.621110999999999</v>
      </c>
      <c r="B119" s="2">
        <v>3.9842129629629626</v>
      </c>
      <c r="C119">
        <v>1.7079</v>
      </c>
      <c r="D119">
        <v>1.5862480000000001</v>
      </c>
      <c r="E119">
        <v>1.591081</v>
      </c>
      <c r="F119">
        <v>1.5371490000000001</v>
      </c>
      <c r="G119">
        <v>0.17200599999999999</v>
      </c>
      <c r="H119">
        <v>0.201157</v>
      </c>
      <c r="I119">
        <v>0.15756600000000001</v>
      </c>
      <c r="J119">
        <v>0.186171</v>
      </c>
      <c r="K119">
        <v>2.9767429999999999</v>
      </c>
      <c r="L119">
        <v>2.8568220000000002</v>
      </c>
      <c r="M119">
        <v>3.0110619999999999</v>
      </c>
      <c r="N119">
        <v>2.9430109999999998</v>
      </c>
      <c r="O119">
        <v>1.7637179999999999</v>
      </c>
      <c r="P119">
        <v>1.660334</v>
      </c>
      <c r="Q119">
        <v>1.633335</v>
      </c>
      <c r="R119">
        <v>1.6198999999999999</v>
      </c>
      <c r="S119">
        <v>1.9660740000000001</v>
      </c>
      <c r="T119">
        <v>1.874277</v>
      </c>
      <c r="U119">
        <v>1.7351160000000001</v>
      </c>
      <c r="V119">
        <v>1.7622340000000001</v>
      </c>
      <c r="W119">
        <v>1.6702969999999999</v>
      </c>
      <c r="X119">
        <v>1.6896979999999999</v>
      </c>
      <c r="Y119">
        <v>1.700197</v>
      </c>
      <c r="Z119">
        <v>1.679635</v>
      </c>
      <c r="AA119">
        <v>1.992494</v>
      </c>
      <c r="AB119">
        <v>1.9155409999999999</v>
      </c>
      <c r="AC119">
        <v>1.7808649999999999</v>
      </c>
      <c r="AD119">
        <v>1.794052</v>
      </c>
      <c r="AE119">
        <v>1.8131889999999999</v>
      </c>
      <c r="AF119">
        <v>1.7394700000000001</v>
      </c>
      <c r="AG119">
        <v>1.713943</v>
      </c>
      <c r="AH119">
        <v>1.6471210000000001</v>
      </c>
      <c r="AI119">
        <v>1.8931610000000001</v>
      </c>
      <c r="AJ119">
        <v>1.752904</v>
      </c>
      <c r="AK119">
        <v>1.80969</v>
      </c>
      <c r="AL119">
        <v>1.7490300000000001</v>
      </c>
      <c r="AM119">
        <v>1.713975</v>
      </c>
      <c r="AN119">
        <v>1.6927380000000001</v>
      </c>
      <c r="AO119">
        <v>1.707057</v>
      </c>
      <c r="AP119">
        <v>1.71454</v>
      </c>
      <c r="AQ119">
        <v>1.8190770000000001</v>
      </c>
      <c r="AR119">
        <v>1.8377589999999999</v>
      </c>
      <c r="AS119">
        <v>1.767471</v>
      </c>
      <c r="AT119">
        <v>1.761225</v>
      </c>
      <c r="AU119">
        <v>1.7105360000000001</v>
      </c>
      <c r="AV119">
        <v>1.77762</v>
      </c>
      <c r="AW119">
        <v>1.6562680000000001</v>
      </c>
      <c r="AX119">
        <v>1.6632910000000001</v>
      </c>
      <c r="AY119">
        <v>1.781836</v>
      </c>
      <c r="AZ119">
        <v>1.974248</v>
      </c>
      <c r="BA119">
        <v>1.9918119999999999</v>
      </c>
      <c r="BB119">
        <v>1.891556</v>
      </c>
      <c r="BC119">
        <v>1.7988</v>
      </c>
      <c r="BD119">
        <v>1.8085869999999999</v>
      </c>
      <c r="BE119">
        <v>1.7023470000000001</v>
      </c>
      <c r="BF119">
        <v>1.709786</v>
      </c>
      <c r="BG119">
        <v>1.6546190000000001</v>
      </c>
      <c r="BH119">
        <v>1.660364</v>
      </c>
      <c r="BI119">
        <v>1.613815</v>
      </c>
      <c r="BJ119">
        <v>1.6768430000000001</v>
      </c>
      <c r="BK119">
        <v>1.6323259999999999</v>
      </c>
      <c r="BL119">
        <v>1.654793</v>
      </c>
      <c r="BM119">
        <v>1.611278</v>
      </c>
      <c r="BN119">
        <v>1.633502</v>
      </c>
    </row>
    <row r="120" spans="1:66">
      <c r="A120">
        <v>96.621388999999994</v>
      </c>
      <c r="B120" s="2">
        <v>4.0258912037037033</v>
      </c>
      <c r="C120">
        <v>1.7145520000000001</v>
      </c>
      <c r="D120">
        <v>1.589127</v>
      </c>
      <c r="E120">
        <v>1.5924849999999999</v>
      </c>
      <c r="F120">
        <v>1.543642</v>
      </c>
      <c r="G120">
        <v>0.17033100000000001</v>
      </c>
      <c r="H120">
        <v>0.199908</v>
      </c>
      <c r="I120">
        <v>0.155719</v>
      </c>
      <c r="J120">
        <v>0.18625700000000001</v>
      </c>
      <c r="K120">
        <v>3.0161549999999999</v>
      </c>
      <c r="L120">
        <v>2.8834680000000001</v>
      </c>
      <c r="M120">
        <v>3.048762</v>
      </c>
      <c r="N120">
        <v>2.9703930000000001</v>
      </c>
      <c r="O120">
        <v>1.759485</v>
      </c>
      <c r="P120">
        <v>1.658866</v>
      </c>
      <c r="Q120">
        <v>1.6378349999999999</v>
      </c>
      <c r="R120">
        <v>1.623901</v>
      </c>
      <c r="S120">
        <v>1.9704569999999999</v>
      </c>
      <c r="T120">
        <v>1.8748549999999999</v>
      </c>
      <c r="U120">
        <v>1.737303</v>
      </c>
      <c r="V120">
        <v>1.7629440000000001</v>
      </c>
      <c r="W120">
        <v>1.6751929999999999</v>
      </c>
      <c r="X120">
        <v>1.6892149999999999</v>
      </c>
      <c r="Y120">
        <v>1.706728</v>
      </c>
      <c r="Z120">
        <v>1.6837610000000001</v>
      </c>
      <c r="AA120">
        <v>2.0040170000000002</v>
      </c>
      <c r="AB120">
        <v>1.9186749999999999</v>
      </c>
      <c r="AC120">
        <v>1.781218</v>
      </c>
      <c r="AD120">
        <v>1.800797</v>
      </c>
      <c r="AE120">
        <v>1.814673</v>
      </c>
      <c r="AF120">
        <v>1.7435389999999999</v>
      </c>
      <c r="AG120">
        <v>1.7245220000000001</v>
      </c>
      <c r="AH120">
        <v>1.65157</v>
      </c>
      <c r="AI120">
        <v>1.8923559999999999</v>
      </c>
      <c r="AJ120">
        <v>1.7589220000000001</v>
      </c>
      <c r="AK120">
        <v>1.808578</v>
      </c>
      <c r="AL120">
        <v>1.7470049999999999</v>
      </c>
      <c r="AM120">
        <v>1.717422</v>
      </c>
      <c r="AN120">
        <v>1.6985459999999999</v>
      </c>
      <c r="AO120">
        <v>1.706896</v>
      </c>
      <c r="AP120">
        <v>1.7173590000000001</v>
      </c>
      <c r="AQ120">
        <v>1.8162450000000001</v>
      </c>
      <c r="AR120">
        <v>1.8310420000000001</v>
      </c>
      <c r="AS120">
        <v>1.7729330000000001</v>
      </c>
      <c r="AT120">
        <v>1.763633</v>
      </c>
      <c r="AU120">
        <v>1.715557</v>
      </c>
      <c r="AV120">
        <v>1.781779</v>
      </c>
      <c r="AW120">
        <v>1.659575</v>
      </c>
      <c r="AX120">
        <v>1.6697949999999999</v>
      </c>
      <c r="AY120">
        <v>1.789971</v>
      </c>
      <c r="AZ120">
        <v>1.979889</v>
      </c>
      <c r="BA120">
        <v>1.994545</v>
      </c>
      <c r="BB120">
        <v>1.9034850000000001</v>
      </c>
      <c r="BC120">
        <v>1.804224</v>
      </c>
      <c r="BD120">
        <v>1.8136099999999999</v>
      </c>
      <c r="BE120">
        <v>1.699295</v>
      </c>
      <c r="BF120">
        <v>1.713902</v>
      </c>
      <c r="BG120">
        <v>1.6606300000000001</v>
      </c>
      <c r="BH120">
        <v>1.6662950000000001</v>
      </c>
      <c r="BI120">
        <v>1.6159589999999999</v>
      </c>
      <c r="BJ120">
        <v>1.6826110000000001</v>
      </c>
      <c r="BK120">
        <v>1.631508</v>
      </c>
      <c r="BL120">
        <v>1.658728</v>
      </c>
      <c r="BM120">
        <v>1.6144780000000001</v>
      </c>
      <c r="BN120">
        <v>1.6414880000000001</v>
      </c>
    </row>
    <row r="121" spans="1:66">
      <c r="A121">
        <v>97.62</v>
      </c>
      <c r="B121" s="2">
        <v>4.0674999999999999</v>
      </c>
      <c r="C121">
        <v>1.7172879999999999</v>
      </c>
      <c r="D121">
        <v>1.5960179999999999</v>
      </c>
      <c r="E121">
        <v>1.597181</v>
      </c>
      <c r="F121">
        <v>1.548505</v>
      </c>
      <c r="G121">
        <v>0.16827500000000001</v>
      </c>
      <c r="H121">
        <v>0.198014</v>
      </c>
      <c r="I121">
        <v>0.155476</v>
      </c>
      <c r="J121">
        <v>0.18398200000000001</v>
      </c>
      <c r="K121">
        <v>3.052594</v>
      </c>
      <c r="L121">
        <v>2.9232840000000002</v>
      </c>
      <c r="M121">
        <v>3.0900249999999998</v>
      </c>
      <c r="N121">
        <v>3.0093290000000001</v>
      </c>
      <c r="O121">
        <v>1.7637350000000001</v>
      </c>
      <c r="P121">
        <v>1.664175</v>
      </c>
      <c r="Q121">
        <v>1.6401460000000001</v>
      </c>
      <c r="R121">
        <v>1.6270150000000001</v>
      </c>
      <c r="S121">
        <v>1.9690460000000001</v>
      </c>
      <c r="T121">
        <v>1.881254</v>
      </c>
      <c r="U121">
        <v>1.735636</v>
      </c>
      <c r="V121">
        <v>1.760702</v>
      </c>
      <c r="W121">
        <v>1.6736180000000001</v>
      </c>
      <c r="X121">
        <v>1.694763</v>
      </c>
      <c r="Y121">
        <v>1.7018930000000001</v>
      </c>
      <c r="Z121">
        <v>1.6868350000000001</v>
      </c>
      <c r="AA121">
        <v>2.0153599999999998</v>
      </c>
      <c r="AB121">
        <v>1.9233739999999999</v>
      </c>
      <c r="AC121">
        <v>1.78233</v>
      </c>
      <c r="AD121">
        <v>1.796373</v>
      </c>
      <c r="AE121">
        <v>1.8146359999999999</v>
      </c>
      <c r="AF121">
        <v>1.746934</v>
      </c>
      <c r="AG121">
        <v>1.723746</v>
      </c>
      <c r="AH121">
        <v>1.6564099999999999</v>
      </c>
      <c r="AI121">
        <v>1.8924179999999999</v>
      </c>
      <c r="AJ121">
        <v>1.7628680000000001</v>
      </c>
      <c r="AK121">
        <v>1.8088630000000001</v>
      </c>
      <c r="AL121">
        <v>1.746683</v>
      </c>
      <c r="AM121">
        <v>1.7212799999999999</v>
      </c>
      <c r="AN121">
        <v>1.699675</v>
      </c>
      <c r="AO121">
        <v>1.712523</v>
      </c>
      <c r="AP121">
        <v>1.7212229999999999</v>
      </c>
      <c r="AQ121">
        <v>1.8142050000000001</v>
      </c>
      <c r="AR121">
        <v>1.831361</v>
      </c>
      <c r="AS121">
        <v>1.766921</v>
      </c>
      <c r="AT121">
        <v>1.7628889999999999</v>
      </c>
      <c r="AU121">
        <v>1.7168300000000001</v>
      </c>
      <c r="AV121">
        <v>1.788346</v>
      </c>
      <c r="AW121">
        <v>1.6588590000000001</v>
      </c>
      <c r="AX121">
        <v>1.67258</v>
      </c>
      <c r="AY121">
        <v>1.793309</v>
      </c>
      <c r="AZ121">
        <v>1.988607</v>
      </c>
      <c r="BA121">
        <v>1.9987900000000001</v>
      </c>
      <c r="BB121">
        <v>1.907505</v>
      </c>
      <c r="BC121">
        <v>1.8003389999999999</v>
      </c>
      <c r="BD121">
        <v>1.821088</v>
      </c>
      <c r="BE121">
        <v>1.702172</v>
      </c>
      <c r="BF121">
        <v>1.718917</v>
      </c>
      <c r="BG121">
        <v>1.6651769999999999</v>
      </c>
      <c r="BH121">
        <v>1.670185</v>
      </c>
      <c r="BI121">
        <v>1.614487</v>
      </c>
      <c r="BJ121">
        <v>1.682078</v>
      </c>
      <c r="BK121">
        <v>1.633534</v>
      </c>
      <c r="BL121">
        <v>1.656795</v>
      </c>
      <c r="BM121">
        <v>1.6226179999999999</v>
      </c>
      <c r="BN121">
        <v>1.6478759999999999</v>
      </c>
    </row>
    <row r="122" spans="1:66">
      <c r="A122">
        <v>98.618611000000001</v>
      </c>
      <c r="B122" s="2">
        <v>4.1091087962962964</v>
      </c>
      <c r="C122">
        <v>1.7218359999999999</v>
      </c>
      <c r="D122">
        <v>1.6027359999999999</v>
      </c>
      <c r="E122">
        <v>1.5976170000000001</v>
      </c>
      <c r="F122">
        <v>1.549107</v>
      </c>
      <c r="G122">
        <v>0.167188</v>
      </c>
      <c r="H122">
        <v>0.19689799999999999</v>
      </c>
      <c r="I122">
        <v>0.15290100000000001</v>
      </c>
      <c r="J122">
        <v>0.18267</v>
      </c>
      <c r="K122">
        <v>3.0845669999999998</v>
      </c>
      <c r="L122">
        <v>2.941319</v>
      </c>
      <c r="M122">
        <v>3.1203430000000001</v>
      </c>
      <c r="N122">
        <v>3.0333510000000001</v>
      </c>
      <c r="O122">
        <v>1.7670319999999999</v>
      </c>
      <c r="P122">
        <v>1.667392</v>
      </c>
      <c r="Q122">
        <v>1.641364</v>
      </c>
      <c r="R122">
        <v>1.6339999999999999</v>
      </c>
      <c r="S122">
        <v>1.9720249999999999</v>
      </c>
      <c r="T122">
        <v>1.8810960000000001</v>
      </c>
      <c r="U122">
        <v>1.737727</v>
      </c>
      <c r="V122">
        <v>1.7654099999999999</v>
      </c>
      <c r="W122">
        <v>1.6801680000000001</v>
      </c>
      <c r="X122">
        <v>1.6949989999999999</v>
      </c>
      <c r="Y122">
        <v>1.705986</v>
      </c>
      <c r="Z122">
        <v>1.689416</v>
      </c>
      <c r="AA122">
        <v>2.0301</v>
      </c>
      <c r="AB122">
        <v>1.9283509999999999</v>
      </c>
      <c r="AC122">
        <v>1.782203</v>
      </c>
      <c r="AD122">
        <v>1.7969599999999999</v>
      </c>
      <c r="AE122">
        <v>1.8145119999999999</v>
      </c>
      <c r="AF122">
        <v>1.747984</v>
      </c>
      <c r="AG122">
        <v>1.7247140000000001</v>
      </c>
      <c r="AH122">
        <v>1.6616390000000001</v>
      </c>
      <c r="AI122">
        <v>1.8957679999999999</v>
      </c>
      <c r="AJ122">
        <v>1.7620690000000001</v>
      </c>
      <c r="AK122">
        <v>1.805542</v>
      </c>
      <c r="AL122">
        <v>1.747161</v>
      </c>
      <c r="AM122">
        <v>1.7234069999999999</v>
      </c>
      <c r="AN122">
        <v>1.698653</v>
      </c>
      <c r="AO122">
        <v>1.7170970000000001</v>
      </c>
      <c r="AP122">
        <v>1.7229080000000001</v>
      </c>
      <c r="AQ122">
        <v>1.8125420000000001</v>
      </c>
      <c r="AR122">
        <v>1.8333809999999999</v>
      </c>
      <c r="AS122">
        <v>1.769242</v>
      </c>
      <c r="AT122">
        <v>1.769244</v>
      </c>
      <c r="AU122">
        <v>1.7170879999999999</v>
      </c>
      <c r="AV122">
        <v>1.7877320000000001</v>
      </c>
      <c r="AW122">
        <v>1.667341</v>
      </c>
      <c r="AX122">
        <v>1.680078</v>
      </c>
      <c r="AY122">
        <v>1.8010139999999999</v>
      </c>
      <c r="AZ122">
        <v>1.9992380000000001</v>
      </c>
      <c r="BA122">
        <v>2.0087169999999999</v>
      </c>
      <c r="BB122">
        <v>1.910838</v>
      </c>
      <c r="BC122">
        <v>1.8046960000000001</v>
      </c>
      <c r="BD122">
        <v>1.823909</v>
      </c>
      <c r="BE122">
        <v>1.713568</v>
      </c>
      <c r="BF122">
        <v>1.725927</v>
      </c>
      <c r="BG122">
        <v>1.666971</v>
      </c>
      <c r="BH122">
        <v>1.667384</v>
      </c>
      <c r="BI122">
        <v>1.6189</v>
      </c>
      <c r="BJ122">
        <v>1.68381</v>
      </c>
      <c r="BK122">
        <v>1.637119</v>
      </c>
      <c r="BL122">
        <v>1.665707</v>
      </c>
      <c r="BM122">
        <v>1.6221179999999999</v>
      </c>
      <c r="BN122">
        <v>1.6564099999999999</v>
      </c>
    </row>
    <row r="123" spans="1:66">
      <c r="A123">
        <v>99.616944000000004</v>
      </c>
      <c r="B123" s="2">
        <v>4.1507060185185187</v>
      </c>
      <c r="C123">
        <v>1.719643</v>
      </c>
      <c r="D123">
        <v>1.6075969999999999</v>
      </c>
      <c r="E123">
        <v>1.602069</v>
      </c>
      <c r="F123">
        <v>1.55324</v>
      </c>
      <c r="G123">
        <v>0.166322</v>
      </c>
      <c r="H123">
        <v>0.19439400000000001</v>
      </c>
      <c r="I123">
        <v>0.15143599999999999</v>
      </c>
      <c r="J123">
        <v>0.18210200000000001</v>
      </c>
      <c r="K123">
        <v>3.1044309999999999</v>
      </c>
      <c r="L123">
        <v>2.9721519999999999</v>
      </c>
      <c r="M123">
        <v>3.149848</v>
      </c>
      <c r="N123">
        <v>3.0724529999999999</v>
      </c>
      <c r="O123">
        <v>1.7683880000000001</v>
      </c>
      <c r="P123">
        <v>1.668458</v>
      </c>
      <c r="Q123">
        <v>1.64639</v>
      </c>
      <c r="R123">
        <v>1.6345449999999999</v>
      </c>
      <c r="S123">
        <v>1.9690810000000001</v>
      </c>
      <c r="T123">
        <v>1.8810830000000001</v>
      </c>
      <c r="U123">
        <v>1.740726</v>
      </c>
      <c r="V123">
        <v>1.7635400000000001</v>
      </c>
      <c r="W123">
        <v>1.6836070000000001</v>
      </c>
      <c r="X123">
        <v>1.6938530000000001</v>
      </c>
      <c r="Y123">
        <v>1.7091270000000001</v>
      </c>
      <c r="Z123">
        <v>1.6918550000000001</v>
      </c>
      <c r="AA123">
        <v>2.0406819999999999</v>
      </c>
      <c r="AB123">
        <v>1.9304079999999999</v>
      </c>
      <c r="AC123">
        <v>1.7918959999999999</v>
      </c>
      <c r="AD123">
        <v>1.7923100000000001</v>
      </c>
      <c r="AE123">
        <v>1.813477</v>
      </c>
      <c r="AF123">
        <v>1.750985</v>
      </c>
      <c r="AG123">
        <v>1.7264949999999999</v>
      </c>
      <c r="AH123">
        <v>1.665454</v>
      </c>
      <c r="AI123">
        <v>1.891167</v>
      </c>
      <c r="AJ123">
        <v>1.7663450000000001</v>
      </c>
      <c r="AK123">
        <v>1.8091969999999999</v>
      </c>
      <c r="AL123">
        <v>1.743657</v>
      </c>
      <c r="AM123">
        <v>1.729751</v>
      </c>
      <c r="AN123">
        <v>1.699036</v>
      </c>
      <c r="AO123">
        <v>1.719984</v>
      </c>
      <c r="AP123">
        <v>1.727813</v>
      </c>
      <c r="AQ123">
        <v>1.823205</v>
      </c>
      <c r="AR123">
        <v>1.8333699999999999</v>
      </c>
      <c r="AS123">
        <v>1.7694160000000001</v>
      </c>
      <c r="AT123">
        <v>1.768383</v>
      </c>
      <c r="AU123">
        <v>1.7175640000000001</v>
      </c>
      <c r="AV123">
        <v>1.787113</v>
      </c>
      <c r="AW123">
        <v>1.6725779999999999</v>
      </c>
      <c r="AX123">
        <v>1.6817340000000001</v>
      </c>
      <c r="AY123">
        <v>1.8029010000000001</v>
      </c>
      <c r="AZ123">
        <v>2.0017710000000002</v>
      </c>
      <c r="BA123">
        <v>2.0174889999999999</v>
      </c>
      <c r="BB123">
        <v>1.9168810000000001</v>
      </c>
      <c r="BC123">
        <v>1.8066599999999999</v>
      </c>
      <c r="BD123">
        <v>1.8272010000000001</v>
      </c>
      <c r="BE123">
        <v>1.7236199999999999</v>
      </c>
      <c r="BF123">
        <v>1.7282869999999999</v>
      </c>
      <c r="BG123">
        <v>1.672658</v>
      </c>
      <c r="BH123">
        <v>1.669805</v>
      </c>
      <c r="BI123">
        <v>1.621408</v>
      </c>
      <c r="BJ123">
        <v>1.6889110000000001</v>
      </c>
      <c r="BK123">
        <v>1.6370739999999999</v>
      </c>
      <c r="BL123">
        <v>1.664209</v>
      </c>
      <c r="BM123">
        <v>1.618905</v>
      </c>
      <c r="BN123">
        <v>1.6632439999999999</v>
      </c>
    </row>
    <row r="124" spans="1:66">
      <c r="A124">
        <v>100.61666700000001</v>
      </c>
      <c r="B124" s="2">
        <v>4.1923611111111105</v>
      </c>
      <c r="C124">
        <v>1.7256229999999999</v>
      </c>
      <c r="D124">
        <v>1.611756</v>
      </c>
      <c r="E124">
        <v>1.5998000000000001</v>
      </c>
      <c r="F124">
        <v>1.5528770000000001</v>
      </c>
      <c r="G124">
        <v>0.16453999999999999</v>
      </c>
      <c r="H124">
        <v>0.19398299999999999</v>
      </c>
      <c r="I124">
        <v>0.15087200000000001</v>
      </c>
      <c r="J124">
        <v>0.18054999999999999</v>
      </c>
      <c r="K124">
        <v>3.1350630000000002</v>
      </c>
      <c r="L124">
        <v>3.0060359999999999</v>
      </c>
      <c r="M124">
        <v>3.1773639999999999</v>
      </c>
      <c r="N124">
        <v>3.1007370000000001</v>
      </c>
      <c r="O124">
        <v>1.7702230000000001</v>
      </c>
      <c r="P124">
        <v>1.6742220000000001</v>
      </c>
      <c r="Q124">
        <v>1.6487130000000001</v>
      </c>
      <c r="R124">
        <v>1.643197</v>
      </c>
      <c r="S124">
        <v>1.9677690000000001</v>
      </c>
      <c r="T124">
        <v>1.8778410000000001</v>
      </c>
      <c r="U124">
        <v>1.7380169999999999</v>
      </c>
      <c r="V124">
        <v>1.764859</v>
      </c>
      <c r="W124">
        <v>1.6859930000000001</v>
      </c>
      <c r="X124">
        <v>1.695368</v>
      </c>
      <c r="Y124">
        <v>1.708388</v>
      </c>
      <c r="Z124">
        <v>1.6993229999999999</v>
      </c>
      <c r="AA124">
        <v>2.0540389999999999</v>
      </c>
      <c r="AB124">
        <v>1.9336500000000001</v>
      </c>
      <c r="AC124">
        <v>1.792816</v>
      </c>
      <c r="AD124">
        <v>1.7939659999999999</v>
      </c>
      <c r="AE124">
        <v>1.815337</v>
      </c>
      <c r="AF124">
        <v>1.753736</v>
      </c>
      <c r="AG124">
        <v>1.723692</v>
      </c>
      <c r="AH124">
        <v>1.665133</v>
      </c>
      <c r="AI124">
        <v>1.8966769999999999</v>
      </c>
      <c r="AJ124">
        <v>1.769836</v>
      </c>
      <c r="AK124">
        <v>1.8120689999999999</v>
      </c>
      <c r="AL124">
        <v>1.742237</v>
      </c>
      <c r="AM124">
        <v>1.728294</v>
      </c>
      <c r="AN124">
        <v>1.7027479999999999</v>
      </c>
      <c r="AO124">
        <v>1.719363</v>
      </c>
      <c r="AP124">
        <v>1.736804</v>
      </c>
      <c r="AQ124">
        <v>1.826068</v>
      </c>
      <c r="AR124">
        <v>1.8311139999999999</v>
      </c>
      <c r="AS124">
        <v>1.7664850000000001</v>
      </c>
      <c r="AT124">
        <v>1.766008</v>
      </c>
      <c r="AU124">
        <v>1.7191259999999999</v>
      </c>
      <c r="AV124">
        <v>1.786114</v>
      </c>
      <c r="AW124">
        <v>1.6761079999999999</v>
      </c>
      <c r="AX124">
        <v>1.6852739999999999</v>
      </c>
      <c r="AY124">
        <v>1.7995909999999999</v>
      </c>
      <c r="AZ124">
        <v>2.0077120000000002</v>
      </c>
      <c r="BA124">
        <v>2.019717</v>
      </c>
      <c r="BB124">
        <v>1.919089</v>
      </c>
      <c r="BC124">
        <v>1.8077399999999999</v>
      </c>
      <c r="BD124">
        <v>1.830686</v>
      </c>
      <c r="BE124">
        <v>1.7273289999999999</v>
      </c>
      <c r="BF124">
        <v>1.7319020000000001</v>
      </c>
      <c r="BG124">
        <v>1.6726289999999999</v>
      </c>
      <c r="BH124">
        <v>1.6714869999999999</v>
      </c>
      <c r="BI124">
        <v>1.624423</v>
      </c>
      <c r="BJ124">
        <v>1.690126</v>
      </c>
      <c r="BK124">
        <v>1.6381920000000001</v>
      </c>
      <c r="BL124">
        <v>1.663924</v>
      </c>
      <c r="BM124">
        <v>1.6216710000000001</v>
      </c>
      <c r="BN124">
        <v>1.6692260000000001</v>
      </c>
    </row>
    <row r="125" spans="1:66">
      <c r="A125">
        <v>101.616389</v>
      </c>
      <c r="B125" s="2">
        <v>4.2340162037037041</v>
      </c>
      <c r="C125">
        <v>1.7287319999999999</v>
      </c>
      <c r="D125">
        <v>1.6146560000000001</v>
      </c>
      <c r="E125">
        <v>1.6025739999999999</v>
      </c>
      <c r="F125">
        <v>1.5571269999999999</v>
      </c>
      <c r="G125">
        <v>0.16170100000000001</v>
      </c>
      <c r="H125">
        <v>0.19189800000000001</v>
      </c>
      <c r="I125">
        <v>0.15013099999999999</v>
      </c>
      <c r="J125">
        <v>0.17955599999999999</v>
      </c>
      <c r="K125">
        <v>3.1584400000000001</v>
      </c>
      <c r="L125">
        <v>3.0264769999999999</v>
      </c>
      <c r="M125">
        <v>3.2126570000000001</v>
      </c>
      <c r="N125">
        <v>3.1173250000000001</v>
      </c>
      <c r="O125">
        <v>1.7780469999999999</v>
      </c>
      <c r="P125">
        <v>1.6784829999999999</v>
      </c>
      <c r="Q125">
        <v>1.652992</v>
      </c>
      <c r="R125">
        <v>1.640631</v>
      </c>
      <c r="S125">
        <v>1.971333</v>
      </c>
      <c r="T125">
        <v>1.8823160000000001</v>
      </c>
      <c r="U125">
        <v>1.7382930000000001</v>
      </c>
      <c r="V125">
        <v>1.768081</v>
      </c>
      <c r="W125">
        <v>1.67947</v>
      </c>
      <c r="X125">
        <v>1.697465</v>
      </c>
      <c r="Y125">
        <v>1.7099420000000001</v>
      </c>
      <c r="Z125">
        <v>1.701246</v>
      </c>
      <c r="AA125">
        <v>2.062961</v>
      </c>
      <c r="AB125">
        <v>1.9275899999999999</v>
      </c>
      <c r="AC125">
        <v>1.790286</v>
      </c>
      <c r="AD125">
        <v>1.794297</v>
      </c>
      <c r="AE125">
        <v>1.81728</v>
      </c>
      <c r="AF125">
        <v>1.757331</v>
      </c>
      <c r="AG125">
        <v>1.7267729999999999</v>
      </c>
      <c r="AH125">
        <v>1.67421</v>
      </c>
      <c r="AI125">
        <v>1.9053150000000001</v>
      </c>
      <c r="AJ125">
        <v>1.772802</v>
      </c>
      <c r="AK125">
        <v>1.812187</v>
      </c>
      <c r="AL125">
        <v>1.7427049999999999</v>
      </c>
      <c r="AM125">
        <v>1.733514</v>
      </c>
      <c r="AN125">
        <v>1.7082630000000001</v>
      </c>
      <c r="AO125">
        <v>1.7226600000000001</v>
      </c>
      <c r="AP125">
        <v>1.73617</v>
      </c>
      <c r="AQ125">
        <v>1.826525</v>
      </c>
      <c r="AR125">
        <v>1.829108</v>
      </c>
      <c r="AS125">
        <v>1.7647710000000001</v>
      </c>
      <c r="AT125">
        <v>1.7746029999999999</v>
      </c>
      <c r="AU125">
        <v>1.72414</v>
      </c>
      <c r="AV125">
        <v>1.7883100000000001</v>
      </c>
      <c r="AW125">
        <v>1.6772560000000001</v>
      </c>
      <c r="AX125">
        <v>1.681262</v>
      </c>
      <c r="AY125">
        <v>1.8038890000000001</v>
      </c>
      <c r="AZ125">
        <v>2.0125009999999999</v>
      </c>
      <c r="BA125">
        <v>2.0258539999999998</v>
      </c>
      <c r="BB125">
        <v>1.9308449999999999</v>
      </c>
      <c r="BC125">
        <v>1.8168740000000001</v>
      </c>
      <c r="BD125">
        <v>1.8326290000000001</v>
      </c>
      <c r="BE125">
        <v>1.7238599999999999</v>
      </c>
      <c r="BF125">
        <v>1.740686</v>
      </c>
      <c r="BG125">
        <v>1.6761539999999999</v>
      </c>
      <c r="BH125">
        <v>1.682358</v>
      </c>
      <c r="BI125">
        <v>1.6207180000000001</v>
      </c>
      <c r="BJ125">
        <v>1.6987730000000001</v>
      </c>
      <c r="BK125">
        <v>1.642506</v>
      </c>
      <c r="BL125">
        <v>1.6681859999999999</v>
      </c>
      <c r="BM125">
        <v>1.628981</v>
      </c>
      <c r="BN125">
        <v>1.6733640000000001</v>
      </c>
    </row>
    <row r="126" spans="1:66">
      <c r="A126">
        <v>102.615556</v>
      </c>
      <c r="B126" s="2">
        <v>4.2756481481481483</v>
      </c>
      <c r="C126">
        <v>1.731725</v>
      </c>
      <c r="D126">
        <v>1.620789</v>
      </c>
      <c r="E126">
        <v>1.6069819999999999</v>
      </c>
      <c r="F126">
        <v>1.560792</v>
      </c>
      <c r="G126">
        <v>0.161027</v>
      </c>
      <c r="H126">
        <v>0.19222600000000001</v>
      </c>
      <c r="I126">
        <v>0.150119</v>
      </c>
      <c r="J126">
        <v>0.17927999999999999</v>
      </c>
      <c r="K126">
        <v>3.1891219999999998</v>
      </c>
      <c r="L126">
        <v>3.0578639999999999</v>
      </c>
      <c r="M126">
        <v>3.2365849999999998</v>
      </c>
      <c r="N126">
        <v>3.1485970000000001</v>
      </c>
      <c r="O126">
        <v>1.7805169999999999</v>
      </c>
      <c r="P126">
        <v>1.680002</v>
      </c>
      <c r="Q126">
        <v>1.6536249999999999</v>
      </c>
      <c r="R126">
        <v>1.6389739999999999</v>
      </c>
      <c r="S126">
        <v>1.970788</v>
      </c>
      <c r="T126">
        <v>1.8862429999999999</v>
      </c>
      <c r="U126">
        <v>1.7430749999999999</v>
      </c>
      <c r="V126">
        <v>1.768313</v>
      </c>
      <c r="W126">
        <v>1.6818139999999999</v>
      </c>
      <c r="X126">
        <v>1.69533</v>
      </c>
      <c r="Y126">
        <v>1.713384</v>
      </c>
      <c r="Z126">
        <v>1.7053290000000001</v>
      </c>
      <c r="AA126">
        <v>2.066039</v>
      </c>
      <c r="AB126">
        <v>1.929899</v>
      </c>
      <c r="AC126">
        <v>1.7899149999999999</v>
      </c>
      <c r="AD126">
        <v>1.79599</v>
      </c>
      <c r="AE126">
        <v>1.8181830000000001</v>
      </c>
      <c r="AF126">
        <v>1.7552410000000001</v>
      </c>
      <c r="AG126">
        <v>1.7321610000000001</v>
      </c>
      <c r="AH126">
        <v>1.6736599999999999</v>
      </c>
      <c r="AI126">
        <v>1.9067019999999999</v>
      </c>
      <c r="AJ126">
        <v>1.7767409999999999</v>
      </c>
      <c r="AK126">
        <v>1.8169299999999999</v>
      </c>
      <c r="AL126">
        <v>1.747357</v>
      </c>
      <c r="AM126">
        <v>1.737571</v>
      </c>
      <c r="AN126">
        <v>1.706655</v>
      </c>
      <c r="AO126">
        <v>1.7266710000000001</v>
      </c>
      <c r="AP126">
        <v>1.7402409999999999</v>
      </c>
      <c r="AQ126">
        <v>1.8298099999999999</v>
      </c>
      <c r="AR126">
        <v>1.829893</v>
      </c>
      <c r="AS126">
        <v>1.763671</v>
      </c>
      <c r="AT126">
        <v>1.771946</v>
      </c>
      <c r="AU126">
        <v>1.7274579999999999</v>
      </c>
      <c r="AV126">
        <v>1.794826</v>
      </c>
      <c r="AW126">
        <v>1.6824479999999999</v>
      </c>
      <c r="AX126">
        <v>1.6816660000000001</v>
      </c>
      <c r="AY126">
        <v>1.8091390000000001</v>
      </c>
      <c r="AZ126">
        <v>2.014656</v>
      </c>
      <c r="BA126">
        <v>2.0356109999999998</v>
      </c>
      <c r="BB126">
        <v>1.9349419999999999</v>
      </c>
      <c r="BC126">
        <v>1.823475</v>
      </c>
      <c r="BD126">
        <v>1.8384769999999999</v>
      </c>
      <c r="BE126">
        <v>1.7269080000000001</v>
      </c>
      <c r="BF126">
        <v>1.748014</v>
      </c>
      <c r="BG126">
        <v>1.683449</v>
      </c>
      <c r="BH126">
        <v>1.6850860000000001</v>
      </c>
      <c r="BI126">
        <v>1.6249119999999999</v>
      </c>
      <c r="BJ126">
        <v>1.70052</v>
      </c>
      <c r="BK126">
        <v>1.6403110000000001</v>
      </c>
      <c r="BL126">
        <v>1.676695</v>
      </c>
      <c r="BM126">
        <v>1.6245240000000001</v>
      </c>
      <c r="BN126">
        <v>1.674166</v>
      </c>
    </row>
    <row r="127" spans="1:66">
      <c r="A127">
        <v>103.61583299999999</v>
      </c>
      <c r="B127" s="2">
        <v>4.3173263888888886</v>
      </c>
      <c r="C127">
        <v>1.7331989999999999</v>
      </c>
      <c r="D127">
        <v>1.6306240000000001</v>
      </c>
      <c r="E127">
        <v>1.608039</v>
      </c>
      <c r="F127">
        <v>1.560497</v>
      </c>
      <c r="G127">
        <v>0.160797</v>
      </c>
      <c r="H127">
        <v>0.19054699999999999</v>
      </c>
      <c r="I127">
        <v>0.14772199999999999</v>
      </c>
      <c r="J127">
        <v>0.17683699999999999</v>
      </c>
      <c r="K127">
        <v>3.2150590000000001</v>
      </c>
      <c r="L127">
        <v>3.0890689999999998</v>
      </c>
      <c r="M127">
        <v>3.2726890000000002</v>
      </c>
      <c r="N127">
        <v>3.1660560000000002</v>
      </c>
      <c r="O127">
        <v>1.780691</v>
      </c>
      <c r="P127">
        <v>1.682177</v>
      </c>
      <c r="Q127">
        <v>1.6622159999999999</v>
      </c>
      <c r="R127">
        <v>1.6466590000000001</v>
      </c>
      <c r="S127">
        <v>1.973938</v>
      </c>
      <c r="T127">
        <v>1.891875</v>
      </c>
      <c r="U127">
        <v>1.7417199999999999</v>
      </c>
      <c r="V127">
        <v>1.7659020000000001</v>
      </c>
      <c r="W127">
        <v>1.68567</v>
      </c>
      <c r="X127">
        <v>1.6993769999999999</v>
      </c>
      <c r="Y127">
        <v>1.71841</v>
      </c>
      <c r="Z127">
        <v>1.7031259999999999</v>
      </c>
      <c r="AA127">
        <v>2.0688559999999998</v>
      </c>
      <c r="AB127">
        <v>1.933988</v>
      </c>
      <c r="AC127">
        <v>1.788225</v>
      </c>
      <c r="AD127">
        <v>1.795633</v>
      </c>
      <c r="AE127">
        <v>1.8181959999999999</v>
      </c>
      <c r="AF127">
        <v>1.7577860000000001</v>
      </c>
      <c r="AG127">
        <v>1.7315050000000001</v>
      </c>
      <c r="AH127">
        <v>1.6759029999999999</v>
      </c>
      <c r="AI127">
        <v>1.8988339999999999</v>
      </c>
      <c r="AJ127">
        <v>1.782389</v>
      </c>
      <c r="AK127">
        <v>1.8147960000000001</v>
      </c>
      <c r="AL127">
        <v>1.7501770000000001</v>
      </c>
      <c r="AM127">
        <v>1.732572</v>
      </c>
      <c r="AN127">
        <v>1.706151</v>
      </c>
      <c r="AO127">
        <v>1.7292369999999999</v>
      </c>
      <c r="AP127">
        <v>1.74285</v>
      </c>
      <c r="AQ127">
        <v>1.831683</v>
      </c>
      <c r="AR127">
        <v>1.8282179999999999</v>
      </c>
      <c r="AS127">
        <v>1.7607060000000001</v>
      </c>
      <c r="AT127">
        <v>1.7656369999999999</v>
      </c>
      <c r="AU127">
        <v>1.7343900000000001</v>
      </c>
      <c r="AV127">
        <v>1.800484</v>
      </c>
      <c r="AW127">
        <v>1.690105</v>
      </c>
      <c r="AX127">
        <v>1.6839980000000001</v>
      </c>
      <c r="AY127">
        <v>1.8181179999999999</v>
      </c>
      <c r="AZ127">
        <v>2.019889</v>
      </c>
      <c r="BA127">
        <v>2.0378539999999998</v>
      </c>
      <c r="BB127">
        <v>1.9388190000000001</v>
      </c>
      <c r="BC127">
        <v>1.8263849999999999</v>
      </c>
      <c r="BD127">
        <v>1.849307</v>
      </c>
      <c r="BE127">
        <v>1.7386680000000001</v>
      </c>
      <c r="BF127">
        <v>1.754394</v>
      </c>
      <c r="BG127">
        <v>1.6840269999999999</v>
      </c>
      <c r="BH127">
        <v>1.6845030000000001</v>
      </c>
      <c r="BI127">
        <v>1.6229659999999999</v>
      </c>
      <c r="BJ127">
        <v>1.706097</v>
      </c>
      <c r="BK127">
        <v>1.641249</v>
      </c>
      <c r="BL127">
        <v>1.680064</v>
      </c>
      <c r="BM127">
        <v>1.6287240000000001</v>
      </c>
      <c r="BN127">
        <v>1.6780440000000001</v>
      </c>
    </row>
    <row r="128" spans="1:66">
      <c r="A128">
        <v>104.614722</v>
      </c>
      <c r="B128" s="2">
        <v>4.3589467592592595</v>
      </c>
      <c r="C128">
        <v>1.740353</v>
      </c>
      <c r="D128">
        <v>1.6339870000000001</v>
      </c>
      <c r="E128">
        <v>1.6113500000000001</v>
      </c>
      <c r="F128">
        <v>1.563007</v>
      </c>
      <c r="G128">
        <v>0.159941</v>
      </c>
      <c r="H128">
        <v>0.189024</v>
      </c>
      <c r="I128">
        <v>0.14840600000000001</v>
      </c>
      <c r="J128">
        <v>0.17655199999999999</v>
      </c>
      <c r="K128">
        <v>3.2431760000000001</v>
      </c>
      <c r="L128">
        <v>3.1151779999999998</v>
      </c>
      <c r="M128">
        <v>3.2941379999999998</v>
      </c>
      <c r="N128">
        <v>3.1938179999999998</v>
      </c>
      <c r="O128">
        <v>1.7788870000000001</v>
      </c>
      <c r="P128">
        <v>1.682258</v>
      </c>
      <c r="Q128">
        <v>1.66631</v>
      </c>
      <c r="R128">
        <v>1.654377</v>
      </c>
      <c r="S128">
        <v>1.9710049999999999</v>
      </c>
      <c r="T128">
        <v>1.8922680000000001</v>
      </c>
      <c r="U128">
        <v>1.7441679999999999</v>
      </c>
      <c r="V128">
        <v>1.76685</v>
      </c>
      <c r="W128">
        <v>1.685141</v>
      </c>
      <c r="X128">
        <v>1.6988890000000001</v>
      </c>
      <c r="Y128">
        <v>1.71858</v>
      </c>
      <c r="Z128">
        <v>1.709911</v>
      </c>
      <c r="AA128">
        <v>2.0796709999999998</v>
      </c>
      <c r="AB128">
        <v>1.9283030000000001</v>
      </c>
      <c r="AC128">
        <v>1.7817019999999999</v>
      </c>
      <c r="AD128">
        <v>1.79823</v>
      </c>
      <c r="AE128">
        <v>1.8196019999999999</v>
      </c>
      <c r="AF128">
        <v>1.758977</v>
      </c>
      <c r="AG128">
        <v>1.73146</v>
      </c>
      <c r="AH128">
        <v>1.6803030000000001</v>
      </c>
      <c r="AI128">
        <v>1.9023019999999999</v>
      </c>
      <c r="AJ128">
        <v>1.78321</v>
      </c>
      <c r="AK128">
        <v>1.8180229999999999</v>
      </c>
      <c r="AL128">
        <v>1.751763</v>
      </c>
      <c r="AM128">
        <v>1.7330700000000001</v>
      </c>
      <c r="AN128">
        <v>1.7102029999999999</v>
      </c>
      <c r="AO128">
        <v>1.733833</v>
      </c>
      <c r="AP128">
        <v>1.746119</v>
      </c>
      <c r="AQ128">
        <v>1.832128</v>
      </c>
      <c r="AR128">
        <v>1.8276589999999999</v>
      </c>
      <c r="AS128">
        <v>1.769557</v>
      </c>
      <c r="AT128">
        <v>1.768105</v>
      </c>
      <c r="AU128">
        <v>1.74176</v>
      </c>
      <c r="AV128">
        <v>1.802908</v>
      </c>
      <c r="AW128">
        <v>1.694647</v>
      </c>
      <c r="AX128">
        <v>1.694245</v>
      </c>
      <c r="AY128">
        <v>1.8166389999999999</v>
      </c>
      <c r="AZ128">
        <v>2.0337830000000001</v>
      </c>
      <c r="BA128">
        <v>2.043936</v>
      </c>
      <c r="BB128">
        <v>1.945597</v>
      </c>
      <c r="BC128">
        <v>1.8340019999999999</v>
      </c>
      <c r="BD128">
        <v>1.852338</v>
      </c>
      <c r="BE128">
        <v>1.7424539999999999</v>
      </c>
      <c r="BF128">
        <v>1.754338</v>
      </c>
      <c r="BG128">
        <v>1.6863509999999999</v>
      </c>
      <c r="BH128">
        <v>1.6869069999999999</v>
      </c>
      <c r="BI128">
        <v>1.626619</v>
      </c>
      <c r="BJ128">
        <v>1.7047429999999999</v>
      </c>
      <c r="BK128">
        <v>1.6463140000000001</v>
      </c>
      <c r="BL128">
        <v>1.682159</v>
      </c>
      <c r="BM128">
        <v>1.6338429999999999</v>
      </c>
      <c r="BN128">
        <v>1.685508</v>
      </c>
    </row>
    <row r="129" spans="1:95">
      <c r="A129">
        <v>105.6125</v>
      </c>
      <c r="B129" s="2">
        <v>4.4005208333333332</v>
      </c>
      <c r="C129">
        <v>1.742766</v>
      </c>
      <c r="D129">
        <v>1.6387100000000001</v>
      </c>
      <c r="E129">
        <v>1.6166780000000001</v>
      </c>
      <c r="F129">
        <v>1.5702370000000001</v>
      </c>
      <c r="G129">
        <v>0.15734600000000001</v>
      </c>
      <c r="H129">
        <v>0.187998</v>
      </c>
      <c r="I129">
        <v>0.14522299999999999</v>
      </c>
      <c r="J129">
        <v>0.17461199999999999</v>
      </c>
      <c r="K129">
        <v>3.2667860000000002</v>
      </c>
      <c r="L129">
        <v>3.1451639999999998</v>
      </c>
      <c r="M129">
        <v>3.3185699999999998</v>
      </c>
      <c r="N129">
        <v>3.2264529999999998</v>
      </c>
      <c r="O129">
        <v>1.781053</v>
      </c>
      <c r="P129">
        <v>1.687908</v>
      </c>
      <c r="Q129">
        <v>1.6656169999999999</v>
      </c>
      <c r="R129">
        <v>1.6487529999999999</v>
      </c>
      <c r="S129">
        <v>1.9737009999999999</v>
      </c>
      <c r="T129">
        <v>1.8900129999999999</v>
      </c>
      <c r="U129">
        <v>1.742713</v>
      </c>
      <c r="V129">
        <v>1.7649170000000001</v>
      </c>
      <c r="W129">
        <v>1.6867570000000001</v>
      </c>
      <c r="X129">
        <v>1.6991350000000001</v>
      </c>
      <c r="Y129">
        <v>1.7191719999999999</v>
      </c>
      <c r="Z129">
        <v>1.7077340000000001</v>
      </c>
      <c r="AA129">
        <v>2.085521</v>
      </c>
      <c r="AB129">
        <v>1.9248730000000001</v>
      </c>
      <c r="AC129">
        <v>1.7862169999999999</v>
      </c>
      <c r="AD129">
        <v>1.7961370000000001</v>
      </c>
      <c r="AE129">
        <v>1.8202940000000001</v>
      </c>
      <c r="AF129">
        <v>1.760127</v>
      </c>
      <c r="AG129">
        <v>1.72997</v>
      </c>
      <c r="AH129">
        <v>1.6818599999999999</v>
      </c>
      <c r="AI129">
        <v>1.9028769999999999</v>
      </c>
      <c r="AJ129">
        <v>1.784627</v>
      </c>
      <c r="AK129">
        <v>1.82402</v>
      </c>
      <c r="AL129">
        <v>1.759541</v>
      </c>
      <c r="AM129">
        <v>1.7334860000000001</v>
      </c>
      <c r="AN129">
        <v>1.7108129999999999</v>
      </c>
      <c r="AO129">
        <v>1.7419340000000001</v>
      </c>
      <c r="AP129">
        <v>1.752372</v>
      </c>
      <c r="AQ129">
        <v>1.8322309999999999</v>
      </c>
      <c r="AR129">
        <v>1.8301400000000001</v>
      </c>
      <c r="AS129">
        <v>1.7687740000000001</v>
      </c>
      <c r="AT129">
        <v>1.769371</v>
      </c>
      <c r="AU129">
        <v>1.739125</v>
      </c>
      <c r="AV129">
        <v>1.7991839999999999</v>
      </c>
      <c r="AW129">
        <v>1.698553</v>
      </c>
      <c r="AX129">
        <v>1.696258</v>
      </c>
      <c r="AY129">
        <v>1.8142290000000001</v>
      </c>
      <c r="AZ129">
        <v>2.0463550000000001</v>
      </c>
      <c r="BA129">
        <v>2.0501659999999999</v>
      </c>
      <c r="BB129">
        <v>1.944083</v>
      </c>
      <c r="BC129">
        <v>1.8325400000000001</v>
      </c>
      <c r="BD129">
        <v>1.8537539999999999</v>
      </c>
      <c r="BE129">
        <v>1.7462770000000001</v>
      </c>
      <c r="BF129">
        <v>1.751477</v>
      </c>
      <c r="BG129">
        <v>1.6952050000000001</v>
      </c>
      <c r="BH129">
        <v>1.6964379999999999</v>
      </c>
      <c r="BI129">
        <v>1.635186</v>
      </c>
      <c r="BJ129">
        <v>1.7069369999999999</v>
      </c>
      <c r="BK129">
        <v>1.652539</v>
      </c>
      <c r="BL129">
        <v>1.6884509999999999</v>
      </c>
      <c r="BM129">
        <v>1.633669</v>
      </c>
      <c r="BN129">
        <v>1.6895659999999999</v>
      </c>
    </row>
    <row r="130" spans="1:95">
      <c r="A130">
        <v>106.612222</v>
      </c>
      <c r="B130" s="2">
        <v>4.4421759259259259</v>
      </c>
      <c r="C130">
        <v>1.746955</v>
      </c>
      <c r="D130">
        <v>1.6385320000000001</v>
      </c>
      <c r="E130">
        <v>1.6182049999999999</v>
      </c>
      <c r="F130">
        <v>1.5758209999999999</v>
      </c>
      <c r="G130">
        <v>0.15462899999999999</v>
      </c>
      <c r="H130">
        <v>0.185672</v>
      </c>
      <c r="I130">
        <v>0.14421100000000001</v>
      </c>
      <c r="J130">
        <v>0.173819</v>
      </c>
      <c r="K130">
        <v>3.2910650000000001</v>
      </c>
      <c r="L130">
        <v>3.16757</v>
      </c>
      <c r="M130">
        <v>3.3420619999999999</v>
      </c>
      <c r="N130">
        <v>3.248605</v>
      </c>
      <c r="O130">
        <v>1.783976</v>
      </c>
      <c r="P130">
        <v>1.6888460000000001</v>
      </c>
      <c r="Q130">
        <v>1.667761</v>
      </c>
      <c r="R130">
        <v>1.649969</v>
      </c>
      <c r="S130">
        <v>1.9774529999999999</v>
      </c>
      <c r="T130">
        <v>1.8951899999999999</v>
      </c>
      <c r="U130">
        <v>1.746955</v>
      </c>
      <c r="V130">
        <v>1.766697</v>
      </c>
      <c r="W130">
        <v>1.6862520000000001</v>
      </c>
      <c r="X130">
        <v>1.703433</v>
      </c>
      <c r="Y130">
        <v>1.7196039999999999</v>
      </c>
      <c r="Z130">
        <v>1.7059219999999999</v>
      </c>
      <c r="AA130">
        <v>2.0926800000000001</v>
      </c>
      <c r="AB130">
        <v>1.925664</v>
      </c>
      <c r="AC130">
        <v>1.788751</v>
      </c>
      <c r="AD130">
        <v>1.7938000000000001</v>
      </c>
      <c r="AE130">
        <v>1.82212</v>
      </c>
      <c r="AF130">
        <v>1.7646219999999999</v>
      </c>
      <c r="AG130">
        <v>1.7342169999999999</v>
      </c>
      <c r="AH130">
        <v>1.687327</v>
      </c>
      <c r="AI130">
        <v>1.8988959999999999</v>
      </c>
      <c r="AJ130">
        <v>1.783935</v>
      </c>
      <c r="AK130">
        <v>1.820284</v>
      </c>
      <c r="AL130">
        <v>1.756392</v>
      </c>
      <c r="AM130">
        <v>1.7409829999999999</v>
      </c>
      <c r="AN130">
        <v>1.7166939999999999</v>
      </c>
      <c r="AO130">
        <v>1.7360519999999999</v>
      </c>
      <c r="AP130">
        <v>1.7548440000000001</v>
      </c>
      <c r="AQ130">
        <v>1.840514</v>
      </c>
      <c r="AR130">
        <v>1.8331900000000001</v>
      </c>
      <c r="AS130">
        <v>1.763814</v>
      </c>
      <c r="AT130">
        <v>1.7650380000000001</v>
      </c>
      <c r="AU130">
        <v>1.7360409999999999</v>
      </c>
      <c r="AV130">
        <v>1.8050809999999999</v>
      </c>
      <c r="AW130">
        <v>1.6977770000000001</v>
      </c>
      <c r="AX130">
        <v>1.696817</v>
      </c>
      <c r="AY130">
        <v>1.814273</v>
      </c>
      <c r="AZ130">
        <v>2.0496430000000001</v>
      </c>
      <c r="BA130">
        <v>2.0543149999999999</v>
      </c>
      <c r="BB130">
        <v>1.94563</v>
      </c>
      <c r="BC130">
        <v>1.833283</v>
      </c>
      <c r="BD130">
        <v>1.8618440000000001</v>
      </c>
      <c r="BE130">
        <v>1.746429</v>
      </c>
      <c r="BF130">
        <v>1.7498199999999999</v>
      </c>
      <c r="BG130">
        <v>1.698601</v>
      </c>
      <c r="BH130">
        <v>1.6958439999999999</v>
      </c>
      <c r="BI130">
        <v>1.635154</v>
      </c>
      <c r="BJ130">
        <v>1.7070749999999999</v>
      </c>
      <c r="BK130">
        <v>1.654175</v>
      </c>
      <c r="BL130">
        <v>1.6889430000000001</v>
      </c>
      <c r="BM130">
        <v>1.63974</v>
      </c>
      <c r="BN130">
        <v>1.691141</v>
      </c>
    </row>
    <row r="131" spans="1:95">
      <c r="A131">
        <v>107.61194399999999</v>
      </c>
      <c r="B131" s="2">
        <v>4.4838310185185186</v>
      </c>
      <c r="C131">
        <v>1.7496020000000001</v>
      </c>
      <c r="D131">
        <v>1.642142</v>
      </c>
      <c r="E131">
        <v>1.62198</v>
      </c>
      <c r="F131">
        <v>1.5770599999999999</v>
      </c>
      <c r="G131">
        <v>0.154335</v>
      </c>
      <c r="H131">
        <v>0.185861</v>
      </c>
      <c r="I131">
        <v>0.144679</v>
      </c>
      <c r="J131">
        <v>0.17294999999999999</v>
      </c>
      <c r="K131">
        <v>3.3241309999999999</v>
      </c>
      <c r="L131">
        <v>3.195754</v>
      </c>
      <c r="M131">
        <v>3.3784809999999998</v>
      </c>
      <c r="N131">
        <v>3.2745929999999999</v>
      </c>
      <c r="O131">
        <v>1.785172</v>
      </c>
      <c r="P131">
        <v>1.6878550000000001</v>
      </c>
      <c r="Q131">
        <v>1.6714059999999999</v>
      </c>
      <c r="R131">
        <v>1.6531800000000001</v>
      </c>
      <c r="S131">
        <v>1.9842439999999999</v>
      </c>
      <c r="T131">
        <v>1.896045</v>
      </c>
      <c r="U131">
        <v>1.7512669999999999</v>
      </c>
      <c r="V131">
        <v>1.7672369999999999</v>
      </c>
      <c r="W131">
        <v>1.6851210000000001</v>
      </c>
      <c r="X131">
        <v>1.7025410000000001</v>
      </c>
      <c r="Y131">
        <v>1.722809</v>
      </c>
      <c r="Z131">
        <v>1.709986</v>
      </c>
      <c r="AA131">
        <v>2.0997059999999999</v>
      </c>
      <c r="AB131">
        <v>1.923862</v>
      </c>
      <c r="AC131">
        <v>1.784432</v>
      </c>
      <c r="AD131">
        <v>1.7996799999999999</v>
      </c>
      <c r="AE131">
        <v>1.823542</v>
      </c>
      <c r="AF131">
        <v>1.763396</v>
      </c>
      <c r="AG131">
        <v>1.7407870000000001</v>
      </c>
      <c r="AH131">
        <v>1.6918740000000001</v>
      </c>
      <c r="AI131">
        <v>1.9014800000000001</v>
      </c>
      <c r="AJ131">
        <v>1.7889649999999999</v>
      </c>
      <c r="AK131">
        <v>1.81871</v>
      </c>
      <c r="AL131">
        <v>1.7600800000000001</v>
      </c>
      <c r="AM131">
        <v>1.7429349999999999</v>
      </c>
      <c r="AN131">
        <v>1.71712</v>
      </c>
      <c r="AO131">
        <v>1.7460230000000001</v>
      </c>
      <c r="AP131">
        <v>1.763217</v>
      </c>
      <c r="AQ131">
        <v>1.8418110000000001</v>
      </c>
      <c r="AR131">
        <v>1.826333</v>
      </c>
      <c r="AS131">
        <v>1.7636179999999999</v>
      </c>
      <c r="AT131">
        <v>1.7646729999999999</v>
      </c>
      <c r="AU131">
        <v>1.7373499999999999</v>
      </c>
      <c r="AV131">
        <v>1.8029379999999999</v>
      </c>
      <c r="AW131">
        <v>1.7015960000000001</v>
      </c>
      <c r="AX131">
        <v>1.702143</v>
      </c>
      <c r="AY131">
        <v>1.8179019999999999</v>
      </c>
      <c r="AZ131">
        <v>2.0580069999999999</v>
      </c>
      <c r="BA131">
        <v>2.056794</v>
      </c>
      <c r="BB131">
        <v>1.9494469999999999</v>
      </c>
      <c r="BC131">
        <v>1.835037</v>
      </c>
      <c r="BD131">
        <v>1.8596630000000001</v>
      </c>
      <c r="BE131">
        <v>1.7522439999999999</v>
      </c>
      <c r="BF131">
        <v>1.758024</v>
      </c>
      <c r="BG131">
        <v>1.7033860000000001</v>
      </c>
      <c r="BH131">
        <v>1.696933</v>
      </c>
      <c r="BI131">
        <v>1.6400680000000001</v>
      </c>
      <c r="BJ131">
        <v>1.711544</v>
      </c>
      <c r="BK131">
        <v>1.6565780000000001</v>
      </c>
      <c r="BL131">
        <v>1.6955690000000001</v>
      </c>
      <c r="BM131">
        <v>1.643867</v>
      </c>
      <c r="BN131">
        <v>1.690615</v>
      </c>
    </row>
    <row r="132" spans="1:95">
      <c r="A132">
        <v>108.611667</v>
      </c>
      <c r="B132" s="2">
        <v>4.5254861111111113</v>
      </c>
      <c r="C132">
        <v>1.7560610000000001</v>
      </c>
      <c r="D132">
        <v>1.6551370000000001</v>
      </c>
      <c r="E132">
        <v>1.6263909999999999</v>
      </c>
      <c r="F132">
        <v>1.5819240000000001</v>
      </c>
      <c r="G132">
        <v>0.15415899999999999</v>
      </c>
      <c r="H132">
        <v>0.18348</v>
      </c>
      <c r="I132">
        <v>0.14458699999999999</v>
      </c>
      <c r="J132">
        <v>0.17366200000000001</v>
      </c>
      <c r="K132">
        <v>3.350819</v>
      </c>
      <c r="L132">
        <v>3.2206260000000002</v>
      </c>
      <c r="M132">
        <v>3.4141370000000002</v>
      </c>
      <c r="N132">
        <v>3.3091409999999999</v>
      </c>
      <c r="O132">
        <v>1.796586</v>
      </c>
      <c r="P132">
        <v>1.6934990000000001</v>
      </c>
      <c r="Q132">
        <v>1.677845</v>
      </c>
      <c r="R132">
        <v>1.6611499999999999</v>
      </c>
      <c r="S132">
        <v>1.9839519999999999</v>
      </c>
      <c r="T132">
        <v>1.9023760000000001</v>
      </c>
      <c r="U132">
        <v>1.751355</v>
      </c>
      <c r="V132">
        <v>1.771004</v>
      </c>
      <c r="W132">
        <v>1.6926559999999999</v>
      </c>
      <c r="X132">
        <v>1.706342</v>
      </c>
      <c r="Y132">
        <v>1.725438</v>
      </c>
      <c r="Z132">
        <v>1.7139720000000001</v>
      </c>
      <c r="AA132">
        <v>2.1067109999999998</v>
      </c>
      <c r="AB132">
        <v>1.932774</v>
      </c>
      <c r="AC132">
        <v>1.783326</v>
      </c>
      <c r="AD132">
        <v>1.7974570000000001</v>
      </c>
      <c r="AE132">
        <v>1.828098</v>
      </c>
      <c r="AF132">
        <v>1.7684550000000001</v>
      </c>
      <c r="AG132">
        <v>1.746686</v>
      </c>
      <c r="AH132">
        <v>1.6974100000000001</v>
      </c>
      <c r="AI132">
        <v>1.9025080000000001</v>
      </c>
      <c r="AJ132">
        <v>1.7870280000000001</v>
      </c>
      <c r="AK132">
        <v>1.8170040000000001</v>
      </c>
      <c r="AL132">
        <v>1.755836</v>
      </c>
      <c r="AM132">
        <v>1.7453749999999999</v>
      </c>
      <c r="AN132">
        <v>1.713927</v>
      </c>
      <c r="AO132">
        <v>1.751225</v>
      </c>
      <c r="AP132">
        <v>1.760974</v>
      </c>
      <c r="AQ132">
        <v>1.8497220000000001</v>
      </c>
      <c r="AR132">
        <v>1.8275520000000001</v>
      </c>
      <c r="AS132">
        <v>1.7709090000000001</v>
      </c>
      <c r="AT132">
        <v>1.7641370000000001</v>
      </c>
      <c r="AU132">
        <v>1.7429790000000001</v>
      </c>
      <c r="AV132">
        <v>1.8118030000000001</v>
      </c>
      <c r="AW132">
        <v>1.7000409999999999</v>
      </c>
      <c r="AX132">
        <v>1.704777</v>
      </c>
      <c r="AY132">
        <v>1.8144579999999999</v>
      </c>
      <c r="AZ132">
        <v>2.0672320000000002</v>
      </c>
      <c r="BA132">
        <v>2.0628340000000001</v>
      </c>
      <c r="BB132">
        <v>1.953227</v>
      </c>
      <c r="BC132">
        <v>1.845167</v>
      </c>
      <c r="BD132">
        <v>1.8632759999999999</v>
      </c>
      <c r="BE132">
        <v>1.7555719999999999</v>
      </c>
      <c r="BF132">
        <v>1.763436</v>
      </c>
      <c r="BG132">
        <v>1.7045699999999999</v>
      </c>
      <c r="BH132">
        <v>1.6994020000000001</v>
      </c>
      <c r="BI132">
        <v>1.6416120000000001</v>
      </c>
      <c r="BJ132">
        <v>1.709371</v>
      </c>
      <c r="BK132">
        <v>1.664444</v>
      </c>
      <c r="BL132">
        <v>1.6967369999999999</v>
      </c>
      <c r="BM132">
        <v>1.651759</v>
      </c>
      <c r="BN132">
        <v>1.700218</v>
      </c>
    </row>
    <row r="133" spans="1:95">
      <c r="A133">
        <v>109.61111099999999</v>
      </c>
      <c r="B133" s="2">
        <v>4.5671296296296298</v>
      </c>
      <c r="C133">
        <v>1.761825</v>
      </c>
      <c r="D133">
        <v>1.6585350000000001</v>
      </c>
      <c r="E133">
        <v>1.631861</v>
      </c>
      <c r="F133">
        <v>1.5913710000000001</v>
      </c>
      <c r="G133">
        <v>0.152868</v>
      </c>
      <c r="H133">
        <v>0.184479</v>
      </c>
      <c r="I133">
        <v>0.14274000000000001</v>
      </c>
      <c r="J133">
        <v>0.172042</v>
      </c>
      <c r="K133">
        <v>3.3794620000000002</v>
      </c>
      <c r="L133">
        <v>3.2481409999999999</v>
      </c>
      <c r="M133">
        <v>3.4459050000000002</v>
      </c>
      <c r="N133">
        <v>3.3418459999999999</v>
      </c>
      <c r="O133">
        <v>1.8001689999999999</v>
      </c>
      <c r="P133">
        <v>1.6977409999999999</v>
      </c>
      <c r="Q133">
        <v>1.681799</v>
      </c>
      <c r="R133">
        <v>1.6609480000000001</v>
      </c>
      <c r="S133">
        <v>1.988969</v>
      </c>
      <c r="T133">
        <v>1.9042539999999999</v>
      </c>
      <c r="U133">
        <v>1.7532799999999999</v>
      </c>
      <c r="V133">
        <v>1.768783</v>
      </c>
      <c r="W133">
        <v>1.690361</v>
      </c>
      <c r="X133">
        <v>1.705972</v>
      </c>
      <c r="Y133">
        <v>1.7313289999999999</v>
      </c>
      <c r="Z133">
        <v>1.715381</v>
      </c>
      <c r="AA133">
        <v>2.1156570000000001</v>
      </c>
      <c r="AB133">
        <v>1.933384</v>
      </c>
      <c r="AC133">
        <v>1.785064</v>
      </c>
      <c r="AD133">
        <v>1.7939229999999999</v>
      </c>
      <c r="AE133">
        <v>1.8252919999999999</v>
      </c>
      <c r="AF133">
        <v>1.770912</v>
      </c>
      <c r="AG133">
        <v>1.7447569999999999</v>
      </c>
      <c r="AH133">
        <v>1.697414</v>
      </c>
      <c r="AI133">
        <v>1.9028750000000001</v>
      </c>
      <c r="AJ133">
        <v>1.783736</v>
      </c>
      <c r="AK133">
        <v>1.820554</v>
      </c>
      <c r="AL133">
        <v>1.766734</v>
      </c>
      <c r="AM133">
        <v>1.7436830000000001</v>
      </c>
      <c r="AN133">
        <v>1.7201470000000001</v>
      </c>
      <c r="AO133">
        <v>1.752667</v>
      </c>
      <c r="AP133">
        <v>1.765093</v>
      </c>
      <c r="AQ133">
        <v>1.854922</v>
      </c>
      <c r="AR133">
        <v>1.828424</v>
      </c>
      <c r="AS133">
        <v>1.7706729999999999</v>
      </c>
      <c r="AT133">
        <v>1.7748379999999999</v>
      </c>
      <c r="AU133">
        <v>1.736909</v>
      </c>
      <c r="AV133">
        <v>1.80582</v>
      </c>
      <c r="AW133">
        <v>1.699281</v>
      </c>
      <c r="AX133">
        <v>1.7056210000000001</v>
      </c>
      <c r="AY133">
        <v>1.813782</v>
      </c>
      <c r="AZ133">
        <v>2.0740720000000001</v>
      </c>
      <c r="BA133">
        <v>2.0717680000000001</v>
      </c>
      <c r="BB133">
        <v>1.9587840000000001</v>
      </c>
      <c r="BC133">
        <v>1.8454759999999999</v>
      </c>
      <c r="BD133">
        <v>1.8723479999999999</v>
      </c>
      <c r="BE133">
        <v>1.761261</v>
      </c>
      <c r="BF133">
        <v>1.7647120000000001</v>
      </c>
      <c r="BG133">
        <v>1.710008</v>
      </c>
      <c r="BH133">
        <v>1.7019960000000001</v>
      </c>
      <c r="BI133">
        <v>1.6377170000000001</v>
      </c>
      <c r="BJ133">
        <v>1.710372</v>
      </c>
      <c r="BK133">
        <v>1.6625829999999999</v>
      </c>
      <c r="BL133">
        <v>1.699112</v>
      </c>
      <c r="BM133">
        <v>1.652288</v>
      </c>
      <c r="BN133">
        <v>1.7051940000000001</v>
      </c>
    </row>
    <row r="134" spans="1:95">
      <c r="A134">
        <v>110.61027799999999</v>
      </c>
      <c r="B134" s="2">
        <v>4.6087615740740739</v>
      </c>
      <c r="C134">
        <v>1.7672540000000001</v>
      </c>
      <c r="D134">
        <v>1.666766</v>
      </c>
      <c r="E134">
        <v>1.6361000000000001</v>
      </c>
      <c r="F134">
        <v>1.5912569999999999</v>
      </c>
      <c r="G134">
        <v>0.15395500000000001</v>
      </c>
      <c r="H134">
        <v>0.18300900000000001</v>
      </c>
      <c r="I134">
        <v>0.14299600000000001</v>
      </c>
      <c r="J134">
        <v>0.171097</v>
      </c>
      <c r="K134">
        <v>3.4152100000000001</v>
      </c>
      <c r="L134">
        <v>3.274346</v>
      </c>
      <c r="M134">
        <v>3.4811489999999998</v>
      </c>
      <c r="N134">
        <v>3.3731849999999999</v>
      </c>
      <c r="O134">
        <v>1.800235</v>
      </c>
      <c r="P134">
        <v>1.706547</v>
      </c>
      <c r="Q134">
        <v>1.679738</v>
      </c>
      <c r="R134">
        <v>1.6636010000000001</v>
      </c>
      <c r="S134">
        <v>1.9982139999999999</v>
      </c>
      <c r="T134">
        <v>1.8970629999999999</v>
      </c>
      <c r="U134">
        <v>1.7530509999999999</v>
      </c>
      <c r="V134">
        <v>1.7649600000000001</v>
      </c>
      <c r="W134">
        <v>1.6842109999999999</v>
      </c>
      <c r="X134">
        <v>1.7054940000000001</v>
      </c>
      <c r="Y134">
        <v>1.7426029999999999</v>
      </c>
      <c r="Z134">
        <v>1.7240200000000001</v>
      </c>
      <c r="AA134">
        <v>2.1199020000000002</v>
      </c>
      <c r="AB134">
        <v>1.936804</v>
      </c>
      <c r="AC134">
        <v>1.786794</v>
      </c>
      <c r="AD134">
        <v>1.7952090000000001</v>
      </c>
      <c r="AE134">
        <v>1.8238030000000001</v>
      </c>
      <c r="AF134">
        <v>1.7702929999999999</v>
      </c>
      <c r="AG134">
        <v>1.7509920000000001</v>
      </c>
      <c r="AH134">
        <v>1.701756</v>
      </c>
      <c r="AI134">
        <v>1.9003159999999999</v>
      </c>
      <c r="AJ134">
        <v>1.788089</v>
      </c>
      <c r="AK134">
        <v>1.822926</v>
      </c>
      <c r="AL134">
        <v>1.7668459999999999</v>
      </c>
      <c r="AM134">
        <v>1.740143</v>
      </c>
      <c r="AN134">
        <v>1.722572</v>
      </c>
      <c r="AO134">
        <v>1.7557370000000001</v>
      </c>
      <c r="AP134">
        <v>1.7687539999999999</v>
      </c>
      <c r="AQ134">
        <v>1.8546940000000001</v>
      </c>
      <c r="AR134">
        <v>1.829987</v>
      </c>
      <c r="AS134">
        <v>1.77641</v>
      </c>
      <c r="AT134">
        <v>1.7779309999999999</v>
      </c>
      <c r="AU134">
        <v>1.7394639999999999</v>
      </c>
      <c r="AV134">
        <v>1.8051410000000001</v>
      </c>
      <c r="AW134">
        <v>1.703824</v>
      </c>
      <c r="AX134">
        <v>1.711616</v>
      </c>
      <c r="AY134">
        <v>1.8181020000000001</v>
      </c>
      <c r="AZ134">
        <v>2.0843280000000002</v>
      </c>
      <c r="BA134">
        <v>2.075701</v>
      </c>
      <c r="BB134">
        <v>1.9600519999999999</v>
      </c>
      <c r="BC134">
        <v>1.845153</v>
      </c>
      <c r="BD134">
        <v>1.880611</v>
      </c>
      <c r="BE134">
        <v>1.77129</v>
      </c>
      <c r="BF134">
        <v>1.772308</v>
      </c>
      <c r="BG134">
        <v>1.713506</v>
      </c>
      <c r="BH134">
        <v>1.706048</v>
      </c>
      <c r="BI134">
        <v>1.640153</v>
      </c>
      <c r="BJ134">
        <v>1.714442</v>
      </c>
      <c r="BK134">
        <v>1.660722</v>
      </c>
      <c r="BL134">
        <v>1.7080280000000001</v>
      </c>
      <c r="BM134">
        <v>1.657046</v>
      </c>
      <c r="BN134">
        <v>1.706189</v>
      </c>
    </row>
    <row r="135" spans="1:95">
      <c r="A135">
        <v>111.606944</v>
      </c>
      <c r="B135" s="2">
        <v>4.6502893518518524</v>
      </c>
      <c r="C135">
        <v>1.7657259999999999</v>
      </c>
      <c r="D135">
        <v>1.6672800000000001</v>
      </c>
      <c r="E135">
        <v>1.634809</v>
      </c>
      <c r="F135">
        <v>1.5893360000000001</v>
      </c>
      <c r="G135">
        <v>0.15065999999999999</v>
      </c>
      <c r="H135">
        <v>0.18140400000000001</v>
      </c>
      <c r="I135">
        <v>0.14111899999999999</v>
      </c>
      <c r="J135">
        <v>0.17074900000000001</v>
      </c>
      <c r="K135">
        <v>3.4506450000000002</v>
      </c>
      <c r="L135">
        <v>3.2960319999999999</v>
      </c>
      <c r="M135">
        <v>3.5066489999999999</v>
      </c>
      <c r="N135">
        <v>3.408541</v>
      </c>
      <c r="O135">
        <v>1.801301</v>
      </c>
      <c r="P135">
        <v>1.708186</v>
      </c>
      <c r="Q135">
        <v>1.681263</v>
      </c>
      <c r="R135">
        <v>1.667632</v>
      </c>
      <c r="S135">
        <v>1.998124</v>
      </c>
      <c r="T135">
        <v>1.8992690000000001</v>
      </c>
      <c r="U135">
        <v>1.7482</v>
      </c>
      <c r="V135">
        <v>1.761612</v>
      </c>
      <c r="W135">
        <v>1.6864220000000001</v>
      </c>
      <c r="X135">
        <v>1.7062139999999999</v>
      </c>
      <c r="Y135">
        <v>1.745987</v>
      </c>
      <c r="Z135">
        <v>1.7244569999999999</v>
      </c>
      <c r="AA135">
        <v>2.129264</v>
      </c>
      <c r="AB135">
        <v>1.9355629999999999</v>
      </c>
      <c r="AC135">
        <v>1.7900020000000001</v>
      </c>
      <c r="AD135">
        <v>1.7956829999999999</v>
      </c>
      <c r="AE135">
        <v>1.8271310000000001</v>
      </c>
      <c r="AF135">
        <v>1.773577</v>
      </c>
      <c r="AG135">
        <v>1.750327</v>
      </c>
      <c r="AH135">
        <v>1.7040770000000001</v>
      </c>
      <c r="AI135">
        <v>1.907054</v>
      </c>
      <c r="AJ135">
        <v>1.7920940000000001</v>
      </c>
      <c r="AK135">
        <v>1.823966</v>
      </c>
      <c r="AL135">
        <v>1.7716400000000001</v>
      </c>
      <c r="AM135">
        <v>1.739865</v>
      </c>
      <c r="AN135">
        <v>1.726367</v>
      </c>
      <c r="AO135">
        <v>1.7556529999999999</v>
      </c>
      <c r="AP135">
        <v>1.77237</v>
      </c>
      <c r="AQ135">
        <v>1.856663</v>
      </c>
      <c r="AR135">
        <v>1.8329960000000001</v>
      </c>
      <c r="AS135">
        <v>1.7721199999999999</v>
      </c>
      <c r="AT135">
        <v>1.7742659999999999</v>
      </c>
      <c r="AU135">
        <v>1.740111</v>
      </c>
      <c r="AV135">
        <v>1.8073429999999999</v>
      </c>
      <c r="AW135">
        <v>1.704909</v>
      </c>
      <c r="AX135">
        <v>1.7106110000000001</v>
      </c>
      <c r="AY135">
        <v>1.816762</v>
      </c>
      <c r="AZ135">
        <v>2.086268</v>
      </c>
      <c r="BA135">
        <v>2.0808230000000001</v>
      </c>
      <c r="BB135">
        <v>1.9666760000000001</v>
      </c>
      <c r="BC135">
        <v>1.8514999999999999</v>
      </c>
      <c r="BD135">
        <v>1.8808929999999999</v>
      </c>
      <c r="BE135">
        <v>1.772877</v>
      </c>
      <c r="BF135">
        <v>1.776357</v>
      </c>
      <c r="BG135">
        <v>1.7156039999999999</v>
      </c>
      <c r="BH135">
        <v>1.70153</v>
      </c>
      <c r="BI135">
        <v>1.643</v>
      </c>
      <c r="BJ135">
        <v>1.7146999999999999</v>
      </c>
      <c r="BK135">
        <v>1.6664380000000001</v>
      </c>
      <c r="BL135">
        <v>1.710647</v>
      </c>
      <c r="BM135">
        <v>1.658577</v>
      </c>
      <c r="BN135">
        <v>1.710321</v>
      </c>
    </row>
    <row r="136" spans="1:95">
      <c r="A136">
        <v>112.606111</v>
      </c>
      <c r="B136" s="2">
        <v>4.6919212962962957</v>
      </c>
      <c r="C136">
        <v>1.7704880000000001</v>
      </c>
      <c r="D136">
        <v>1.6765239999999999</v>
      </c>
      <c r="E136">
        <v>1.6382110000000001</v>
      </c>
      <c r="F136">
        <v>1.592482</v>
      </c>
      <c r="G136">
        <v>0.15185299999999999</v>
      </c>
      <c r="H136">
        <v>0.18207499999999999</v>
      </c>
      <c r="I136">
        <v>0.14219000000000001</v>
      </c>
      <c r="J136">
        <v>0.17058599999999999</v>
      </c>
      <c r="K136">
        <v>3.4804469999999998</v>
      </c>
      <c r="L136">
        <v>3.3209469999999999</v>
      </c>
      <c r="M136">
        <v>3.5353599999999998</v>
      </c>
      <c r="N136">
        <v>3.4378500000000001</v>
      </c>
      <c r="O136">
        <v>1.8001370000000001</v>
      </c>
      <c r="P136">
        <v>1.7094959999999999</v>
      </c>
      <c r="Q136">
        <v>1.69269</v>
      </c>
      <c r="R136">
        <v>1.66927</v>
      </c>
      <c r="S136">
        <v>2.0022519999999999</v>
      </c>
      <c r="T136">
        <v>1.9065510000000001</v>
      </c>
      <c r="U136">
        <v>1.7487820000000001</v>
      </c>
      <c r="V136">
        <v>1.763209</v>
      </c>
      <c r="W136">
        <v>1.6816789999999999</v>
      </c>
      <c r="X136">
        <v>1.7024729999999999</v>
      </c>
      <c r="Y136">
        <v>1.7527440000000001</v>
      </c>
      <c r="Z136">
        <v>1.7267220000000001</v>
      </c>
      <c r="AA136">
        <v>2.1340330000000001</v>
      </c>
      <c r="AB136">
        <v>1.9358789999999999</v>
      </c>
      <c r="AC136">
        <v>1.792419</v>
      </c>
      <c r="AD136">
        <v>1.7909029999999999</v>
      </c>
      <c r="AE136">
        <v>1.831852</v>
      </c>
      <c r="AF136">
        <v>1.7768280000000001</v>
      </c>
      <c r="AG136">
        <v>1.7498849999999999</v>
      </c>
      <c r="AH136">
        <v>1.704966</v>
      </c>
      <c r="AI136">
        <v>1.9072560000000001</v>
      </c>
      <c r="AJ136">
        <v>1.796953</v>
      </c>
      <c r="AK136">
        <v>1.8266880000000001</v>
      </c>
      <c r="AL136">
        <v>1.773973</v>
      </c>
      <c r="AM136">
        <v>1.7424869999999999</v>
      </c>
      <c r="AN136">
        <v>1.7298880000000001</v>
      </c>
      <c r="AO136">
        <v>1.758575</v>
      </c>
      <c r="AP136">
        <v>1.767045</v>
      </c>
      <c r="AQ136">
        <v>1.8666929999999999</v>
      </c>
      <c r="AR136">
        <v>1.831861</v>
      </c>
      <c r="AS136">
        <v>1.773803</v>
      </c>
      <c r="AT136">
        <v>1.783533</v>
      </c>
      <c r="AU136">
        <v>1.7414130000000001</v>
      </c>
      <c r="AV136">
        <v>1.812346</v>
      </c>
      <c r="AW136">
        <v>1.7062310000000001</v>
      </c>
      <c r="AX136">
        <v>1.711344</v>
      </c>
      <c r="AY136">
        <v>1.813596</v>
      </c>
      <c r="AZ136">
        <v>2.09537</v>
      </c>
      <c r="BA136">
        <v>2.0920109999999998</v>
      </c>
      <c r="BB136">
        <v>1.9683269999999999</v>
      </c>
      <c r="BC136">
        <v>1.862433</v>
      </c>
      <c r="BD136">
        <v>1.8801669999999999</v>
      </c>
      <c r="BE136">
        <v>1.7747120000000001</v>
      </c>
      <c r="BF136">
        <v>1.7853810000000001</v>
      </c>
      <c r="BG136">
        <v>1.7222729999999999</v>
      </c>
      <c r="BH136">
        <v>1.7046570000000001</v>
      </c>
      <c r="BI136">
        <v>1.6421920000000001</v>
      </c>
      <c r="BJ136">
        <v>1.7174259999999999</v>
      </c>
      <c r="BK136">
        <v>1.665978</v>
      </c>
      <c r="BL136">
        <v>1.7093320000000001</v>
      </c>
      <c r="BM136">
        <v>1.659062</v>
      </c>
      <c r="BN136">
        <v>1.712887</v>
      </c>
    </row>
    <row r="137" spans="1:95">
      <c r="A137">
        <v>113.606111</v>
      </c>
      <c r="B137" s="2">
        <v>4.7335879629629627</v>
      </c>
      <c r="C137">
        <v>1.775461</v>
      </c>
      <c r="D137">
        <v>1.6712880000000001</v>
      </c>
      <c r="E137">
        <v>1.6379490000000001</v>
      </c>
      <c r="F137">
        <v>1.592292</v>
      </c>
      <c r="G137">
        <v>0.151535</v>
      </c>
      <c r="H137">
        <v>0.18123300000000001</v>
      </c>
      <c r="I137">
        <v>0.14058300000000001</v>
      </c>
      <c r="J137">
        <v>0.169518</v>
      </c>
      <c r="K137">
        <v>3.5027409999999999</v>
      </c>
      <c r="L137">
        <v>3.3480949999999998</v>
      </c>
      <c r="M137">
        <v>3.5667179999999998</v>
      </c>
      <c r="N137">
        <v>3.45709</v>
      </c>
      <c r="O137">
        <v>1.8042990000000001</v>
      </c>
      <c r="P137">
        <v>1.712564</v>
      </c>
      <c r="Q137">
        <v>1.6995199999999999</v>
      </c>
      <c r="R137">
        <v>1.672912</v>
      </c>
      <c r="S137">
        <v>1.9999849999999999</v>
      </c>
      <c r="T137">
        <v>1.907788</v>
      </c>
      <c r="U137">
        <v>1.7536830000000001</v>
      </c>
      <c r="V137">
        <v>1.7712190000000001</v>
      </c>
      <c r="W137">
        <v>1.681845</v>
      </c>
      <c r="X137">
        <v>1.7026749999999999</v>
      </c>
      <c r="Y137">
        <v>1.7487280000000001</v>
      </c>
      <c r="Z137">
        <v>1.721867</v>
      </c>
      <c r="AA137">
        <v>2.1395170000000001</v>
      </c>
      <c r="AB137">
        <v>1.933481</v>
      </c>
      <c r="AC137">
        <v>1.7935449999999999</v>
      </c>
      <c r="AD137">
        <v>1.793723</v>
      </c>
      <c r="AE137">
        <v>1.8352710000000001</v>
      </c>
      <c r="AF137">
        <v>1.7772190000000001</v>
      </c>
      <c r="AG137">
        <v>1.750383</v>
      </c>
      <c r="AH137">
        <v>1.71045</v>
      </c>
      <c r="AI137">
        <v>1.9018109999999999</v>
      </c>
      <c r="AJ137">
        <v>1.7970189999999999</v>
      </c>
      <c r="AK137">
        <v>1.830797</v>
      </c>
      <c r="AL137">
        <v>1.769676</v>
      </c>
      <c r="AM137">
        <v>1.7454540000000001</v>
      </c>
      <c r="AN137">
        <v>1.7314940000000001</v>
      </c>
      <c r="AO137">
        <v>1.764472</v>
      </c>
      <c r="AP137">
        <v>1.76589</v>
      </c>
      <c r="AQ137">
        <v>1.8681970000000001</v>
      </c>
      <c r="AR137">
        <v>1.8330280000000001</v>
      </c>
      <c r="AS137">
        <v>1.7772289999999999</v>
      </c>
      <c r="AT137">
        <v>1.782079</v>
      </c>
      <c r="AU137">
        <v>1.745485</v>
      </c>
      <c r="AV137">
        <v>1.8089630000000001</v>
      </c>
      <c r="AW137">
        <v>1.7060470000000001</v>
      </c>
      <c r="AX137">
        <v>1.7122900000000001</v>
      </c>
      <c r="AY137">
        <v>1.81612</v>
      </c>
      <c r="AZ137">
        <v>2.1071610000000001</v>
      </c>
      <c r="BA137">
        <v>2.091278</v>
      </c>
      <c r="BB137">
        <v>1.970585</v>
      </c>
      <c r="BC137">
        <v>1.864668</v>
      </c>
      <c r="BD137">
        <v>1.882342</v>
      </c>
      <c r="BE137">
        <v>1.781131</v>
      </c>
      <c r="BF137">
        <v>1.7896289999999999</v>
      </c>
      <c r="BG137">
        <v>1.726888</v>
      </c>
      <c r="BH137">
        <v>1.708806</v>
      </c>
      <c r="BI137">
        <v>1.644147</v>
      </c>
      <c r="BJ137">
        <v>1.7203200000000001</v>
      </c>
      <c r="BK137">
        <v>1.6676139999999999</v>
      </c>
      <c r="BL137">
        <v>1.7152879999999999</v>
      </c>
      <c r="BM137">
        <v>1.665991</v>
      </c>
      <c r="BN137">
        <v>1.7207079999999999</v>
      </c>
    </row>
    <row r="138" spans="1:95">
      <c r="A138">
        <v>114.60555600000001</v>
      </c>
      <c r="B138" s="2">
        <v>4.7752314814814811</v>
      </c>
      <c r="C138">
        <v>1.7773239999999999</v>
      </c>
      <c r="D138">
        <v>1.6753119999999999</v>
      </c>
      <c r="E138">
        <v>1.6438969999999999</v>
      </c>
      <c r="F138">
        <v>1.591466</v>
      </c>
      <c r="G138">
        <v>0.14902799999999999</v>
      </c>
      <c r="H138">
        <v>0.17987500000000001</v>
      </c>
      <c r="I138">
        <v>0.13791400000000001</v>
      </c>
      <c r="J138">
        <v>0.16818900000000001</v>
      </c>
      <c r="K138">
        <v>3.538227</v>
      </c>
      <c r="L138">
        <v>3.3795030000000001</v>
      </c>
      <c r="M138">
        <v>3.6000190000000001</v>
      </c>
      <c r="N138">
        <v>3.478291</v>
      </c>
      <c r="O138">
        <v>1.809158</v>
      </c>
      <c r="P138">
        <v>1.722939</v>
      </c>
      <c r="Q138">
        <v>1.701954</v>
      </c>
      <c r="R138">
        <v>1.672256</v>
      </c>
      <c r="S138">
        <v>2.0027590000000002</v>
      </c>
      <c r="T138">
        <v>1.9075359999999999</v>
      </c>
      <c r="U138">
        <v>1.7500640000000001</v>
      </c>
      <c r="V138">
        <v>1.7691790000000001</v>
      </c>
      <c r="W138">
        <v>1.6810689999999999</v>
      </c>
      <c r="X138">
        <v>1.7072179999999999</v>
      </c>
      <c r="Y138">
        <v>1.739447</v>
      </c>
      <c r="Z138">
        <v>1.7217990000000001</v>
      </c>
      <c r="AA138">
        <v>2.1459000000000001</v>
      </c>
      <c r="AB138">
        <v>1.9328080000000001</v>
      </c>
      <c r="AC138">
        <v>1.798934</v>
      </c>
      <c r="AD138">
        <v>1.7936540000000001</v>
      </c>
      <c r="AE138">
        <v>1.836292</v>
      </c>
      <c r="AF138">
        <v>1.7789980000000001</v>
      </c>
      <c r="AG138">
        <v>1.7552589999999999</v>
      </c>
      <c r="AH138">
        <v>1.71783</v>
      </c>
      <c r="AI138">
        <v>1.9023460000000001</v>
      </c>
      <c r="AJ138">
        <v>1.795741</v>
      </c>
      <c r="AK138">
        <v>1.8250770000000001</v>
      </c>
      <c r="AL138">
        <v>1.775304</v>
      </c>
      <c r="AM138">
        <v>1.7510269999999999</v>
      </c>
      <c r="AN138">
        <v>1.72828</v>
      </c>
      <c r="AO138">
        <v>1.7645</v>
      </c>
      <c r="AP138">
        <v>1.768221</v>
      </c>
      <c r="AQ138">
        <v>1.8756809999999999</v>
      </c>
      <c r="AR138">
        <v>1.830441</v>
      </c>
      <c r="AS138">
        <v>1.7725280000000001</v>
      </c>
      <c r="AT138">
        <v>1.779326</v>
      </c>
      <c r="AU138">
        <v>1.74587</v>
      </c>
      <c r="AV138">
        <v>1.8130250000000001</v>
      </c>
      <c r="AW138">
        <v>1.7115450000000001</v>
      </c>
      <c r="AX138">
        <v>1.7128159999999999</v>
      </c>
      <c r="AY138">
        <v>1.8151919999999999</v>
      </c>
      <c r="AZ138">
        <v>2.1100279999999998</v>
      </c>
      <c r="BA138">
        <v>2.095672</v>
      </c>
      <c r="BB138">
        <v>1.9703889999999999</v>
      </c>
      <c r="BC138">
        <v>1.8632580000000001</v>
      </c>
      <c r="BD138">
        <v>1.883122</v>
      </c>
      <c r="BE138">
        <v>1.7824249999999999</v>
      </c>
      <c r="BF138">
        <v>1.7907470000000001</v>
      </c>
      <c r="BG138">
        <v>1.730178</v>
      </c>
      <c r="BH138">
        <v>1.710637</v>
      </c>
      <c r="BI138">
        <v>1.6430089999999999</v>
      </c>
      <c r="BJ138">
        <v>1.722342</v>
      </c>
      <c r="BK138">
        <v>1.671071</v>
      </c>
      <c r="BL138">
        <v>1.715762</v>
      </c>
      <c r="BM138">
        <v>1.667848</v>
      </c>
      <c r="BN138">
        <v>1.7185710000000001</v>
      </c>
    </row>
    <row r="139" spans="1:95">
      <c r="A139">
        <v>115.605</v>
      </c>
      <c r="B139" s="2">
        <v>4.8168750000000005</v>
      </c>
      <c r="C139">
        <v>1.7848219999999999</v>
      </c>
      <c r="D139">
        <v>1.675519</v>
      </c>
      <c r="E139">
        <v>1.6462060000000001</v>
      </c>
      <c r="F139">
        <v>1.5925039999999999</v>
      </c>
      <c r="G139">
        <v>0.149892</v>
      </c>
      <c r="H139">
        <v>0.17900199999999999</v>
      </c>
      <c r="I139">
        <v>0.139297</v>
      </c>
      <c r="J139">
        <v>0.167682</v>
      </c>
      <c r="K139">
        <v>3.5734689999999998</v>
      </c>
      <c r="L139">
        <v>3.4139499999999998</v>
      </c>
      <c r="M139">
        <v>3.6120320000000001</v>
      </c>
      <c r="N139">
        <v>3.5064419999999998</v>
      </c>
      <c r="O139">
        <v>1.814352</v>
      </c>
      <c r="P139">
        <v>1.7321</v>
      </c>
      <c r="Q139">
        <v>1.704725</v>
      </c>
      <c r="R139">
        <v>1.6813020000000001</v>
      </c>
      <c r="S139">
        <v>2.0108519999999999</v>
      </c>
      <c r="T139">
        <v>1.907516</v>
      </c>
      <c r="U139">
        <v>1.7529779999999999</v>
      </c>
      <c r="V139">
        <v>1.768578</v>
      </c>
      <c r="W139">
        <v>1.6799930000000001</v>
      </c>
      <c r="X139">
        <v>1.7079329999999999</v>
      </c>
      <c r="Y139">
        <v>1.743978</v>
      </c>
      <c r="Z139">
        <v>1.7302169999999999</v>
      </c>
      <c r="AA139">
        <v>2.15449</v>
      </c>
      <c r="AB139">
        <v>1.935684</v>
      </c>
      <c r="AC139">
        <v>1.79698</v>
      </c>
      <c r="AD139">
        <v>1.796848</v>
      </c>
      <c r="AE139">
        <v>1.8413269999999999</v>
      </c>
      <c r="AF139">
        <v>1.784907</v>
      </c>
      <c r="AG139">
        <v>1.754872</v>
      </c>
      <c r="AH139">
        <v>1.7160820000000001</v>
      </c>
      <c r="AI139">
        <v>1.8996770000000001</v>
      </c>
      <c r="AJ139">
        <v>1.8074570000000001</v>
      </c>
      <c r="AK139">
        <v>1.8290219999999999</v>
      </c>
      <c r="AL139">
        <v>1.7722260000000001</v>
      </c>
      <c r="AM139">
        <v>1.74861</v>
      </c>
      <c r="AN139">
        <v>1.7346299999999999</v>
      </c>
      <c r="AO139">
        <v>1.7719609999999999</v>
      </c>
      <c r="AP139">
        <v>1.7628600000000001</v>
      </c>
      <c r="AQ139">
        <v>1.879065</v>
      </c>
      <c r="AR139">
        <v>1.84249</v>
      </c>
      <c r="AS139">
        <v>1.779495</v>
      </c>
      <c r="AT139">
        <v>1.787104</v>
      </c>
      <c r="AU139">
        <v>1.754616</v>
      </c>
      <c r="AV139">
        <v>1.8165169999999999</v>
      </c>
      <c r="AW139">
        <v>1.710494</v>
      </c>
      <c r="AX139">
        <v>1.7211209999999999</v>
      </c>
      <c r="AY139">
        <v>1.8207500000000001</v>
      </c>
      <c r="AZ139">
        <v>2.121273</v>
      </c>
      <c r="BA139">
        <v>2.103208</v>
      </c>
      <c r="BB139">
        <v>1.9716050000000001</v>
      </c>
      <c r="BC139">
        <v>1.871024</v>
      </c>
      <c r="BD139">
        <v>1.890001</v>
      </c>
      <c r="BE139">
        <v>1.7799499999999999</v>
      </c>
      <c r="BF139">
        <v>1.795984</v>
      </c>
      <c r="BG139">
        <v>1.737171</v>
      </c>
      <c r="BH139">
        <v>1.7139580000000001</v>
      </c>
      <c r="BI139">
        <v>1.644401</v>
      </c>
      <c r="BJ139">
        <v>1.725719</v>
      </c>
      <c r="BK139">
        <v>1.67161</v>
      </c>
      <c r="BL139">
        <v>1.7141040000000001</v>
      </c>
      <c r="BM139">
        <v>1.67415</v>
      </c>
      <c r="BN139">
        <v>1.7204809999999999</v>
      </c>
    </row>
    <row r="140" spans="1:95">
      <c r="A140">
        <v>116.604444</v>
      </c>
      <c r="B140" s="2">
        <v>4.858518518518518</v>
      </c>
      <c r="C140">
        <v>1.7832429999999999</v>
      </c>
      <c r="D140">
        <v>1.682018</v>
      </c>
      <c r="E140">
        <v>1.652719</v>
      </c>
      <c r="F140">
        <v>1.596401</v>
      </c>
      <c r="G140">
        <v>0.14804</v>
      </c>
      <c r="H140">
        <v>0.1784</v>
      </c>
      <c r="I140">
        <v>0.13845499999999999</v>
      </c>
      <c r="J140">
        <v>0.168097</v>
      </c>
      <c r="K140">
        <v>3.6070869999999999</v>
      </c>
      <c r="L140">
        <v>3.4494210000000001</v>
      </c>
      <c r="M140">
        <v>3.6481870000000001</v>
      </c>
      <c r="N140">
        <v>3.5473270000000001</v>
      </c>
      <c r="O140">
        <v>1.823556</v>
      </c>
      <c r="P140">
        <v>1.7356229999999999</v>
      </c>
      <c r="Q140">
        <v>1.716702</v>
      </c>
      <c r="R140">
        <v>1.6885429999999999</v>
      </c>
      <c r="S140">
        <v>2.0166179999999998</v>
      </c>
      <c r="T140">
        <v>1.9091020000000001</v>
      </c>
      <c r="U140">
        <v>1.7594860000000001</v>
      </c>
      <c r="V140">
        <v>1.7705280000000001</v>
      </c>
      <c r="W140">
        <v>1.6849320000000001</v>
      </c>
      <c r="X140">
        <v>1.7153350000000001</v>
      </c>
      <c r="Y140">
        <v>1.7382439999999999</v>
      </c>
      <c r="Z140">
        <v>1.7291369999999999</v>
      </c>
      <c r="AA140">
        <v>2.1607530000000001</v>
      </c>
      <c r="AB140">
        <v>1.935405</v>
      </c>
      <c r="AC140">
        <v>1.795874</v>
      </c>
      <c r="AD140">
        <v>1.803056</v>
      </c>
      <c r="AE140">
        <v>1.8423339999999999</v>
      </c>
      <c r="AF140">
        <v>1.788554</v>
      </c>
      <c r="AG140">
        <v>1.763579</v>
      </c>
      <c r="AH140">
        <v>1.718683</v>
      </c>
      <c r="AI140">
        <v>1.904282</v>
      </c>
      <c r="AJ140">
        <v>1.8127279999999999</v>
      </c>
      <c r="AK140">
        <v>1.838635</v>
      </c>
      <c r="AL140">
        <v>1.777336</v>
      </c>
      <c r="AM140">
        <v>1.7549969999999999</v>
      </c>
      <c r="AN140">
        <v>1.7472019999999999</v>
      </c>
      <c r="AO140">
        <v>1.7723089999999999</v>
      </c>
      <c r="AP140">
        <v>1.7738510000000001</v>
      </c>
      <c r="AQ140">
        <v>1.8833059999999999</v>
      </c>
      <c r="AR140">
        <v>1.8412550000000001</v>
      </c>
      <c r="AS140">
        <v>1.779982</v>
      </c>
      <c r="AT140">
        <v>1.790089</v>
      </c>
      <c r="AU140">
        <v>1.755579</v>
      </c>
      <c r="AV140">
        <v>1.8255239999999999</v>
      </c>
      <c r="AW140">
        <v>1.7220470000000001</v>
      </c>
      <c r="AX140">
        <v>1.724335</v>
      </c>
      <c r="AY140">
        <v>1.8153999999999999</v>
      </c>
      <c r="AZ140">
        <v>2.1309420000000001</v>
      </c>
      <c r="BA140">
        <v>2.112374</v>
      </c>
      <c r="BB140">
        <v>1.982273</v>
      </c>
      <c r="BC140">
        <v>1.8801410000000001</v>
      </c>
      <c r="BD140">
        <v>1.8925419999999999</v>
      </c>
      <c r="BE140">
        <v>1.7885359999999999</v>
      </c>
      <c r="BF140">
        <v>1.794108</v>
      </c>
      <c r="BG140">
        <v>1.7417959999999999</v>
      </c>
      <c r="BH140">
        <v>1.7221059999999999</v>
      </c>
      <c r="BI140">
        <v>1.652094</v>
      </c>
      <c r="BJ140">
        <v>1.729193</v>
      </c>
      <c r="BK140">
        <v>1.675135</v>
      </c>
      <c r="BL140">
        <v>1.7198659999999999</v>
      </c>
      <c r="BM140">
        <v>1.6754690000000001</v>
      </c>
      <c r="BN140">
        <v>1.7264489999999999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50" zoomScaleNormal="5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1.832222</v>
      </c>
      <c r="B10" s="1">
        <v>7.6342592592592587E-2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2.8311109999999999</v>
      </c>
      <c r="B11" s="1">
        <v>0.11796296296296298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3.8294440000000001</v>
      </c>
      <c r="B12" s="1">
        <v>0.15956018518518519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4.8280560000000001</v>
      </c>
      <c r="B13" s="1">
        <v>0.20116898148148146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5.8274999999999997</v>
      </c>
      <c r="B14" s="1">
        <v>0.24281249999999999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6.8274999999999997</v>
      </c>
      <c r="B15" s="1">
        <v>0.28447916666666667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7.8266669999999996</v>
      </c>
      <c r="B16" s="1">
        <v>0.32611111111111107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8.8247219999999995</v>
      </c>
      <c r="B17" s="1">
        <v>0.36769675925925926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9.8236109999999996</v>
      </c>
      <c r="B18" s="1">
        <v>0.40931712962962963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10.821667</v>
      </c>
      <c r="B19" s="1">
        <v>0.45090277777777782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11.821111</v>
      </c>
      <c r="B20" s="1">
        <v>0.49254629629629632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12.819722000000001</v>
      </c>
      <c r="B21" s="1">
        <v>0.53415509259259253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13.818889</v>
      </c>
      <c r="B22" s="1">
        <v>0.57578703703703704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14.817221999999999</v>
      </c>
      <c r="B23" s="1">
        <v>0.61738425925925922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15.816110999999999</v>
      </c>
      <c r="B24" s="1">
        <v>0.65900462962962958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16.815000000000001</v>
      </c>
      <c r="B25" s="1">
        <v>0.70062500000000005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17.813889</v>
      </c>
      <c r="B26" s="1">
        <v>0.74224537037037042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18.813889</v>
      </c>
      <c r="B27" s="1">
        <v>0.78391203703703705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19.8125</v>
      </c>
      <c r="B28" s="1">
        <v>0.82552083333333337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20.809443999999999</v>
      </c>
      <c r="B29" s="1">
        <v>0.86706018518518524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21.806944000000001</v>
      </c>
      <c r="B30" s="1">
        <v>0.90862268518518519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22.808056000000001</v>
      </c>
      <c r="B31" s="1">
        <v>0.95033564814814808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23.747222000000001</v>
      </c>
      <c r="B32" s="1">
        <v>0.98946759259259265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23.902221999999998</v>
      </c>
      <c r="B33" s="1">
        <v>0.99592592592592588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24.152221999999998</v>
      </c>
      <c r="B34" s="1">
        <v>1.0063425925925926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24.401944</v>
      </c>
      <c r="B35" s="1">
        <v>1.0167476851851853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24.651389000000002</v>
      </c>
      <c r="B36" s="1">
        <v>1.0271412037037038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24.901389000000002</v>
      </c>
      <c r="B37" s="1">
        <v>1.0375578703703703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25.150556000000002</v>
      </c>
      <c r="B38" s="1">
        <v>1.0479398148148149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25.399166999999998</v>
      </c>
      <c r="B39" s="1">
        <v>1.058298611111111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25.648610999999999</v>
      </c>
      <c r="B40" s="2">
        <v>1.0686921296296297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25.898333000000001</v>
      </c>
      <c r="B41" s="2">
        <v>1.0790972222222222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26.148056</v>
      </c>
      <c r="B42" s="2">
        <v>1.0895023148148149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26.397500000000001</v>
      </c>
      <c r="B43" s="2">
        <v>1.0998958333333333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26.646667000000001</v>
      </c>
      <c r="B44" s="2">
        <v>1.1102777777777779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26.896111000000001</v>
      </c>
      <c r="B45" s="2">
        <v>1.1206712962962964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27.145555999999999</v>
      </c>
      <c r="B46" s="2">
        <v>1.1310648148148148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27.395</v>
      </c>
      <c r="B47" s="2">
        <v>1.1414583333333332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27.645</v>
      </c>
      <c r="B48" s="2">
        <v>1.151875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27.894722000000002</v>
      </c>
      <c r="B49" s="2">
        <v>1.1622800925925925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28.144444</v>
      </c>
      <c r="B50" s="2">
        <v>1.1726851851851852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28.393889000000001</v>
      </c>
      <c r="B51" s="2">
        <v>1.1830787037037036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28.643889000000001</v>
      </c>
      <c r="B52" s="2">
        <v>1.1934953703703703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29.645</v>
      </c>
      <c r="B53" s="2">
        <v>1.2352083333333332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30.642778</v>
      </c>
      <c r="B54" s="2">
        <v>1.2767824074074074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31.640556</v>
      </c>
      <c r="B55" s="2">
        <v>1.3183564814814814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32.638333000000003</v>
      </c>
      <c r="B56" s="2">
        <v>1.3599305555555556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33.635832999999998</v>
      </c>
      <c r="B57" s="2">
        <v>1.4014930555555554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34.634444000000002</v>
      </c>
      <c r="B58" s="2">
        <v>1.4431018518518519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35.6325</v>
      </c>
      <c r="B59" s="2">
        <v>1.4846874999999999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36.629443999999999</v>
      </c>
      <c r="B60" s="2">
        <v>1.5262268518518518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37.627499999999998</v>
      </c>
      <c r="B61" s="2">
        <v>1.5678124999999998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38.626111000000002</v>
      </c>
      <c r="B62" s="2">
        <v>1.6094212962962962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39.624443999999997</v>
      </c>
      <c r="B63" s="2">
        <v>1.6510185185185184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40.621389000000001</v>
      </c>
      <c r="B64" s="2">
        <v>1.6925578703703703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41.619166999999997</v>
      </c>
      <c r="B65" s="2">
        <v>1.7341319444444443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42.616388999999998</v>
      </c>
      <c r="B66" s="2">
        <v>1.7756828703703704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43.614722</v>
      </c>
      <c r="B67" s="2">
        <v>1.8172800925925925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44.615000000000002</v>
      </c>
      <c r="B68" s="2">
        <v>1.8589583333333335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45.614443999999999</v>
      </c>
      <c r="B69" s="2">
        <v>1.9006018518518519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46.614167000000002</v>
      </c>
      <c r="B70" s="2">
        <v>1.9422569444444446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47.614722</v>
      </c>
      <c r="B71" s="2">
        <v>1.9839467592592592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48.615000000000002</v>
      </c>
      <c r="B72" s="2">
        <v>2.0256250000000002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49.615000000000002</v>
      </c>
      <c r="B73" s="2">
        <v>2.0672916666666667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50.615000000000002</v>
      </c>
      <c r="B74" s="2">
        <v>2.1089583333333333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51.615278000000004</v>
      </c>
      <c r="B75" s="2">
        <v>2.150636574074074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52.615555999999998</v>
      </c>
      <c r="B76" s="2">
        <v>2.1923148148148148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53.615555999999998</v>
      </c>
      <c r="B77" s="2">
        <v>2.2339814814814813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54.615555999999998</v>
      </c>
      <c r="B78" s="2">
        <v>2.2756481481481479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55.615833000000002</v>
      </c>
      <c r="B79" s="2">
        <v>2.3173263888888891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56.616110999999997</v>
      </c>
      <c r="B80" s="2">
        <v>2.3590046296296294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57.616110999999997</v>
      </c>
      <c r="B81" s="2">
        <v>2.4006712962962964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58.616110999999997</v>
      </c>
      <c r="B82" s="2">
        <v>2.4423379629629629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59.616388999999998</v>
      </c>
      <c r="B83" s="2">
        <v>2.4840162037037037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60.616110999999997</v>
      </c>
      <c r="B84" s="2">
        <v>2.5256712962962964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61.616110999999997</v>
      </c>
      <c r="B85" s="2">
        <v>2.5673379629629629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62.616667</v>
      </c>
      <c r="B86" s="2">
        <v>2.6090277777777779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63.616943999999997</v>
      </c>
      <c r="B87" s="2">
        <v>2.6507060185185183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64.616667000000007</v>
      </c>
      <c r="B88" s="2">
        <v>2.692361111111111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65.616667000000007</v>
      </c>
      <c r="B89" s="2">
        <v>2.7340277777777775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66.616944000000004</v>
      </c>
      <c r="B90" s="2">
        <v>2.7757060185185183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67.617221999999998</v>
      </c>
      <c r="B91" s="2">
        <v>2.8173842592592595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68.617221999999998</v>
      </c>
      <c r="B92" s="2">
        <v>2.859050925925926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69.617221999999998</v>
      </c>
      <c r="B93" s="2">
        <v>2.9007175925925925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70.617500000000007</v>
      </c>
      <c r="B94" s="2">
        <v>2.9423958333333338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71.617778000000001</v>
      </c>
      <c r="B95" s="2">
        <v>2.9840740740740741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72.617778000000001</v>
      </c>
      <c r="B96" s="2">
        <v>3.0257407407407406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73.617778000000001</v>
      </c>
      <c r="B97" s="2">
        <v>3.0674074074074071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74.618055999999996</v>
      </c>
      <c r="B98" s="2">
        <v>3.1090856481481484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75.618333000000007</v>
      </c>
      <c r="B99" s="2">
        <v>3.1507638888888891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76.618333000000007</v>
      </c>
      <c r="B100" s="2">
        <v>3.1924305555555557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77.618611000000001</v>
      </c>
      <c r="B101" s="2">
        <v>3.234108796296296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78.619167000000004</v>
      </c>
      <c r="B102" s="2">
        <v>3.2757986111111115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79.619444000000001</v>
      </c>
      <c r="B103" s="2">
        <v>3.3174768518518518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80.619444000000001</v>
      </c>
      <c r="B104" s="2">
        <v>3.3591435185185183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81.619444000000001</v>
      </c>
      <c r="B105" s="2">
        <v>3.4008101851851849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82.619721999999996</v>
      </c>
      <c r="B106" s="2">
        <v>3.4424884259259261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83.619721999999996</v>
      </c>
      <c r="B107" s="2">
        <v>3.4841550925925926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84.62</v>
      </c>
      <c r="B108" s="2">
        <v>3.5258333333333334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85.620277999999999</v>
      </c>
      <c r="B109" s="2">
        <v>3.5675115740740737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86.620277999999999</v>
      </c>
      <c r="B110" s="2">
        <v>3.6091782407407407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87.620277999999999</v>
      </c>
      <c r="B111" s="2">
        <v>3.6508449074074072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88.620555999999993</v>
      </c>
      <c r="B112" s="2">
        <v>3.692523148148148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89.620833000000005</v>
      </c>
      <c r="B113" s="2">
        <v>3.7342013888888892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90.620833000000005</v>
      </c>
      <c r="B114" s="2">
        <v>3.7758680555555557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91.620555999999993</v>
      </c>
      <c r="B115" s="2">
        <v>3.817523148148148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92.620833000000005</v>
      </c>
      <c r="B116" s="2">
        <v>3.8592013888888892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93.621110999999999</v>
      </c>
      <c r="B117" s="2">
        <v>3.9008796296296295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94.621110999999999</v>
      </c>
      <c r="B118" s="2">
        <v>3.942546296296296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95.621110999999999</v>
      </c>
      <c r="B119" s="2">
        <v>3.9842129629629626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96.621388999999994</v>
      </c>
      <c r="B120" s="2">
        <v>4.0258912037037033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97.62</v>
      </c>
      <c r="B121" s="2">
        <v>4.0674999999999999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98.618611000000001</v>
      </c>
      <c r="B122" s="2">
        <v>4.1091087962962964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99.616944000000004</v>
      </c>
      <c r="B123" s="2">
        <v>4.1507060185185187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100.61666700000001</v>
      </c>
      <c r="B124" s="2">
        <v>4.1923611111111105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101.616389</v>
      </c>
      <c r="B125" s="2">
        <v>4.2340162037037041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102.615556</v>
      </c>
      <c r="B126" s="2">
        <v>4.2756481481481483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103.61583299999999</v>
      </c>
      <c r="B127" s="2">
        <v>4.3173263888888886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104.614722</v>
      </c>
      <c r="B128" s="2">
        <v>4.3589467592592595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105.6125</v>
      </c>
      <c r="B129" s="2">
        <v>4.4005208333333332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106.612222</v>
      </c>
      <c r="B130" s="2">
        <v>4.4421759259259259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107.61194399999999</v>
      </c>
      <c r="B131" s="2">
        <v>4.4838310185185186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108.611667</v>
      </c>
      <c r="B132" s="2">
        <v>4.5254861111111113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109.61111099999999</v>
      </c>
      <c r="B133" s="2">
        <v>4.5671296296296298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110.61027799999999</v>
      </c>
      <c r="B134" s="2">
        <v>4.6087615740740739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111.606944</v>
      </c>
      <c r="B135" s="2">
        <v>4.6502893518518524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112.606111</v>
      </c>
      <c r="B136" s="2">
        <v>4.6919212962962957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113.606111</v>
      </c>
      <c r="B137" s="2">
        <v>4.7335879629629627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114.60555600000001</v>
      </c>
      <c r="B138" s="2">
        <v>4.7752314814814811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115.605</v>
      </c>
      <c r="B139" s="2">
        <v>4.8168750000000005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116.604444</v>
      </c>
      <c r="B140" s="2">
        <v>4.858518518518518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2017-11-06T19:27:06Z</dcterms:modified>
</cp:coreProperties>
</file>