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<sst xmlns="http://schemas.openxmlformats.org/spreadsheetml/2006/main" count="12382" uniqueCount="94">
  <si>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</si>
  <si>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</si>
  <si>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</si>
  <si>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</si>
  <si>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</si>
  <si>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</si>
  <si>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</si>
  <si>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ID:1707051500P3_C9_85_F07_12_P3</t>
  </si>
  <si>
    <t>T47D</t>
  </si>
  <si>
    <t>Compound1</t>
  </si>
  <si>
    <t>CONTROL</t>
  </si>
  <si>
    <t>TP0001985F07</t>
  </si>
  <si>
    <t>TP0001985F08</t>
  </si>
  <si>
    <t>TP0001985F09</t>
  </si>
  <si>
    <t>TP0001985F10</t>
  </si>
  <si>
    <t>TP0001985F11</t>
  </si>
  <si>
    <t>TP0001985F12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</si>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</sst>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2.5399999999999999E-4</v>
      </c>
      <c r="D9">
        <v>-9.4899999999999997E-4</v>
      </c>
      <c r="E9">
        <v>-3.3419999999999999E-3</v>
      </c>
      <c r="F9">
        <v>-2.8549999999999999E-3</v>
      </c>
      <c r="G9">
        <v>-2.9799999999999998E-4</v>
      </c>
      <c r="H9">
        <v>-1.2210000000000001E-3</v>
      </c>
      <c r="I9">
        <v>4.6799999999999999E-4</v>
      </c>
      <c r="J9">
        <v>-1.825E-3</v>
      </c>
      <c r="K9">
        <v>-1.9000000000000001E-4</v>
      </c>
      <c r="L9">
        <v>1.075E-3</v>
      </c>
      <c r="M9">
        <v>1.286E-3</v>
      </c>
      <c r="N9">
        <v>6.4479999999999997E-3</v>
      </c>
      <c r="O9">
        <v>-1.449E-3</v>
      </c>
      <c r="P9">
        <v>-3.166E-3</v>
      </c>
      <c r="Q9">
        <v>-7.1699999999999997E-4</v>
      </c>
      <c r="R9">
        <v>7.7399999999999995E-4</v>
      </c>
      <c r="S9">
        <v>4.6900000000000002E-4</v>
      </c>
      <c r="T9">
        <v>-5.7809999999999997E-3</v>
      </c>
      <c r="U9">
        <v>4.8500000000000003E-4</v>
      </c>
      <c r="V9">
        <v>-2.0379999999999999E-3</v>
      </c>
      <c r="W9">
        <v>4.8299999999999998E-4</v>
      </c>
      <c r="X9">
        <v>-2.1489999999999999E-3</v>
      </c>
      <c r="Y9">
        <v>8.03E-4</v>
      </c>
      <c r="Z9">
        <v>-1.928E-3</v>
      </c>
      <c r="AA9">
        <v>8.3299999999999997E-4</v>
      </c>
      <c r="AB9">
        <v>4.3999999999999999E-5</v>
      </c>
      <c r="AC9">
        <v>-1.7160000000000001E-3</v>
      </c>
      <c r="AD9">
        <v>-6.8900000000000005E-4</v>
      </c>
      <c r="AE9">
        <v>-2.1359999999999999E-3</v>
      </c>
      <c r="AF9">
        <v>-2.3010000000000001E-3</v>
      </c>
      <c r="AG9">
        <v>-6.6399999999999999E-4</v>
      </c>
      <c r="AH9">
        <v>6.0000000000000002E-5</v>
      </c>
      <c r="AI9">
        <v>-4.8299999999999998E-4</v>
      </c>
      <c r="AJ9">
        <v>-4.06E-4</v>
      </c>
      <c r="AK9">
        <v>-3.2070000000000002E-3</v>
      </c>
      <c r="AL9">
        <v>-3.4989999999999999E-3</v>
      </c>
      <c r="AM9">
        <v>-2.6870000000000002E-3</v>
      </c>
      <c r="AN9">
        <v>-3.6740000000000002E-3</v>
      </c>
      <c r="AO9">
        <v>-6.5799999999999999E-3</v>
      </c>
      <c r="AP9">
        <v>-1.902E-3</v>
      </c>
      <c r="AQ9">
        <v>2.4650000000000002E-3</v>
      </c>
      <c r="AR9">
        <v>-9.0200000000000002E-4</v>
      </c>
      <c r="AS9">
        <v>1.034E-3</v>
      </c>
      <c r="AT9">
        <v>-1.5820000000000001E-3</v>
      </c>
      <c r="AU9">
        <v>-4.2230000000000002E-3</v>
      </c>
      <c r="AV9">
        <v>-1.872E-3</v>
      </c>
      <c r="AW9">
        <v>1.008E-3</v>
      </c>
      <c r="AX9">
        <v>-3.5599999999999998E-3</v>
      </c>
      <c r="AY9">
        <v>-1.193E-3</v>
      </c>
      <c r="AZ9">
        <v>-3.2469999999999999E-3</v>
      </c>
      <c r="BA9">
        <v>1.8000000000000001E-4</v>
      </c>
      <c r="BB9">
        <v>-1.248E-3</v>
      </c>
      <c r="BC9">
        <v>-3.1500000000000001E-4</v>
      </c>
      <c r="BD9">
        <v>-1.4530000000000001E-3</v>
      </c>
      <c r="BE9">
        <v>8.4900000000000004E-4</v>
      </c>
      <c r="BF9">
        <v>9.8999999999999994E-5</v>
      </c>
      <c r="BG9">
        <v>-2.1819999999999999E-3</v>
      </c>
      <c r="BH9">
        <v>3.2620000000000001E-3</v>
      </c>
      <c r="BI9">
        <v>-2.428E-3</v>
      </c>
      <c r="BJ9">
        <v>1.8389999999999999E-3</v>
      </c>
      <c r="BK9">
        <v>7.2199999999999999E-4</v>
      </c>
      <c r="BL9">
        <v>-2.1099999999999999E-3</v>
      </c>
      <c r="BM9">
        <v>-8.1999999999999998E-4</v>
      </c>
      <c r="BN9">
        <v>8.8800000000000001E-4</v>
      </c>
    </row>
    <row r="10" spans="1:74">
      <c r="A10">
        <v>1.834722</v>
      </c>
      <c r="B10" s="1">
        <v>7.6446759259259256E-2</v>
      </c>
      <c r="C10">
        <v>0.121244</v>
      </c>
      <c r="D10">
        <v>0.111147</v>
      </c>
      <c r="E10">
        <v>0.108149</v>
      </c>
      <c r="F10">
        <v>0.11258700000000001</v>
      </c>
      <c r="G10">
        <v>0.112138</v>
      </c>
      <c r="H10">
        <v>0.106084</v>
      </c>
      <c r="I10">
        <v>0.1061</v>
      </c>
      <c r="J10">
        <v>0.114546</v>
      </c>
      <c r="K10">
        <v>8.9943999999999996E-2</v>
      </c>
      <c r="L10">
        <v>0.1017</v>
      </c>
      <c r="M10">
        <v>0.111593</v>
      </c>
      <c r="N10">
        <v>0.110045</v>
      </c>
      <c r="O10">
        <v>0.101089</v>
      </c>
      <c r="P10">
        <v>0.11629200000000001</v>
      </c>
      <c r="Q10">
        <v>9.3116000000000004E-2</v>
      </c>
      <c r="R10">
        <v>0.103019</v>
      </c>
      <c r="S10">
        <v>9.5701999999999995E-2</v>
      </c>
      <c r="T10">
        <v>9.6772999999999998E-2</v>
      </c>
      <c r="U10">
        <v>9.6281000000000005E-2</v>
      </c>
      <c r="V10">
        <v>0.108971</v>
      </c>
      <c r="W10">
        <v>9.7914000000000001E-2</v>
      </c>
      <c r="X10">
        <v>0.10936899999999999</v>
      </c>
      <c r="Y10">
        <v>0.121991</v>
      </c>
      <c r="Z10">
        <v>0.108028</v>
      </c>
      <c r="AA10">
        <v>0.102857</v>
      </c>
      <c r="AB10">
        <v>9.1590000000000005E-2</v>
      </c>
      <c r="AC10">
        <v>0.110864</v>
      </c>
      <c r="AD10">
        <v>0.116853</v>
      </c>
      <c r="AE10">
        <v>0.107324</v>
      </c>
      <c r="AF10">
        <v>0.115855</v>
      </c>
      <c r="AG10">
        <v>0.115776</v>
      </c>
      <c r="AH10">
        <v>0.10896500000000001</v>
      </c>
      <c r="AI10">
        <v>9.5864000000000005E-2</v>
      </c>
      <c r="AJ10">
        <v>9.0482999999999994E-2</v>
      </c>
      <c r="AK10">
        <v>9.2763999999999999E-2</v>
      </c>
      <c r="AL10">
        <v>0.11655</v>
      </c>
      <c r="AM10">
        <v>0.108887</v>
      </c>
      <c r="AN10">
        <v>0.114054</v>
      </c>
      <c r="AO10">
        <v>0.105325</v>
      </c>
      <c r="AP10">
        <v>0.109416</v>
      </c>
      <c r="AQ10">
        <v>0.103494</v>
      </c>
      <c r="AR10">
        <v>9.7642999999999994E-2</v>
      </c>
      <c r="AS10">
        <v>0.129604</v>
      </c>
      <c r="AT10">
        <v>0.12327100000000001</v>
      </c>
      <c r="AU10">
        <v>0.115302</v>
      </c>
      <c r="AV10">
        <v>9.9709999999999993E-2</v>
      </c>
      <c r="AW10">
        <v>0.113611</v>
      </c>
      <c r="AX10">
        <v>0.110372</v>
      </c>
      <c r="AY10">
        <v>0.10717599999999999</v>
      </c>
      <c r="AZ10">
        <v>9.9274000000000001E-2</v>
      </c>
      <c r="BA10">
        <v>0.130047</v>
      </c>
      <c r="BB10">
        <v>0.133913</v>
      </c>
      <c r="BC10">
        <v>0.118311</v>
      </c>
      <c r="BD10">
        <v>0.116192</v>
      </c>
      <c r="BE10">
        <v>0.115369</v>
      </c>
      <c r="BF10">
        <v>0.119453</v>
      </c>
      <c r="BG10">
        <v>0.121062</v>
      </c>
      <c r="BH10">
        <v>0.10811800000000001</v>
      </c>
      <c r="BI10">
        <v>0.131554</v>
      </c>
      <c r="BJ10">
        <v>0.138879</v>
      </c>
      <c r="BK10">
        <v>0.125754</v>
      </c>
      <c r="BL10">
        <v>0.118201</v>
      </c>
      <c r="BM10">
        <v>0.116231</v>
      </c>
      <c r="BN10">
        <v>0.1283</v>
      </c>
    </row>
    <row r="11" spans="1:74">
      <c r="A11">
        <v>2.8341669999999999</v>
      </c>
      <c r="B11" s="1">
        <v>0.11809027777777777</v>
      </c>
      <c r="C11">
        <v>0.16031400000000001</v>
      </c>
      <c r="D11">
        <v>0.148423</v>
      </c>
      <c r="E11">
        <v>0.14752000000000001</v>
      </c>
      <c r="F11">
        <v>0.14535500000000001</v>
      </c>
      <c r="G11">
        <v>0.176536</v>
      </c>
      <c r="H11">
        <v>0.19078500000000001</v>
      </c>
      <c r="I11">
        <v>0.17329900000000001</v>
      </c>
      <c r="J11">
        <v>0.18141599999999999</v>
      </c>
      <c r="K11">
        <v>0.148342</v>
      </c>
      <c r="L11">
        <v>0.15077199999999999</v>
      </c>
      <c r="M11">
        <v>0.15837999999999999</v>
      </c>
      <c r="N11">
        <v>0.141955</v>
      </c>
      <c r="O11">
        <v>0.15038399999999999</v>
      </c>
      <c r="P11">
        <v>0.156552</v>
      </c>
      <c r="Q11">
        <v>0.14412900000000001</v>
      </c>
      <c r="R11">
        <v>0.154366</v>
      </c>
      <c r="S11">
        <v>0.15178800000000001</v>
      </c>
      <c r="T11">
        <v>0.12953999999999999</v>
      </c>
      <c r="U11">
        <v>0.14474100000000001</v>
      </c>
      <c r="V11">
        <v>0.14512700000000001</v>
      </c>
      <c r="W11">
        <v>0.13238</v>
      </c>
      <c r="X11">
        <v>0.15275900000000001</v>
      </c>
      <c r="Y11">
        <v>0.16001699999999999</v>
      </c>
      <c r="Z11">
        <v>0.14490600000000001</v>
      </c>
      <c r="AA11">
        <v>0.15335099999999999</v>
      </c>
      <c r="AB11">
        <v>0.13356000000000001</v>
      </c>
      <c r="AC11">
        <v>0.15318799999999999</v>
      </c>
      <c r="AD11">
        <v>0.15273600000000001</v>
      </c>
      <c r="AE11">
        <v>0.13756199999999999</v>
      </c>
      <c r="AF11">
        <v>0.15165300000000001</v>
      </c>
      <c r="AG11">
        <v>0.14405399999999999</v>
      </c>
      <c r="AH11">
        <v>0.148482</v>
      </c>
      <c r="AI11">
        <v>0.14780399999999999</v>
      </c>
      <c r="AJ11">
        <v>0.13871</v>
      </c>
      <c r="AK11">
        <v>0.14410000000000001</v>
      </c>
      <c r="AL11">
        <v>0.150618</v>
      </c>
      <c r="AM11">
        <v>0.14979999999999999</v>
      </c>
      <c r="AN11">
        <v>0.157972</v>
      </c>
      <c r="AO11">
        <v>0.13844100000000001</v>
      </c>
      <c r="AP11">
        <v>0.145566</v>
      </c>
      <c r="AQ11">
        <v>0.17503199999999999</v>
      </c>
      <c r="AR11">
        <v>0.140261</v>
      </c>
      <c r="AS11">
        <v>0.17666699999999999</v>
      </c>
      <c r="AT11">
        <v>0.15908900000000001</v>
      </c>
      <c r="AU11">
        <v>0.160496</v>
      </c>
      <c r="AV11">
        <v>0.13416700000000001</v>
      </c>
      <c r="AW11">
        <v>0.14976600000000001</v>
      </c>
      <c r="AX11">
        <v>0.15112700000000001</v>
      </c>
      <c r="AY11">
        <v>0.150001</v>
      </c>
      <c r="AZ11">
        <v>0.13813</v>
      </c>
      <c r="BA11">
        <v>0.171766</v>
      </c>
      <c r="BB11">
        <v>0.16187099999999999</v>
      </c>
      <c r="BC11">
        <v>0.157996</v>
      </c>
      <c r="BD11">
        <v>0.14244000000000001</v>
      </c>
      <c r="BE11">
        <v>0.15165200000000001</v>
      </c>
      <c r="BF11">
        <v>0.161214</v>
      </c>
      <c r="BG11">
        <v>0.16295200000000001</v>
      </c>
      <c r="BH11">
        <v>0.14668900000000001</v>
      </c>
      <c r="BI11">
        <v>0.153618</v>
      </c>
      <c r="BJ11">
        <v>0.168041</v>
      </c>
      <c r="BK11">
        <v>0.149391</v>
      </c>
      <c r="BL11">
        <v>0.159056</v>
      </c>
      <c r="BM11">
        <v>0.15945899999999999</v>
      </c>
      <c r="BN11">
        <v>0.16400799999999999</v>
      </c>
    </row>
    <row r="12" spans="1:74">
      <c r="A12">
        <v>3.833056</v>
      </c>
      <c r="B12" s="1">
        <v>0.15971064814814814</v>
      </c>
      <c r="C12">
        <v>0.19838900000000001</v>
      </c>
      <c r="D12">
        <v>0.18912000000000001</v>
      </c>
      <c r="E12">
        <v>0.180448</v>
      </c>
      <c r="F12">
        <v>0.18707299999999999</v>
      </c>
      <c r="G12">
        <v>0.221467</v>
      </c>
      <c r="H12">
        <v>0.23668500000000001</v>
      </c>
      <c r="I12">
        <v>0.21795100000000001</v>
      </c>
      <c r="J12">
        <v>0.22650100000000001</v>
      </c>
      <c r="K12">
        <v>0.19753299999999999</v>
      </c>
      <c r="L12">
        <v>0.194686</v>
      </c>
      <c r="M12">
        <v>0.197988</v>
      </c>
      <c r="N12">
        <v>0.18263399999999999</v>
      </c>
      <c r="O12">
        <v>0.20014999999999999</v>
      </c>
      <c r="P12">
        <v>0.193277</v>
      </c>
      <c r="Q12">
        <v>0.18432699999999999</v>
      </c>
      <c r="R12">
        <v>0.20361199999999999</v>
      </c>
      <c r="S12">
        <v>0.196108</v>
      </c>
      <c r="T12">
        <v>0.16247400000000001</v>
      </c>
      <c r="U12">
        <v>0.17604300000000001</v>
      </c>
      <c r="V12">
        <v>0.17754600000000001</v>
      </c>
      <c r="W12">
        <v>0.16683700000000001</v>
      </c>
      <c r="X12">
        <v>0.201071</v>
      </c>
      <c r="Y12">
        <v>0.20193900000000001</v>
      </c>
      <c r="Z12">
        <v>0.18909500000000001</v>
      </c>
      <c r="AA12">
        <v>0.198019</v>
      </c>
      <c r="AB12">
        <v>0.17563400000000001</v>
      </c>
      <c r="AC12">
        <v>0.187862</v>
      </c>
      <c r="AD12">
        <v>0.19292300000000001</v>
      </c>
      <c r="AE12">
        <v>0.174988</v>
      </c>
      <c r="AF12">
        <v>0.18124299999999999</v>
      </c>
      <c r="AG12">
        <v>0.17341699999999999</v>
      </c>
      <c r="AH12">
        <v>0.186636</v>
      </c>
      <c r="AI12">
        <v>0.185228</v>
      </c>
      <c r="AJ12">
        <v>0.18747</v>
      </c>
      <c r="AK12">
        <v>0.185305</v>
      </c>
      <c r="AL12">
        <v>0.19207299999999999</v>
      </c>
      <c r="AM12">
        <v>0.187587</v>
      </c>
      <c r="AN12">
        <v>0.19572600000000001</v>
      </c>
      <c r="AO12">
        <v>0.17082800000000001</v>
      </c>
      <c r="AP12">
        <v>0.18431700000000001</v>
      </c>
      <c r="AQ12">
        <v>0.23100499999999999</v>
      </c>
      <c r="AR12">
        <v>0.17319899999999999</v>
      </c>
      <c r="AS12">
        <v>0.21290100000000001</v>
      </c>
      <c r="AT12">
        <v>0.18697900000000001</v>
      </c>
      <c r="AU12">
        <v>0.20638300000000001</v>
      </c>
      <c r="AV12">
        <v>0.163406</v>
      </c>
      <c r="AW12">
        <v>0.184922</v>
      </c>
      <c r="AX12">
        <v>0.19003700000000001</v>
      </c>
      <c r="AY12">
        <v>0.18554599999999999</v>
      </c>
      <c r="AZ12">
        <v>0.17736299999999999</v>
      </c>
      <c r="BA12">
        <v>0.20780699999999999</v>
      </c>
      <c r="BB12">
        <v>0.197932</v>
      </c>
      <c r="BC12">
        <v>0.199603</v>
      </c>
      <c r="BD12">
        <v>0.17679</v>
      </c>
      <c r="BE12">
        <v>0.191584</v>
      </c>
      <c r="BF12">
        <v>0.19734199999999999</v>
      </c>
      <c r="BG12">
        <v>0.20850199999999999</v>
      </c>
      <c r="BH12">
        <v>0.181342</v>
      </c>
      <c r="BI12">
        <v>0.200517</v>
      </c>
      <c r="BJ12">
        <v>0.20685700000000001</v>
      </c>
      <c r="BK12">
        <v>0.18932399999999999</v>
      </c>
      <c r="BL12">
        <v>0.195405</v>
      </c>
      <c r="BM12">
        <v>0.19902600000000001</v>
      </c>
      <c r="BN12">
        <v>0.197071</v>
      </c>
    </row>
    <row r="13" spans="1:74">
      <c r="A13">
        <v>4.8327780000000002</v>
      </c>
      <c r="B13" s="1">
        <v>0.20136574074074076</v>
      </c>
      <c r="C13">
        <v>0.223773</v>
      </c>
      <c r="D13">
        <v>0.22179299999999999</v>
      </c>
      <c r="E13">
        <v>0.20463899999999999</v>
      </c>
      <c r="F13">
        <v>0.20893400000000001</v>
      </c>
      <c r="G13">
        <v>0.25471500000000002</v>
      </c>
      <c r="H13">
        <v>0.264264</v>
      </c>
      <c r="I13">
        <v>0.244642</v>
      </c>
      <c r="J13">
        <v>0.25353100000000001</v>
      </c>
      <c r="K13">
        <v>0.22953499999999999</v>
      </c>
      <c r="L13">
        <v>0.22451099999999999</v>
      </c>
      <c r="M13">
        <v>0.22430700000000001</v>
      </c>
      <c r="N13">
        <v>0.217586</v>
      </c>
      <c r="O13">
        <v>0.22955500000000001</v>
      </c>
      <c r="P13">
        <v>0.219939</v>
      </c>
      <c r="Q13">
        <v>0.20774200000000001</v>
      </c>
      <c r="R13">
        <v>0.230328</v>
      </c>
      <c r="S13">
        <v>0.22634699999999999</v>
      </c>
      <c r="T13">
        <v>0.18176500000000001</v>
      </c>
      <c r="U13">
        <v>0.203399</v>
      </c>
      <c r="V13">
        <v>0.20870900000000001</v>
      </c>
      <c r="W13">
        <v>0.19031500000000001</v>
      </c>
      <c r="X13">
        <v>0.23227999999999999</v>
      </c>
      <c r="Y13">
        <v>0.22964300000000001</v>
      </c>
      <c r="Z13">
        <v>0.21490500000000001</v>
      </c>
      <c r="AA13">
        <v>0.22351099999999999</v>
      </c>
      <c r="AB13">
        <v>0.19902600000000001</v>
      </c>
      <c r="AC13">
        <v>0.215835</v>
      </c>
      <c r="AD13">
        <v>0.223334</v>
      </c>
      <c r="AE13">
        <v>0.19926199999999999</v>
      </c>
      <c r="AF13">
        <v>0.210203</v>
      </c>
      <c r="AG13">
        <v>0.19347</v>
      </c>
      <c r="AH13">
        <v>0.210727</v>
      </c>
      <c r="AI13">
        <v>0.207395</v>
      </c>
      <c r="AJ13">
        <v>0.213972</v>
      </c>
      <c r="AK13">
        <v>0.22112899999999999</v>
      </c>
      <c r="AL13">
        <v>0.218529</v>
      </c>
      <c r="AM13">
        <v>0.21912499999999999</v>
      </c>
      <c r="AN13">
        <v>0.22363</v>
      </c>
      <c r="AO13">
        <v>0.19304199999999999</v>
      </c>
      <c r="AP13">
        <v>0.206709</v>
      </c>
      <c r="AQ13">
        <v>0.26183899999999999</v>
      </c>
      <c r="AR13">
        <v>0.20092699999999999</v>
      </c>
      <c r="AS13">
        <v>0.24043400000000001</v>
      </c>
      <c r="AT13">
        <v>0.21219199999999999</v>
      </c>
      <c r="AU13">
        <v>0.231491</v>
      </c>
      <c r="AV13">
        <v>0.180231</v>
      </c>
      <c r="AW13">
        <v>0.20763499999999999</v>
      </c>
      <c r="AX13">
        <v>0.21283099999999999</v>
      </c>
      <c r="AY13">
        <v>0.20791000000000001</v>
      </c>
      <c r="AZ13">
        <v>0.20091999999999999</v>
      </c>
      <c r="BA13">
        <v>0.23976</v>
      </c>
      <c r="BB13">
        <v>0.223967</v>
      </c>
      <c r="BC13">
        <v>0.22428100000000001</v>
      </c>
      <c r="BD13">
        <v>0.200928</v>
      </c>
      <c r="BE13">
        <v>0.21382000000000001</v>
      </c>
      <c r="BF13">
        <v>0.22355700000000001</v>
      </c>
      <c r="BG13">
        <v>0.23943</v>
      </c>
      <c r="BH13">
        <v>0.20863499999999999</v>
      </c>
      <c r="BI13">
        <v>0.23719499999999999</v>
      </c>
      <c r="BJ13">
        <v>0.236091</v>
      </c>
      <c r="BK13">
        <v>0.21918299999999999</v>
      </c>
      <c r="BL13">
        <v>0.219282</v>
      </c>
      <c r="BM13">
        <v>0.223413</v>
      </c>
      <c r="BN13">
        <v>0.224444</v>
      </c>
    </row>
    <row r="14" spans="1:74">
      <c r="A14">
        <v>5.8324999999999996</v>
      </c>
      <c r="B14" s="1">
        <v>0.24302083333333332</v>
      </c>
      <c r="C14">
        <v>0.25161899999999998</v>
      </c>
      <c r="D14">
        <v>0.25510500000000003</v>
      </c>
      <c r="E14">
        <v>0.229714</v>
      </c>
      <c r="F14">
        <v>0.23713200000000001</v>
      </c>
      <c r="G14">
        <v>0.28651199999999999</v>
      </c>
      <c r="H14">
        <v>0.29358099999999998</v>
      </c>
      <c r="I14">
        <v>0.27563599999999999</v>
      </c>
      <c r="J14">
        <v>0.28541</v>
      </c>
      <c r="K14">
        <v>0.25846799999999998</v>
      </c>
      <c r="L14">
        <v>0.25451000000000001</v>
      </c>
      <c r="M14">
        <v>0.25296800000000003</v>
      </c>
      <c r="N14">
        <v>0.237681</v>
      </c>
      <c r="O14">
        <v>0.25860899999999998</v>
      </c>
      <c r="P14">
        <v>0.24756300000000001</v>
      </c>
      <c r="Q14">
        <v>0.23382900000000001</v>
      </c>
      <c r="R14">
        <v>0.261214</v>
      </c>
      <c r="S14">
        <v>0.25340800000000002</v>
      </c>
      <c r="T14">
        <v>0.206452</v>
      </c>
      <c r="U14">
        <v>0.225659</v>
      </c>
      <c r="V14">
        <v>0.23079</v>
      </c>
      <c r="W14">
        <v>0.215361</v>
      </c>
      <c r="X14">
        <v>0.26051099999999999</v>
      </c>
      <c r="Y14">
        <v>0.255805</v>
      </c>
      <c r="Z14">
        <v>0.23899999999999999</v>
      </c>
      <c r="AA14">
        <v>0.248055</v>
      </c>
      <c r="AB14">
        <v>0.22647500000000001</v>
      </c>
      <c r="AC14">
        <v>0.23860700000000001</v>
      </c>
      <c r="AD14">
        <v>0.25251200000000001</v>
      </c>
      <c r="AE14">
        <v>0.22625000000000001</v>
      </c>
      <c r="AF14">
        <v>0.23594799999999999</v>
      </c>
      <c r="AG14">
        <v>0.216196</v>
      </c>
      <c r="AH14">
        <v>0.23897499999999999</v>
      </c>
      <c r="AI14">
        <v>0.22864599999999999</v>
      </c>
      <c r="AJ14">
        <v>0.24099400000000001</v>
      </c>
      <c r="AK14">
        <v>0.244364</v>
      </c>
      <c r="AL14">
        <v>0.24038000000000001</v>
      </c>
      <c r="AM14">
        <v>0.24370800000000001</v>
      </c>
      <c r="AN14">
        <v>0.25095299999999998</v>
      </c>
      <c r="AO14">
        <v>0.21668499999999999</v>
      </c>
      <c r="AP14">
        <v>0.23327300000000001</v>
      </c>
      <c r="AQ14">
        <v>0.29381400000000002</v>
      </c>
      <c r="AR14">
        <v>0.221307</v>
      </c>
      <c r="AS14">
        <v>0.27579100000000001</v>
      </c>
      <c r="AT14">
        <v>0.23314799999999999</v>
      </c>
      <c r="AU14">
        <v>0.26056400000000002</v>
      </c>
      <c r="AV14">
        <v>0.20311299999999999</v>
      </c>
      <c r="AW14">
        <v>0.23375899999999999</v>
      </c>
      <c r="AX14">
        <v>0.236956</v>
      </c>
      <c r="AY14">
        <v>0.23008999999999999</v>
      </c>
      <c r="AZ14">
        <v>0.22712399999999999</v>
      </c>
      <c r="BA14">
        <v>0.269677</v>
      </c>
      <c r="BB14">
        <v>0.252577</v>
      </c>
      <c r="BC14">
        <v>0.25490499999999999</v>
      </c>
      <c r="BD14">
        <v>0.22653000000000001</v>
      </c>
      <c r="BE14">
        <v>0.241866</v>
      </c>
      <c r="BF14">
        <v>0.246584</v>
      </c>
      <c r="BG14">
        <v>0.26907900000000001</v>
      </c>
      <c r="BH14">
        <v>0.23427700000000001</v>
      </c>
      <c r="BI14">
        <v>0.26804499999999998</v>
      </c>
      <c r="BJ14">
        <v>0.26446199999999997</v>
      </c>
      <c r="BK14">
        <v>0.246535</v>
      </c>
      <c r="BL14">
        <v>0.24657100000000001</v>
      </c>
      <c r="BM14">
        <v>0.25250400000000001</v>
      </c>
      <c r="BN14">
        <v>0.24570800000000001</v>
      </c>
    </row>
    <row r="15" spans="1:74">
      <c r="A15">
        <v>6.831944</v>
      </c>
      <c r="B15" s="1">
        <v>0.28466435185185185</v>
      </c>
      <c r="C15">
        <v>0.277781</v>
      </c>
      <c r="D15">
        <v>0.274733</v>
      </c>
      <c r="E15">
        <v>0.25417099999999998</v>
      </c>
      <c r="F15">
        <v>0.26349</v>
      </c>
      <c r="G15">
        <v>0.31285099999999999</v>
      </c>
      <c r="H15">
        <v>0.316249</v>
      </c>
      <c r="I15">
        <v>0.302039</v>
      </c>
      <c r="J15">
        <v>0.31410300000000002</v>
      </c>
      <c r="K15">
        <v>0.28921200000000002</v>
      </c>
      <c r="L15">
        <v>0.27626899999999999</v>
      </c>
      <c r="M15">
        <v>0.28026600000000002</v>
      </c>
      <c r="N15">
        <v>0.26017499999999999</v>
      </c>
      <c r="O15">
        <v>0.28689199999999998</v>
      </c>
      <c r="P15">
        <v>0.27155899999999999</v>
      </c>
      <c r="Q15">
        <v>0.25945499999999999</v>
      </c>
      <c r="R15">
        <v>0.28673300000000002</v>
      </c>
      <c r="S15">
        <v>0.27533400000000002</v>
      </c>
      <c r="T15">
        <v>0.220529</v>
      </c>
      <c r="U15">
        <v>0.24929599999999999</v>
      </c>
      <c r="V15">
        <v>0.25674200000000003</v>
      </c>
      <c r="W15">
        <v>0.23680899999999999</v>
      </c>
      <c r="X15">
        <v>0.28626499999999999</v>
      </c>
      <c r="Y15">
        <v>0.28025</v>
      </c>
      <c r="Z15">
        <v>0.26459500000000002</v>
      </c>
      <c r="AA15">
        <v>0.27617000000000003</v>
      </c>
      <c r="AB15">
        <v>0.25054300000000002</v>
      </c>
      <c r="AC15">
        <v>0.26080700000000001</v>
      </c>
      <c r="AD15">
        <v>0.27393699999999999</v>
      </c>
      <c r="AE15">
        <v>0.25057499999999999</v>
      </c>
      <c r="AF15">
        <v>0.257189</v>
      </c>
      <c r="AG15">
        <v>0.23755200000000001</v>
      </c>
      <c r="AH15">
        <v>0.26374399999999998</v>
      </c>
      <c r="AI15">
        <v>0.25302400000000003</v>
      </c>
      <c r="AJ15">
        <v>0.266795</v>
      </c>
      <c r="AK15">
        <v>0.27598899999999998</v>
      </c>
      <c r="AL15">
        <v>0.27091199999999999</v>
      </c>
      <c r="AM15">
        <v>0.27218700000000001</v>
      </c>
      <c r="AN15">
        <v>0.27596999999999999</v>
      </c>
      <c r="AO15">
        <v>0.238818</v>
      </c>
      <c r="AP15">
        <v>0.25397199999999998</v>
      </c>
      <c r="AQ15">
        <v>0.31663400000000003</v>
      </c>
      <c r="AR15">
        <v>0.248195</v>
      </c>
      <c r="AS15">
        <v>0.300145</v>
      </c>
      <c r="AT15">
        <v>0.259959</v>
      </c>
      <c r="AU15">
        <v>0.281107</v>
      </c>
      <c r="AV15">
        <v>0.223944</v>
      </c>
      <c r="AW15">
        <v>0.25759700000000002</v>
      </c>
      <c r="AX15">
        <v>0.26090200000000002</v>
      </c>
      <c r="AY15">
        <v>0.25355</v>
      </c>
      <c r="AZ15">
        <v>0.25048500000000001</v>
      </c>
      <c r="BA15">
        <v>0.29761199999999999</v>
      </c>
      <c r="BB15">
        <v>0.28359299999999998</v>
      </c>
      <c r="BC15">
        <v>0.28234700000000001</v>
      </c>
      <c r="BD15">
        <v>0.24787000000000001</v>
      </c>
      <c r="BE15">
        <v>0.26335399999999998</v>
      </c>
      <c r="BF15">
        <v>0.26877000000000001</v>
      </c>
      <c r="BG15">
        <v>0.29708400000000001</v>
      </c>
      <c r="BH15">
        <v>0.256963</v>
      </c>
      <c r="BI15">
        <v>0.295406</v>
      </c>
      <c r="BJ15">
        <v>0.28877999999999998</v>
      </c>
      <c r="BK15">
        <v>0.27232699999999999</v>
      </c>
      <c r="BL15">
        <v>0.27118500000000001</v>
      </c>
      <c r="BM15">
        <v>0.27696799999999999</v>
      </c>
      <c r="BN15">
        <v>0.269208</v>
      </c>
    </row>
    <row r="16" spans="1:74">
      <c r="A16">
        <v>7.83</v>
      </c>
      <c r="B16" s="1">
        <v>0.32624999999999998</v>
      </c>
      <c r="C16">
        <v>0.30493199999999998</v>
      </c>
      <c r="D16">
        <v>0.30616599999999999</v>
      </c>
      <c r="E16">
        <v>0.28103800000000001</v>
      </c>
      <c r="F16">
        <v>0.29158099999999998</v>
      </c>
      <c r="G16">
        <v>0.33877800000000002</v>
      </c>
      <c r="H16">
        <v>0.34332600000000002</v>
      </c>
      <c r="I16">
        <v>0.33011400000000002</v>
      </c>
      <c r="J16">
        <v>0.34615899999999999</v>
      </c>
      <c r="K16">
        <v>0.312193</v>
      </c>
      <c r="L16">
        <v>0.30025800000000002</v>
      </c>
      <c r="M16">
        <v>0.30692000000000003</v>
      </c>
      <c r="N16">
        <v>0.28382200000000002</v>
      </c>
      <c r="O16">
        <v>0.31442500000000001</v>
      </c>
      <c r="P16">
        <v>0.297126</v>
      </c>
      <c r="Q16">
        <v>0.28335300000000002</v>
      </c>
      <c r="R16">
        <v>0.31567000000000001</v>
      </c>
      <c r="S16">
        <v>0.30182799999999999</v>
      </c>
      <c r="T16">
        <v>0.24205499999999999</v>
      </c>
      <c r="U16">
        <v>0.27603299999999997</v>
      </c>
      <c r="V16">
        <v>0.28505399999999997</v>
      </c>
      <c r="W16">
        <v>0.26341300000000001</v>
      </c>
      <c r="X16">
        <v>0.31384499999999999</v>
      </c>
      <c r="Y16">
        <v>0.30959599999999998</v>
      </c>
      <c r="Z16">
        <v>0.28796899999999997</v>
      </c>
      <c r="AA16">
        <v>0.30396099999999998</v>
      </c>
      <c r="AB16">
        <v>0.27450400000000003</v>
      </c>
      <c r="AC16">
        <v>0.28902099999999997</v>
      </c>
      <c r="AD16">
        <v>0.30343199999999998</v>
      </c>
      <c r="AE16">
        <v>0.27263999999999999</v>
      </c>
      <c r="AF16">
        <v>0.28410200000000002</v>
      </c>
      <c r="AG16">
        <v>0.26221499999999998</v>
      </c>
      <c r="AH16">
        <v>0.28677799999999998</v>
      </c>
      <c r="AI16">
        <v>0.27933200000000002</v>
      </c>
      <c r="AJ16">
        <v>0.29489100000000001</v>
      </c>
      <c r="AK16">
        <v>0.307002</v>
      </c>
      <c r="AL16">
        <v>0.29572900000000002</v>
      </c>
      <c r="AM16">
        <v>0.29508699999999999</v>
      </c>
      <c r="AN16">
        <v>0.29806100000000002</v>
      </c>
      <c r="AO16">
        <v>0.26108399999999998</v>
      </c>
      <c r="AP16">
        <v>0.27950999999999998</v>
      </c>
      <c r="AQ16">
        <v>0.34171299999999999</v>
      </c>
      <c r="AR16">
        <v>0.271756</v>
      </c>
      <c r="AS16">
        <v>0.33058799999999999</v>
      </c>
      <c r="AT16">
        <v>0.28772799999999998</v>
      </c>
      <c r="AU16">
        <v>0.31075900000000001</v>
      </c>
      <c r="AV16">
        <v>0.24990599999999999</v>
      </c>
      <c r="AW16">
        <v>0.28046100000000002</v>
      </c>
      <c r="AX16">
        <v>0.28856900000000002</v>
      </c>
      <c r="AY16">
        <v>0.28213199999999999</v>
      </c>
      <c r="AZ16">
        <v>0.274009</v>
      </c>
      <c r="BA16">
        <v>0.32900299999999999</v>
      </c>
      <c r="BB16">
        <v>0.316355</v>
      </c>
      <c r="BC16">
        <v>0.31185400000000002</v>
      </c>
      <c r="BD16">
        <v>0.27678799999999998</v>
      </c>
      <c r="BE16">
        <v>0.28948299999999999</v>
      </c>
      <c r="BF16">
        <v>0.29312300000000002</v>
      </c>
      <c r="BG16">
        <v>0.32479599999999997</v>
      </c>
      <c r="BH16">
        <v>0.27982699999999999</v>
      </c>
      <c r="BI16">
        <v>0.32679399999999997</v>
      </c>
      <c r="BJ16">
        <v>0.32007600000000003</v>
      </c>
      <c r="BK16">
        <v>0.30049999999999999</v>
      </c>
      <c r="BL16">
        <v>0.29736299999999999</v>
      </c>
      <c r="BM16">
        <v>0.301931</v>
      </c>
      <c r="BN16">
        <v>0.29752000000000001</v>
      </c>
    </row>
    <row r="17" spans="1:66">
      <c r="A17">
        <v>8.83</v>
      </c>
      <c r="B17" s="1">
        <v>0.36791666666666667</v>
      </c>
      <c r="C17">
        <v>0.339501</v>
      </c>
      <c r="D17">
        <v>0.33737099999999998</v>
      </c>
      <c r="E17">
        <v>0.312162</v>
      </c>
      <c r="F17">
        <v>0.32294499999999998</v>
      </c>
      <c r="G17">
        <v>0.37134899999999998</v>
      </c>
      <c r="H17">
        <v>0.37426700000000002</v>
      </c>
      <c r="I17">
        <v>0.36123</v>
      </c>
      <c r="J17">
        <v>0.38136199999999998</v>
      </c>
      <c r="K17">
        <v>0.34515800000000002</v>
      </c>
      <c r="L17">
        <v>0.33333600000000002</v>
      </c>
      <c r="M17">
        <v>0.33606399999999997</v>
      </c>
      <c r="N17">
        <v>0.31515900000000002</v>
      </c>
      <c r="O17">
        <v>0.34186499999999997</v>
      </c>
      <c r="P17">
        <v>0.32852300000000001</v>
      </c>
      <c r="Q17">
        <v>0.31099300000000002</v>
      </c>
      <c r="R17">
        <v>0.35321599999999997</v>
      </c>
      <c r="S17">
        <v>0.330287</v>
      </c>
      <c r="T17">
        <v>0.26915499999999998</v>
      </c>
      <c r="U17">
        <v>0.30940000000000001</v>
      </c>
      <c r="V17">
        <v>0.31978299999999998</v>
      </c>
      <c r="W17">
        <v>0.28833599999999998</v>
      </c>
      <c r="X17">
        <v>0.34366200000000002</v>
      </c>
      <c r="Y17">
        <v>0.34521400000000002</v>
      </c>
      <c r="Z17">
        <v>0.318498</v>
      </c>
      <c r="AA17">
        <v>0.33382800000000001</v>
      </c>
      <c r="AB17">
        <v>0.302624</v>
      </c>
      <c r="AC17">
        <v>0.31942300000000001</v>
      </c>
      <c r="AD17">
        <v>0.33626499999999998</v>
      </c>
      <c r="AE17">
        <v>0.30267899999999998</v>
      </c>
      <c r="AF17">
        <v>0.31802799999999998</v>
      </c>
      <c r="AG17">
        <v>0.28813899999999998</v>
      </c>
      <c r="AH17">
        <v>0.31503900000000001</v>
      </c>
      <c r="AI17">
        <v>0.31186399999999997</v>
      </c>
      <c r="AJ17">
        <v>0.32065900000000003</v>
      </c>
      <c r="AK17">
        <v>0.33856999999999998</v>
      </c>
      <c r="AL17">
        <v>0.32131100000000001</v>
      </c>
      <c r="AM17">
        <v>0.32467600000000002</v>
      </c>
      <c r="AN17">
        <v>0.32846399999999998</v>
      </c>
      <c r="AO17">
        <v>0.29147899999999999</v>
      </c>
      <c r="AP17">
        <v>0.30901299999999998</v>
      </c>
      <c r="AQ17">
        <v>0.37740200000000002</v>
      </c>
      <c r="AR17">
        <v>0.29462899999999997</v>
      </c>
      <c r="AS17">
        <v>0.36525000000000002</v>
      </c>
      <c r="AT17">
        <v>0.32270599999999999</v>
      </c>
      <c r="AU17">
        <v>0.34078199999999997</v>
      </c>
      <c r="AV17">
        <v>0.27389999999999998</v>
      </c>
      <c r="AW17">
        <v>0.31053599999999998</v>
      </c>
      <c r="AX17">
        <v>0.31815599999999999</v>
      </c>
      <c r="AY17">
        <v>0.31191200000000002</v>
      </c>
      <c r="AZ17">
        <v>0.30494300000000002</v>
      </c>
      <c r="BA17">
        <v>0.37111699999999997</v>
      </c>
      <c r="BB17">
        <v>0.34869899999999998</v>
      </c>
      <c r="BC17">
        <v>0.34811500000000001</v>
      </c>
      <c r="BD17">
        <v>0.30954100000000001</v>
      </c>
      <c r="BE17">
        <v>0.319384</v>
      </c>
      <c r="BF17">
        <v>0.325125</v>
      </c>
      <c r="BG17">
        <v>0.36179099999999997</v>
      </c>
      <c r="BH17">
        <v>0.31104399999999999</v>
      </c>
      <c r="BI17">
        <v>0.36469800000000002</v>
      </c>
      <c r="BJ17">
        <v>0.35657800000000001</v>
      </c>
      <c r="BK17">
        <v>0.33717000000000003</v>
      </c>
      <c r="BL17">
        <v>0.33219599999999999</v>
      </c>
      <c r="BM17">
        <v>0.336177</v>
      </c>
      <c r="BN17">
        <v>0.32784200000000002</v>
      </c>
    </row>
    <row r="18" spans="1:66">
      <c r="A18">
        <v>9.8294440000000005</v>
      </c>
      <c r="B18" s="1">
        <v>0.40956018518518517</v>
      </c>
      <c r="C18">
        <v>0.38151400000000002</v>
      </c>
      <c r="D18">
        <v>0.38230199999999998</v>
      </c>
      <c r="E18">
        <v>0.35533399999999998</v>
      </c>
      <c r="F18">
        <v>0.36302499999999999</v>
      </c>
      <c r="G18">
        <v>0.414107</v>
      </c>
      <c r="H18">
        <v>0.41359200000000002</v>
      </c>
      <c r="I18">
        <v>0.40153299999999997</v>
      </c>
      <c r="J18">
        <v>0.42889100000000002</v>
      </c>
      <c r="K18">
        <v>0.38091000000000003</v>
      </c>
      <c r="L18">
        <v>0.371805</v>
      </c>
      <c r="M18">
        <v>0.37675700000000001</v>
      </c>
      <c r="N18">
        <v>0.35214499999999999</v>
      </c>
      <c r="O18">
        <v>0.380299</v>
      </c>
      <c r="P18">
        <v>0.36596699999999999</v>
      </c>
      <c r="Q18">
        <v>0.35191499999999998</v>
      </c>
      <c r="R18">
        <v>0.39810299999999998</v>
      </c>
      <c r="S18">
        <v>0.36738700000000002</v>
      </c>
      <c r="T18">
        <v>0.29702800000000001</v>
      </c>
      <c r="U18">
        <v>0.35117399999999999</v>
      </c>
      <c r="V18">
        <v>0.36417300000000002</v>
      </c>
      <c r="W18">
        <v>0.32968500000000001</v>
      </c>
      <c r="X18">
        <v>0.38655600000000001</v>
      </c>
      <c r="Y18">
        <v>0.38882100000000003</v>
      </c>
      <c r="Z18">
        <v>0.35899799999999998</v>
      </c>
      <c r="AA18">
        <v>0.37604199999999999</v>
      </c>
      <c r="AB18">
        <v>0.33940100000000001</v>
      </c>
      <c r="AC18">
        <v>0.35963299999999998</v>
      </c>
      <c r="AD18">
        <v>0.37947700000000001</v>
      </c>
      <c r="AE18">
        <v>0.34028199999999997</v>
      </c>
      <c r="AF18">
        <v>0.35784100000000002</v>
      </c>
      <c r="AG18">
        <v>0.32273600000000002</v>
      </c>
      <c r="AH18">
        <v>0.35456100000000002</v>
      </c>
      <c r="AI18">
        <v>0.34847499999999998</v>
      </c>
      <c r="AJ18">
        <v>0.356651</v>
      </c>
      <c r="AK18">
        <v>0.38375799999999999</v>
      </c>
      <c r="AL18">
        <v>0.36212100000000003</v>
      </c>
      <c r="AM18">
        <v>0.36290099999999997</v>
      </c>
      <c r="AN18">
        <v>0.36669400000000002</v>
      </c>
      <c r="AO18">
        <v>0.32451799999999997</v>
      </c>
      <c r="AP18">
        <v>0.345136</v>
      </c>
      <c r="AQ18">
        <v>0.42064600000000002</v>
      </c>
      <c r="AR18">
        <v>0.33271400000000001</v>
      </c>
      <c r="AS18">
        <v>0.41253600000000001</v>
      </c>
      <c r="AT18">
        <v>0.35993000000000003</v>
      </c>
      <c r="AU18">
        <v>0.37947799999999998</v>
      </c>
      <c r="AV18">
        <v>0.30788599999999999</v>
      </c>
      <c r="AW18">
        <v>0.34994599999999998</v>
      </c>
      <c r="AX18">
        <v>0.35488399999999998</v>
      </c>
      <c r="AY18">
        <v>0.35349900000000001</v>
      </c>
      <c r="AZ18">
        <v>0.34176000000000001</v>
      </c>
      <c r="BA18">
        <v>0.42261700000000002</v>
      </c>
      <c r="BB18">
        <v>0.39783000000000002</v>
      </c>
      <c r="BC18">
        <v>0.39071899999999998</v>
      </c>
      <c r="BD18">
        <v>0.35440199999999999</v>
      </c>
      <c r="BE18">
        <v>0.36056100000000002</v>
      </c>
      <c r="BF18">
        <v>0.36452099999999998</v>
      </c>
      <c r="BG18">
        <v>0.40620499999999998</v>
      </c>
      <c r="BH18">
        <v>0.34927799999999998</v>
      </c>
      <c r="BI18">
        <v>0.41314499999999998</v>
      </c>
      <c r="BJ18">
        <v>0.40375800000000001</v>
      </c>
      <c r="BK18">
        <v>0.381106</v>
      </c>
      <c r="BL18">
        <v>0.37715799999999999</v>
      </c>
      <c r="BM18">
        <v>0.37735099999999999</v>
      </c>
      <c r="BN18">
        <v>0.37169799999999997</v>
      </c>
    </row>
    <row r="19" spans="1:66">
      <c r="A19">
        <v>10.828889</v>
      </c>
      <c r="B19" s="1">
        <v>0.45120370370370372</v>
      </c>
      <c r="C19">
        <v>0.43804700000000002</v>
      </c>
      <c r="D19">
        <v>0.43450299999999997</v>
      </c>
      <c r="E19">
        <v>0.409771</v>
      </c>
      <c r="F19">
        <v>0.41541299999999998</v>
      </c>
      <c r="G19">
        <v>0.46946399999999999</v>
      </c>
      <c r="H19">
        <v>0.464727</v>
      </c>
      <c r="I19">
        <v>0.44972899999999999</v>
      </c>
      <c r="J19">
        <v>0.48674400000000001</v>
      </c>
      <c r="K19">
        <v>0.43444500000000003</v>
      </c>
      <c r="L19">
        <v>0.42892799999999998</v>
      </c>
      <c r="M19">
        <v>0.42607099999999998</v>
      </c>
      <c r="N19">
        <v>0.39884900000000001</v>
      </c>
      <c r="O19">
        <v>0.42727100000000001</v>
      </c>
      <c r="P19">
        <v>0.41622300000000001</v>
      </c>
      <c r="Q19">
        <v>0.40485700000000002</v>
      </c>
      <c r="R19">
        <v>0.451874</v>
      </c>
      <c r="S19">
        <v>0.415883</v>
      </c>
      <c r="T19">
        <v>0.342061</v>
      </c>
      <c r="U19">
        <v>0.40016600000000002</v>
      </c>
      <c r="V19">
        <v>0.41680400000000001</v>
      </c>
      <c r="W19">
        <v>0.37652099999999999</v>
      </c>
      <c r="X19">
        <v>0.43354999999999999</v>
      </c>
      <c r="Y19">
        <v>0.44083800000000001</v>
      </c>
      <c r="Z19">
        <v>0.40808</v>
      </c>
      <c r="AA19">
        <v>0.42701099999999997</v>
      </c>
      <c r="AB19">
        <v>0.38280199999999998</v>
      </c>
      <c r="AC19">
        <v>0.416518</v>
      </c>
      <c r="AD19">
        <v>0.435699</v>
      </c>
      <c r="AE19">
        <v>0.39129700000000001</v>
      </c>
      <c r="AF19">
        <v>0.40299299999999999</v>
      </c>
      <c r="AG19">
        <v>0.36867299999999997</v>
      </c>
      <c r="AH19">
        <v>0.40378399999999998</v>
      </c>
      <c r="AI19">
        <v>0.40106000000000003</v>
      </c>
      <c r="AJ19">
        <v>0.40130500000000002</v>
      </c>
      <c r="AK19">
        <v>0.43820500000000001</v>
      </c>
      <c r="AL19">
        <v>0.41287600000000002</v>
      </c>
      <c r="AM19">
        <v>0.41522900000000001</v>
      </c>
      <c r="AN19">
        <v>0.41936699999999999</v>
      </c>
      <c r="AO19">
        <v>0.37129499999999999</v>
      </c>
      <c r="AP19">
        <v>0.39449299999999998</v>
      </c>
      <c r="AQ19">
        <v>0.473159</v>
      </c>
      <c r="AR19">
        <v>0.37495000000000001</v>
      </c>
      <c r="AS19">
        <v>0.47511100000000001</v>
      </c>
      <c r="AT19">
        <v>0.41594399999999998</v>
      </c>
      <c r="AU19">
        <v>0.43488700000000002</v>
      </c>
      <c r="AV19">
        <v>0.35764400000000002</v>
      </c>
      <c r="AW19">
        <v>0.40462100000000001</v>
      </c>
      <c r="AX19">
        <v>0.402781</v>
      </c>
      <c r="AY19">
        <v>0.41373700000000002</v>
      </c>
      <c r="AZ19">
        <v>0.38829000000000002</v>
      </c>
      <c r="BA19">
        <v>0.48966199999999999</v>
      </c>
      <c r="BB19">
        <v>0.45874599999999999</v>
      </c>
      <c r="BC19">
        <v>0.44463000000000003</v>
      </c>
      <c r="BD19">
        <v>0.41064000000000001</v>
      </c>
      <c r="BE19">
        <v>0.40998600000000002</v>
      </c>
      <c r="BF19">
        <v>0.41675699999999999</v>
      </c>
      <c r="BG19">
        <v>0.46324500000000002</v>
      </c>
      <c r="BH19">
        <v>0.39596100000000001</v>
      </c>
      <c r="BI19">
        <v>0.46803099999999997</v>
      </c>
      <c r="BJ19">
        <v>0.46439399999999997</v>
      </c>
      <c r="BK19">
        <v>0.44066100000000002</v>
      </c>
      <c r="BL19">
        <v>0.43721599999999999</v>
      </c>
      <c r="BM19">
        <v>0.43055900000000003</v>
      </c>
      <c r="BN19">
        <v>0.42541400000000001</v>
      </c>
    </row>
    <row r="20" spans="1:66">
      <c r="A20">
        <v>11.828889</v>
      </c>
      <c r="B20" s="1">
        <v>0.49287037037037035</v>
      </c>
      <c r="C20">
        <v>0.50487099999999996</v>
      </c>
      <c r="D20">
        <v>0.50029800000000002</v>
      </c>
      <c r="E20">
        <v>0.47444399999999998</v>
      </c>
      <c r="F20">
        <v>0.48127700000000001</v>
      </c>
      <c r="G20">
        <v>0.53885499999999997</v>
      </c>
      <c r="H20">
        <v>0.53081199999999995</v>
      </c>
      <c r="I20">
        <v>0.51122400000000001</v>
      </c>
      <c r="J20">
        <v>0.55745500000000003</v>
      </c>
      <c r="K20">
        <v>0.49629200000000001</v>
      </c>
      <c r="L20">
        <v>0.49274899999999999</v>
      </c>
      <c r="M20">
        <v>0.48722900000000002</v>
      </c>
      <c r="N20">
        <v>0.45594200000000001</v>
      </c>
      <c r="O20">
        <v>0.48319499999999999</v>
      </c>
      <c r="P20">
        <v>0.47895399999999999</v>
      </c>
      <c r="Q20">
        <v>0.464314</v>
      </c>
      <c r="R20">
        <v>0.52226600000000001</v>
      </c>
      <c r="S20">
        <v>0.47404800000000002</v>
      </c>
      <c r="T20">
        <v>0.39288800000000001</v>
      </c>
      <c r="U20">
        <v>0.46300400000000003</v>
      </c>
      <c r="V20">
        <v>0.481655</v>
      </c>
      <c r="W20">
        <v>0.439139</v>
      </c>
      <c r="X20">
        <v>0.49608600000000003</v>
      </c>
      <c r="Y20">
        <v>0.50563100000000005</v>
      </c>
      <c r="Z20">
        <v>0.46562399999999998</v>
      </c>
      <c r="AA20">
        <v>0.493504</v>
      </c>
      <c r="AB20">
        <v>0.43914300000000001</v>
      </c>
      <c r="AC20">
        <v>0.47731600000000002</v>
      </c>
      <c r="AD20">
        <v>0.501745</v>
      </c>
      <c r="AE20">
        <v>0.44972899999999999</v>
      </c>
      <c r="AF20">
        <v>0.46615000000000001</v>
      </c>
      <c r="AG20">
        <v>0.42769099999999999</v>
      </c>
      <c r="AH20">
        <v>0.46703699999999998</v>
      </c>
      <c r="AI20">
        <v>0.46541700000000003</v>
      </c>
      <c r="AJ20">
        <v>0.45126699999999997</v>
      </c>
      <c r="AK20">
        <v>0.50689200000000001</v>
      </c>
      <c r="AL20">
        <v>0.478524</v>
      </c>
      <c r="AM20">
        <v>0.47949199999999997</v>
      </c>
      <c r="AN20">
        <v>0.47445399999999999</v>
      </c>
      <c r="AO20">
        <v>0.43057699999999999</v>
      </c>
      <c r="AP20">
        <v>0.455376</v>
      </c>
      <c r="AQ20">
        <v>0.53910100000000005</v>
      </c>
      <c r="AR20">
        <v>0.43124499999999999</v>
      </c>
      <c r="AS20">
        <v>0.54952299999999998</v>
      </c>
      <c r="AT20">
        <v>0.48000300000000001</v>
      </c>
      <c r="AU20">
        <v>0.50016300000000002</v>
      </c>
      <c r="AV20">
        <v>0.41768100000000002</v>
      </c>
      <c r="AW20">
        <v>0.46973199999999998</v>
      </c>
      <c r="AX20">
        <v>0.46694000000000002</v>
      </c>
      <c r="AY20">
        <v>0.47871999999999998</v>
      </c>
      <c r="AZ20">
        <v>0.44528600000000002</v>
      </c>
      <c r="BA20">
        <v>0.56839499999999998</v>
      </c>
      <c r="BB20">
        <v>0.53352900000000003</v>
      </c>
      <c r="BC20">
        <v>0.515158</v>
      </c>
      <c r="BD20">
        <v>0.47973300000000002</v>
      </c>
      <c r="BE20">
        <v>0.46926699999999999</v>
      </c>
      <c r="BF20">
        <v>0.47902899999999998</v>
      </c>
      <c r="BG20">
        <v>0.53481999999999996</v>
      </c>
      <c r="BH20">
        <v>0.45042900000000002</v>
      </c>
      <c r="BI20">
        <v>0.53931099999999998</v>
      </c>
      <c r="BJ20">
        <v>0.53715100000000005</v>
      </c>
      <c r="BK20">
        <v>0.50769399999999998</v>
      </c>
      <c r="BL20">
        <v>0.50576100000000002</v>
      </c>
      <c r="BM20">
        <v>0.49530800000000003</v>
      </c>
      <c r="BN20">
        <v>0.49501000000000001</v>
      </c>
    </row>
    <row r="21" spans="1:66">
      <c r="A21">
        <v>12.828333000000001</v>
      </c>
      <c r="B21" s="1">
        <v>0.53451388888888884</v>
      </c>
      <c r="C21">
        <v>0.58122600000000002</v>
      </c>
      <c r="D21">
        <v>0.57592699999999997</v>
      </c>
      <c r="E21">
        <v>0.54939400000000005</v>
      </c>
      <c r="F21">
        <v>0.55399200000000004</v>
      </c>
      <c r="G21">
        <v>0.614479</v>
      </c>
      <c r="H21">
        <v>0.59693799999999997</v>
      </c>
      <c r="I21">
        <v>0.57744499999999999</v>
      </c>
      <c r="J21">
        <v>0.63547900000000002</v>
      </c>
      <c r="K21">
        <v>0.56821999999999995</v>
      </c>
      <c r="L21">
        <v>0.56449499999999997</v>
      </c>
      <c r="M21">
        <v>0.55266899999999997</v>
      </c>
      <c r="N21">
        <v>0.51997000000000004</v>
      </c>
      <c r="O21">
        <v>0.54830000000000001</v>
      </c>
      <c r="P21">
        <v>0.55373399999999995</v>
      </c>
      <c r="Q21">
        <v>0.53800999999999999</v>
      </c>
      <c r="R21">
        <v>0.60059899999999999</v>
      </c>
      <c r="S21">
        <v>0.54043399999999997</v>
      </c>
      <c r="T21">
        <v>0.460368</v>
      </c>
      <c r="U21">
        <v>0.53432299999999999</v>
      </c>
      <c r="V21">
        <v>0.55130199999999996</v>
      </c>
      <c r="W21">
        <v>0.50761900000000004</v>
      </c>
      <c r="X21">
        <v>0.56784800000000002</v>
      </c>
      <c r="Y21">
        <v>0.57693300000000003</v>
      </c>
      <c r="Z21">
        <v>0.53525500000000004</v>
      </c>
      <c r="AA21">
        <v>0.55974400000000002</v>
      </c>
      <c r="AB21">
        <v>0.50506099999999998</v>
      </c>
      <c r="AC21">
        <v>0.55385200000000001</v>
      </c>
      <c r="AD21">
        <v>0.58720799999999995</v>
      </c>
      <c r="AE21">
        <v>0.511378</v>
      </c>
      <c r="AF21">
        <v>0.53798400000000002</v>
      </c>
      <c r="AG21">
        <v>0.49260799999999999</v>
      </c>
      <c r="AH21">
        <v>0.53856800000000005</v>
      </c>
      <c r="AI21">
        <v>0.53973199999999999</v>
      </c>
      <c r="AJ21">
        <v>0.51469600000000004</v>
      </c>
      <c r="AK21">
        <v>0.58760900000000005</v>
      </c>
      <c r="AL21">
        <v>0.55226200000000003</v>
      </c>
      <c r="AM21">
        <v>0.548875</v>
      </c>
      <c r="AN21">
        <v>0.55104799999999998</v>
      </c>
      <c r="AO21">
        <v>0.500143</v>
      </c>
      <c r="AP21">
        <v>0.52763700000000002</v>
      </c>
      <c r="AQ21">
        <v>0.61367899999999997</v>
      </c>
      <c r="AR21">
        <v>0.494035</v>
      </c>
      <c r="AS21">
        <v>0.63293999999999995</v>
      </c>
      <c r="AT21">
        <v>0.55628699999999998</v>
      </c>
      <c r="AU21">
        <v>0.57618800000000003</v>
      </c>
      <c r="AV21">
        <v>0.48979699999999998</v>
      </c>
      <c r="AW21">
        <v>0.55396100000000004</v>
      </c>
      <c r="AX21">
        <v>0.53559599999999996</v>
      </c>
      <c r="AY21">
        <v>0.55565799999999999</v>
      </c>
      <c r="AZ21">
        <v>0.50985100000000005</v>
      </c>
      <c r="BA21">
        <v>0.66164599999999996</v>
      </c>
      <c r="BB21">
        <v>0.62113300000000005</v>
      </c>
      <c r="BC21">
        <v>0.59161900000000001</v>
      </c>
      <c r="BD21">
        <v>0.55922899999999998</v>
      </c>
      <c r="BE21">
        <v>0.54238699999999995</v>
      </c>
      <c r="BF21">
        <v>0.55513900000000005</v>
      </c>
      <c r="BG21">
        <v>0.61702800000000002</v>
      </c>
      <c r="BH21">
        <v>0.51544800000000002</v>
      </c>
      <c r="BI21">
        <v>0.62224199999999996</v>
      </c>
      <c r="BJ21">
        <v>0.623228</v>
      </c>
      <c r="BK21">
        <v>0.58538900000000005</v>
      </c>
      <c r="BL21">
        <v>0.582646</v>
      </c>
      <c r="BM21">
        <v>0.56838200000000005</v>
      </c>
      <c r="BN21">
        <v>0.56619799999999998</v>
      </c>
    </row>
    <row r="22" spans="1:66">
      <c r="A22">
        <v>13.827500000000001</v>
      </c>
      <c r="B22" s="1">
        <v>0.57614583333333336</v>
      </c>
      <c r="C22">
        <v>0.66727999999999998</v>
      </c>
      <c r="D22">
        <v>0.65903199999999995</v>
      </c>
      <c r="E22">
        <v>0.63014000000000003</v>
      </c>
      <c r="F22">
        <v>0.63668599999999997</v>
      </c>
      <c r="G22">
        <v>0.69572800000000001</v>
      </c>
      <c r="H22">
        <v>0.67050799999999999</v>
      </c>
      <c r="I22">
        <v>0.64766100000000004</v>
      </c>
      <c r="J22">
        <v>0.72376499999999999</v>
      </c>
      <c r="K22">
        <v>0.63921799999999995</v>
      </c>
      <c r="L22">
        <v>0.64025399999999999</v>
      </c>
      <c r="M22">
        <v>0.63183</v>
      </c>
      <c r="N22">
        <v>0.59215099999999998</v>
      </c>
      <c r="O22">
        <v>0.624282</v>
      </c>
      <c r="P22">
        <v>0.62979499999999999</v>
      </c>
      <c r="Q22">
        <v>0.61765000000000003</v>
      </c>
      <c r="R22">
        <v>0.69438500000000003</v>
      </c>
      <c r="S22">
        <v>0.61581900000000001</v>
      </c>
      <c r="T22">
        <v>0.52988500000000005</v>
      </c>
      <c r="U22">
        <v>0.61303799999999997</v>
      </c>
      <c r="V22">
        <v>0.62999499999999997</v>
      </c>
      <c r="W22">
        <v>0.58229900000000001</v>
      </c>
      <c r="X22">
        <v>0.64472700000000005</v>
      </c>
      <c r="Y22">
        <v>0.65646700000000002</v>
      </c>
      <c r="Z22">
        <v>0.61041000000000001</v>
      </c>
      <c r="AA22">
        <v>0.63974600000000004</v>
      </c>
      <c r="AB22">
        <v>0.57793799999999995</v>
      </c>
      <c r="AC22">
        <v>0.63569600000000004</v>
      </c>
      <c r="AD22">
        <v>0.67060299999999995</v>
      </c>
      <c r="AE22">
        <v>0.58984400000000003</v>
      </c>
      <c r="AF22">
        <v>0.61291899999999999</v>
      </c>
      <c r="AG22">
        <v>0.565272</v>
      </c>
      <c r="AH22">
        <v>0.61283399999999999</v>
      </c>
      <c r="AI22">
        <v>0.61956699999999998</v>
      </c>
      <c r="AJ22">
        <v>0.58855199999999996</v>
      </c>
      <c r="AK22">
        <v>0.67399500000000001</v>
      </c>
      <c r="AL22">
        <v>0.63369600000000004</v>
      </c>
      <c r="AM22">
        <v>0.632494</v>
      </c>
      <c r="AN22">
        <v>0.63951400000000003</v>
      </c>
      <c r="AO22">
        <v>0.57782</v>
      </c>
      <c r="AP22">
        <v>0.60774499999999998</v>
      </c>
      <c r="AQ22">
        <v>0.695245</v>
      </c>
      <c r="AR22">
        <v>0.56731699999999996</v>
      </c>
      <c r="AS22">
        <v>0.72641199999999995</v>
      </c>
      <c r="AT22">
        <v>0.64250099999999999</v>
      </c>
      <c r="AU22">
        <v>0.65733600000000003</v>
      </c>
      <c r="AV22">
        <v>0.56950599999999996</v>
      </c>
      <c r="AW22">
        <v>0.63504400000000005</v>
      </c>
      <c r="AX22">
        <v>0.616066</v>
      </c>
      <c r="AY22">
        <v>0.64007000000000003</v>
      </c>
      <c r="AZ22">
        <v>0.58345000000000002</v>
      </c>
      <c r="BA22">
        <v>0.76160499999999998</v>
      </c>
      <c r="BB22">
        <v>0.71743599999999996</v>
      </c>
      <c r="BC22">
        <v>0.67357400000000001</v>
      </c>
      <c r="BD22">
        <v>0.64405999999999997</v>
      </c>
      <c r="BE22">
        <v>0.619282</v>
      </c>
      <c r="BF22">
        <v>0.63638399999999995</v>
      </c>
      <c r="BG22">
        <v>0.70099599999999995</v>
      </c>
      <c r="BH22">
        <v>0.582538</v>
      </c>
      <c r="BI22">
        <v>0.71093099999999998</v>
      </c>
      <c r="BJ22">
        <v>0.716584</v>
      </c>
      <c r="BK22">
        <v>0.67007000000000005</v>
      </c>
      <c r="BL22">
        <v>0.67082799999999998</v>
      </c>
      <c r="BM22">
        <v>0.65133799999999997</v>
      </c>
      <c r="BN22">
        <v>0.64717599999999997</v>
      </c>
    </row>
    <row r="23" spans="1:66">
      <c r="A23">
        <v>14.826943999999999</v>
      </c>
      <c r="B23" s="1">
        <v>0.61778935185185191</v>
      </c>
      <c r="C23">
        <v>0.75424199999999997</v>
      </c>
      <c r="D23">
        <v>0.74052899999999999</v>
      </c>
      <c r="E23">
        <v>0.71115200000000001</v>
      </c>
      <c r="F23">
        <v>0.72182599999999997</v>
      </c>
      <c r="G23">
        <v>0.78101799999999999</v>
      </c>
      <c r="H23">
        <v>0.75016400000000005</v>
      </c>
      <c r="I23">
        <v>0.72155199999999997</v>
      </c>
      <c r="J23">
        <v>0.80610300000000001</v>
      </c>
      <c r="K23">
        <v>0.72146200000000005</v>
      </c>
      <c r="L23">
        <v>0.72146500000000002</v>
      </c>
      <c r="M23">
        <v>0.71241900000000002</v>
      </c>
      <c r="N23">
        <v>0.66495899999999997</v>
      </c>
      <c r="O23">
        <v>0.70261399999999996</v>
      </c>
      <c r="P23">
        <v>0.71502399999999999</v>
      </c>
      <c r="Q23">
        <v>0.70433199999999996</v>
      </c>
      <c r="R23">
        <v>0.78550900000000001</v>
      </c>
      <c r="S23">
        <v>0.69065500000000002</v>
      </c>
      <c r="T23">
        <v>0.6</v>
      </c>
      <c r="U23">
        <v>0.68462699999999999</v>
      </c>
      <c r="V23">
        <v>0.71257599999999999</v>
      </c>
      <c r="W23">
        <v>0.65962500000000002</v>
      </c>
      <c r="X23">
        <v>0.72547499999999998</v>
      </c>
      <c r="Y23">
        <v>0.74205299999999996</v>
      </c>
      <c r="Z23">
        <v>0.68269999999999997</v>
      </c>
      <c r="AA23">
        <v>0.72024200000000005</v>
      </c>
      <c r="AB23">
        <v>0.65292300000000003</v>
      </c>
      <c r="AC23">
        <v>0.72240400000000005</v>
      </c>
      <c r="AD23">
        <v>0.75605900000000004</v>
      </c>
      <c r="AE23">
        <v>0.667767</v>
      </c>
      <c r="AF23">
        <v>0.69223999999999997</v>
      </c>
      <c r="AG23">
        <v>0.63739699999999999</v>
      </c>
      <c r="AH23">
        <v>0.69450400000000001</v>
      </c>
      <c r="AI23">
        <v>0.70188099999999998</v>
      </c>
      <c r="AJ23">
        <v>0.66078400000000004</v>
      </c>
      <c r="AK23">
        <v>0.76788100000000004</v>
      </c>
      <c r="AL23">
        <v>0.72295200000000004</v>
      </c>
      <c r="AM23">
        <v>0.71412600000000004</v>
      </c>
      <c r="AN23">
        <v>0.71934900000000002</v>
      </c>
      <c r="AO23">
        <v>0.65989299999999995</v>
      </c>
      <c r="AP23">
        <v>0.68337899999999996</v>
      </c>
      <c r="AQ23">
        <v>0.77871599999999996</v>
      </c>
      <c r="AR23">
        <v>0.64102899999999996</v>
      </c>
      <c r="AS23">
        <v>0.82465699999999997</v>
      </c>
      <c r="AT23">
        <v>0.74066799999999999</v>
      </c>
      <c r="AU23">
        <v>0.75204400000000005</v>
      </c>
      <c r="AV23">
        <v>0.65347699999999997</v>
      </c>
      <c r="AW23">
        <v>0.72156500000000001</v>
      </c>
      <c r="AX23">
        <v>0.70047400000000004</v>
      </c>
      <c r="AY23">
        <v>0.72238100000000005</v>
      </c>
      <c r="AZ23">
        <v>0.66055799999999998</v>
      </c>
      <c r="BA23">
        <v>0.86928099999999997</v>
      </c>
      <c r="BB23">
        <v>0.81833500000000003</v>
      </c>
      <c r="BC23">
        <v>0.76076100000000002</v>
      </c>
      <c r="BD23">
        <v>0.735622</v>
      </c>
      <c r="BE23">
        <v>0.70252000000000003</v>
      </c>
      <c r="BF23">
        <v>0.71849499999999999</v>
      </c>
      <c r="BG23">
        <v>0.78993599999999997</v>
      </c>
      <c r="BH23">
        <v>0.65368599999999999</v>
      </c>
      <c r="BI23">
        <v>0.79590700000000003</v>
      </c>
      <c r="BJ23">
        <v>0.814384</v>
      </c>
      <c r="BK23">
        <v>0.75614800000000004</v>
      </c>
      <c r="BL23">
        <v>0.75759100000000001</v>
      </c>
      <c r="BM23">
        <v>0.73419100000000004</v>
      </c>
      <c r="BN23">
        <v>0.73094899999999996</v>
      </c>
    </row>
    <row r="24" spans="1:66">
      <c r="A24">
        <v>15.824999999999999</v>
      </c>
      <c r="B24" s="1">
        <v>0.65937499999999993</v>
      </c>
      <c r="C24">
        <v>0.84417699999999996</v>
      </c>
      <c r="D24">
        <v>0.82935499999999995</v>
      </c>
      <c r="E24">
        <v>0.79974299999999998</v>
      </c>
      <c r="F24">
        <v>0.80419799999999997</v>
      </c>
      <c r="G24">
        <v>0.864228</v>
      </c>
      <c r="H24">
        <v>0.83078399999999997</v>
      </c>
      <c r="I24">
        <v>0.792041</v>
      </c>
      <c r="J24">
        <v>0.88908500000000001</v>
      </c>
      <c r="K24">
        <v>0.80182500000000001</v>
      </c>
      <c r="L24">
        <v>0.80183000000000004</v>
      </c>
      <c r="M24">
        <v>0.79488300000000001</v>
      </c>
      <c r="N24">
        <v>0.74320200000000003</v>
      </c>
      <c r="O24">
        <v>0.77875099999999997</v>
      </c>
      <c r="P24">
        <v>0.79928200000000005</v>
      </c>
      <c r="Q24">
        <v>0.78880799999999995</v>
      </c>
      <c r="R24">
        <v>0.87523399999999996</v>
      </c>
      <c r="S24">
        <v>0.77239999999999998</v>
      </c>
      <c r="T24">
        <v>0.66977299999999995</v>
      </c>
      <c r="U24">
        <v>0.76365899999999998</v>
      </c>
      <c r="V24">
        <v>0.795377</v>
      </c>
      <c r="W24">
        <v>0.733209</v>
      </c>
      <c r="X24">
        <v>0.80194200000000004</v>
      </c>
      <c r="Y24">
        <v>0.81939300000000004</v>
      </c>
      <c r="Z24">
        <v>0.76275099999999996</v>
      </c>
      <c r="AA24">
        <v>0.80027300000000001</v>
      </c>
      <c r="AB24">
        <v>0.73050700000000002</v>
      </c>
      <c r="AC24">
        <v>0.80725800000000003</v>
      </c>
      <c r="AD24">
        <v>0.84785900000000003</v>
      </c>
      <c r="AE24">
        <v>0.746946</v>
      </c>
      <c r="AF24">
        <v>0.76611300000000004</v>
      </c>
      <c r="AG24">
        <v>0.71090699999999996</v>
      </c>
      <c r="AH24">
        <v>0.77284399999999998</v>
      </c>
      <c r="AI24">
        <v>0.78713</v>
      </c>
      <c r="AJ24">
        <v>0.73607100000000003</v>
      </c>
      <c r="AK24">
        <v>0.85821199999999997</v>
      </c>
      <c r="AL24">
        <v>0.81147199999999997</v>
      </c>
      <c r="AM24">
        <v>0.79627899999999996</v>
      </c>
      <c r="AN24">
        <v>0.80906400000000001</v>
      </c>
      <c r="AO24">
        <v>0.742726</v>
      </c>
      <c r="AP24">
        <v>0.77032100000000003</v>
      </c>
      <c r="AQ24">
        <v>0.86492000000000002</v>
      </c>
      <c r="AR24">
        <v>0.71534900000000001</v>
      </c>
      <c r="AS24">
        <v>0.92334799999999995</v>
      </c>
      <c r="AT24">
        <v>0.83301599999999998</v>
      </c>
      <c r="AU24">
        <v>0.84040899999999996</v>
      </c>
      <c r="AV24">
        <v>0.744564</v>
      </c>
      <c r="AW24">
        <v>0.81018199999999996</v>
      </c>
      <c r="AX24">
        <v>0.78405499999999995</v>
      </c>
      <c r="AY24">
        <v>0.810639</v>
      </c>
      <c r="AZ24">
        <v>0.73830399999999996</v>
      </c>
      <c r="BA24">
        <v>0.97822799999999999</v>
      </c>
      <c r="BB24">
        <v>0.918068</v>
      </c>
      <c r="BC24">
        <v>0.85471900000000001</v>
      </c>
      <c r="BD24">
        <v>0.82503899999999997</v>
      </c>
      <c r="BE24">
        <v>0.79028299999999996</v>
      </c>
      <c r="BF24">
        <v>0.80944799999999995</v>
      </c>
      <c r="BG24">
        <v>0.87379600000000002</v>
      </c>
      <c r="BH24">
        <v>0.72865599999999997</v>
      </c>
      <c r="BI24">
        <v>0.88311899999999999</v>
      </c>
      <c r="BJ24">
        <v>0.90874999999999995</v>
      </c>
      <c r="BK24">
        <v>0.83826900000000004</v>
      </c>
      <c r="BL24">
        <v>0.84108300000000003</v>
      </c>
      <c r="BM24">
        <v>0.81362199999999996</v>
      </c>
      <c r="BN24">
        <v>0.81021500000000002</v>
      </c>
    </row>
    <row r="25" spans="1:66">
      <c r="A25">
        <v>16.824999999999999</v>
      </c>
      <c r="B25" s="1">
        <v>0.70104166666666667</v>
      </c>
      <c r="C25">
        <v>0.93290700000000004</v>
      </c>
      <c r="D25">
        <v>0.91667699999999996</v>
      </c>
      <c r="E25">
        <v>0.87626899999999996</v>
      </c>
      <c r="F25">
        <v>0.88628099999999999</v>
      </c>
      <c r="G25">
        <v>0.95161200000000001</v>
      </c>
      <c r="H25">
        <v>0.90813999999999995</v>
      </c>
      <c r="I25">
        <v>0.86426099999999995</v>
      </c>
      <c r="J25">
        <v>0.96578399999999998</v>
      </c>
      <c r="K25">
        <v>0.878776</v>
      </c>
      <c r="L25">
        <v>0.87631999999999999</v>
      </c>
      <c r="M25">
        <v>0.87558000000000002</v>
      </c>
      <c r="N25">
        <v>0.81832300000000002</v>
      </c>
      <c r="O25">
        <v>0.85936599999999996</v>
      </c>
      <c r="P25">
        <v>0.87600999999999996</v>
      </c>
      <c r="Q25">
        <v>0.86763900000000005</v>
      </c>
      <c r="R25">
        <v>0.96472899999999995</v>
      </c>
      <c r="S25">
        <v>0.84666200000000003</v>
      </c>
      <c r="T25">
        <v>0.73484799999999995</v>
      </c>
      <c r="U25">
        <v>0.83833100000000005</v>
      </c>
      <c r="V25">
        <v>0.87040700000000004</v>
      </c>
      <c r="W25">
        <v>0.80582900000000002</v>
      </c>
      <c r="X25">
        <v>0.88051500000000005</v>
      </c>
      <c r="Y25">
        <v>0.89990199999999998</v>
      </c>
      <c r="Z25">
        <v>0.83564000000000005</v>
      </c>
      <c r="AA25">
        <v>0.876938</v>
      </c>
      <c r="AB25">
        <v>0.80659700000000001</v>
      </c>
      <c r="AC25">
        <v>0.88859399999999999</v>
      </c>
      <c r="AD25">
        <v>0.93315599999999999</v>
      </c>
      <c r="AE25">
        <v>0.82663900000000001</v>
      </c>
      <c r="AF25">
        <v>0.83774800000000005</v>
      </c>
      <c r="AG25">
        <v>0.78340699999999996</v>
      </c>
      <c r="AH25">
        <v>0.84216100000000005</v>
      </c>
      <c r="AI25">
        <v>0.86896200000000001</v>
      </c>
      <c r="AJ25">
        <v>0.80465100000000001</v>
      </c>
      <c r="AK25">
        <v>0.94891999999999999</v>
      </c>
      <c r="AL25">
        <v>0.89821200000000001</v>
      </c>
      <c r="AM25">
        <v>0.88312199999999996</v>
      </c>
      <c r="AN25">
        <v>0.89048300000000002</v>
      </c>
      <c r="AO25">
        <v>0.81527700000000003</v>
      </c>
      <c r="AP25">
        <v>0.85194099999999995</v>
      </c>
      <c r="AQ25">
        <v>0.942442</v>
      </c>
      <c r="AR25">
        <v>0.78554100000000004</v>
      </c>
      <c r="AS25">
        <v>1.012329</v>
      </c>
      <c r="AT25">
        <v>0.919099</v>
      </c>
      <c r="AU25">
        <v>0.924346</v>
      </c>
      <c r="AV25">
        <v>0.828287</v>
      </c>
      <c r="AW25">
        <v>0.89001799999999998</v>
      </c>
      <c r="AX25">
        <v>0.86319000000000001</v>
      </c>
      <c r="AY25">
        <v>0.88842500000000002</v>
      </c>
      <c r="AZ25">
        <v>0.81129499999999999</v>
      </c>
      <c r="BA25">
        <v>1.079232</v>
      </c>
      <c r="BB25">
        <v>1.0136769999999999</v>
      </c>
      <c r="BC25">
        <v>0.93962599999999996</v>
      </c>
      <c r="BD25">
        <v>0.91509600000000002</v>
      </c>
      <c r="BE25">
        <v>0.87639500000000004</v>
      </c>
      <c r="BF25">
        <v>0.89093900000000004</v>
      </c>
      <c r="BG25">
        <v>0.95529500000000001</v>
      </c>
      <c r="BH25">
        <v>0.79876899999999995</v>
      </c>
      <c r="BI25">
        <v>0.96633800000000003</v>
      </c>
      <c r="BJ25">
        <v>0.99361600000000005</v>
      </c>
      <c r="BK25">
        <v>0.92063300000000003</v>
      </c>
      <c r="BL25">
        <v>0.92899500000000002</v>
      </c>
      <c r="BM25">
        <v>0.89302599999999999</v>
      </c>
      <c r="BN25">
        <v>0.889845</v>
      </c>
    </row>
    <row r="26" spans="1:66">
      <c r="A26">
        <v>17.824444</v>
      </c>
      <c r="B26" s="1">
        <v>0.74268518518518523</v>
      </c>
      <c r="C26">
        <v>1.0152969999999999</v>
      </c>
      <c r="D26">
        <v>0.99804000000000004</v>
      </c>
      <c r="E26">
        <v>0.95285399999999998</v>
      </c>
      <c r="F26">
        <v>0.96340899999999996</v>
      </c>
      <c r="G26">
        <v>1.0213080000000001</v>
      </c>
      <c r="H26">
        <v>0.97859700000000005</v>
      </c>
      <c r="I26">
        <v>0.92590700000000004</v>
      </c>
      <c r="J26">
        <v>1.0381210000000001</v>
      </c>
      <c r="K26">
        <v>0.95162000000000002</v>
      </c>
      <c r="L26">
        <v>0.94449899999999998</v>
      </c>
      <c r="M26">
        <v>0.94591999999999998</v>
      </c>
      <c r="N26">
        <v>0.889351</v>
      </c>
      <c r="O26">
        <v>0.92893700000000001</v>
      </c>
      <c r="P26">
        <v>0.95327799999999996</v>
      </c>
      <c r="Q26">
        <v>0.94697500000000001</v>
      </c>
      <c r="R26">
        <v>1.0486899999999999</v>
      </c>
      <c r="S26">
        <v>0.91506900000000002</v>
      </c>
      <c r="T26">
        <v>0.79708400000000001</v>
      </c>
      <c r="U26">
        <v>0.90888899999999995</v>
      </c>
      <c r="V26">
        <v>0.94425099999999995</v>
      </c>
      <c r="W26">
        <v>0.87458100000000005</v>
      </c>
      <c r="X26">
        <v>0.94971899999999998</v>
      </c>
      <c r="Y26">
        <v>0.97273100000000001</v>
      </c>
      <c r="Z26">
        <v>0.90234700000000001</v>
      </c>
      <c r="AA26">
        <v>0.94948699999999997</v>
      </c>
      <c r="AB26">
        <v>0.87710200000000005</v>
      </c>
      <c r="AC26">
        <v>0.96271799999999996</v>
      </c>
      <c r="AD26">
        <v>1.01376</v>
      </c>
      <c r="AE26">
        <v>0.89467699999999994</v>
      </c>
      <c r="AF26">
        <v>0.909833</v>
      </c>
      <c r="AG26">
        <v>0.85135799999999995</v>
      </c>
      <c r="AH26">
        <v>0.91573599999999999</v>
      </c>
      <c r="AI26">
        <v>0.94682900000000003</v>
      </c>
      <c r="AJ26">
        <v>0.87642699999999996</v>
      </c>
      <c r="AK26">
        <v>1.033175</v>
      </c>
      <c r="AL26">
        <v>0.98043100000000005</v>
      </c>
      <c r="AM26">
        <v>0.96182500000000004</v>
      </c>
      <c r="AN26">
        <v>0.97376499999999999</v>
      </c>
      <c r="AO26">
        <v>0.888131</v>
      </c>
      <c r="AP26">
        <v>0.92755500000000002</v>
      </c>
      <c r="AQ26">
        <v>1.0218640000000001</v>
      </c>
      <c r="AR26">
        <v>0.84705900000000001</v>
      </c>
      <c r="AS26">
        <v>1.098006</v>
      </c>
      <c r="AT26">
        <v>1.0049250000000001</v>
      </c>
      <c r="AU26">
        <v>1.003495</v>
      </c>
      <c r="AV26">
        <v>0.90571900000000005</v>
      </c>
      <c r="AW26">
        <v>0.97358</v>
      </c>
      <c r="AX26">
        <v>0.942214</v>
      </c>
      <c r="AY26">
        <v>0.96433599999999997</v>
      </c>
      <c r="AZ26">
        <v>0.87669799999999998</v>
      </c>
      <c r="BA26">
        <v>1.1757439999999999</v>
      </c>
      <c r="BB26">
        <v>1.100457</v>
      </c>
      <c r="BC26">
        <v>1.0267120000000001</v>
      </c>
      <c r="BD26">
        <v>0.99974099999999999</v>
      </c>
      <c r="BE26">
        <v>0.95732899999999999</v>
      </c>
      <c r="BF26">
        <v>0.96815099999999998</v>
      </c>
      <c r="BG26">
        <v>1.031822</v>
      </c>
      <c r="BH26">
        <v>0.86014699999999999</v>
      </c>
      <c r="BI26">
        <v>1.044753</v>
      </c>
      <c r="BJ26">
        <v>1.0799399999999999</v>
      </c>
      <c r="BK26">
        <v>0.99460899999999997</v>
      </c>
      <c r="BL26">
        <v>1.005566</v>
      </c>
      <c r="BM26">
        <v>0.96591199999999999</v>
      </c>
      <c r="BN26">
        <v>0.962565</v>
      </c>
    </row>
    <row r="27" spans="1:66">
      <c r="A27">
        <v>18.823611</v>
      </c>
      <c r="B27" s="1">
        <v>0.78431712962962974</v>
      </c>
      <c r="C27">
        <v>1.090554</v>
      </c>
      <c r="D27">
        <v>1.0764039999999999</v>
      </c>
      <c r="E27">
        <v>1.020321</v>
      </c>
      <c r="F27">
        <v>1.0314559999999999</v>
      </c>
      <c r="G27">
        <v>1.089011</v>
      </c>
      <c r="H27">
        <v>1.0408459999999999</v>
      </c>
      <c r="I27">
        <v>0.98301899999999998</v>
      </c>
      <c r="J27">
        <v>1.10747</v>
      </c>
      <c r="K27">
        <v>1.0121560000000001</v>
      </c>
      <c r="L27">
        <v>1.0151490000000001</v>
      </c>
      <c r="M27">
        <v>1.0119069999999999</v>
      </c>
      <c r="N27">
        <v>0.95033999999999996</v>
      </c>
      <c r="O27">
        <v>0.996556</v>
      </c>
      <c r="P27">
        <v>1.027347</v>
      </c>
      <c r="Q27">
        <v>1.020348</v>
      </c>
      <c r="R27">
        <v>1.122506</v>
      </c>
      <c r="S27">
        <v>0.98031000000000001</v>
      </c>
      <c r="T27">
        <v>0.85779700000000003</v>
      </c>
      <c r="U27">
        <v>0.96808000000000005</v>
      </c>
      <c r="V27">
        <v>1.009585</v>
      </c>
      <c r="W27">
        <v>0.93635900000000005</v>
      </c>
      <c r="X27">
        <v>1.0156430000000001</v>
      </c>
      <c r="Y27">
        <v>1.0358860000000001</v>
      </c>
      <c r="Z27">
        <v>0.96288499999999999</v>
      </c>
      <c r="AA27">
        <v>1.0130269999999999</v>
      </c>
      <c r="AB27">
        <v>0.94078499999999998</v>
      </c>
      <c r="AC27">
        <v>1.030141</v>
      </c>
      <c r="AD27">
        <v>1.0871109999999999</v>
      </c>
      <c r="AE27">
        <v>0.96551399999999998</v>
      </c>
      <c r="AF27">
        <v>0.97600799999999999</v>
      </c>
      <c r="AG27">
        <v>0.91686699999999999</v>
      </c>
      <c r="AH27">
        <v>0.98060499999999995</v>
      </c>
      <c r="AI27">
        <v>1.0169539999999999</v>
      </c>
      <c r="AJ27">
        <v>0.93975500000000001</v>
      </c>
      <c r="AK27">
        <v>1.113151</v>
      </c>
      <c r="AL27">
        <v>1.0549599999999999</v>
      </c>
      <c r="AM27">
        <v>1.02962</v>
      </c>
      <c r="AN27">
        <v>1.047741</v>
      </c>
      <c r="AO27">
        <v>0.95967599999999997</v>
      </c>
      <c r="AP27">
        <v>0.99809400000000004</v>
      </c>
      <c r="AQ27">
        <v>1.0913949999999999</v>
      </c>
      <c r="AR27">
        <v>0.91513900000000004</v>
      </c>
      <c r="AS27">
        <v>1.1820090000000001</v>
      </c>
      <c r="AT27">
        <v>1.084179</v>
      </c>
      <c r="AU27">
        <v>1.07599</v>
      </c>
      <c r="AV27">
        <v>0.98773900000000003</v>
      </c>
      <c r="AW27">
        <v>1.0476190000000001</v>
      </c>
      <c r="AX27">
        <v>1.0164249999999999</v>
      </c>
      <c r="AY27">
        <v>1.036589</v>
      </c>
      <c r="AZ27">
        <v>0.94008400000000003</v>
      </c>
      <c r="BA27">
        <v>1.264211</v>
      </c>
      <c r="BB27">
        <v>1.186976</v>
      </c>
      <c r="BC27">
        <v>1.109424</v>
      </c>
      <c r="BD27">
        <v>1.080759</v>
      </c>
      <c r="BE27">
        <v>1.033155</v>
      </c>
      <c r="BF27">
        <v>1.04098</v>
      </c>
      <c r="BG27">
        <v>1.103977</v>
      </c>
      <c r="BH27">
        <v>0.91711399999999998</v>
      </c>
      <c r="BI27">
        <v>1.115327</v>
      </c>
      <c r="BJ27">
        <v>1.159635</v>
      </c>
      <c r="BK27">
        <v>1.065018</v>
      </c>
      <c r="BL27">
        <v>1.078992</v>
      </c>
      <c r="BM27">
        <v>1.0337719999999999</v>
      </c>
      <c r="BN27">
        <v>1.0283629999999999</v>
      </c>
    </row>
    <row r="28" spans="1:66">
      <c r="A28">
        <v>19.823333000000002</v>
      </c>
      <c r="B28" s="1">
        <v>0.82597222222222222</v>
      </c>
      <c r="C28">
        <v>1.1563760000000001</v>
      </c>
      <c r="D28">
        <v>1.1416440000000001</v>
      </c>
      <c r="E28">
        <v>1.0822419999999999</v>
      </c>
      <c r="F28">
        <v>1.0962190000000001</v>
      </c>
      <c r="G28">
        <v>1.1499870000000001</v>
      </c>
      <c r="H28">
        <v>1.104994</v>
      </c>
      <c r="I28">
        <v>1.0286459999999999</v>
      </c>
      <c r="J28">
        <v>1.163303</v>
      </c>
      <c r="K28">
        <v>1.0691219999999999</v>
      </c>
      <c r="L28">
        <v>1.071677</v>
      </c>
      <c r="M28">
        <v>1.0756140000000001</v>
      </c>
      <c r="N28">
        <v>1.009142</v>
      </c>
      <c r="O28">
        <v>1.059426</v>
      </c>
      <c r="P28">
        <v>1.0974429999999999</v>
      </c>
      <c r="Q28">
        <v>1.084473</v>
      </c>
      <c r="R28">
        <v>1.1928879999999999</v>
      </c>
      <c r="S28">
        <v>1.0336510000000001</v>
      </c>
      <c r="T28">
        <v>0.909937</v>
      </c>
      <c r="U28">
        <v>1.0219549999999999</v>
      </c>
      <c r="V28">
        <v>1.066527</v>
      </c>
      <c r="W28">
        <v>0.98865800000000004</v>
      </c>
      <c r="X28">
        <v>1.07528</v>
      </c>
      <c r="Y28">
        <v>1.0994630000000001</v>
      </c>
      <c r="Z28">
        <v>1.022977</v>
      </c>
      <c r="AA28">
        <v>1.0767949999999999</v>
      </c>
      <c r="AB28">
        <v>0.999502</v>
      </c>
      <c r="AC28">
        <v>1.0936669999999999</v>
      </c>
      <c r="AD28">
        <v>1.152687</v>
      </c>
      <c r="AE28">
        <v>1.0213920000000001</v>
      </c>
      <c r="AF28">
        <v>1.0384450000000001</v>
      </c>
      <c r="AG28">
        <v>0.97314699999999998</v>
      </c>
      <c r="AH28">
        <v>1.0367519999999999</v>
      </c>
      <c r="AI28">
        <v>1.0817619999999999</v>
      </c>
      <c r="AJ28">
        <v>0.995197</v>
      </c>
      <c r="AK28">
        <v>1.182836</v>
      </c>
      <c r="AL28">
        <v>1.1182799999999999</v>
      </c>
      <c r="AM28">
        <v>1.0966640000000001</v>
      </c>
      <c r="AN28">
        <v>1.115729</v>
      </c>
      <c r="AO28">
        <v>1.022408</v>
      </c>
      <c r="AP28">
        <v>1.0612729999999999</v>
      </c>
      <c r="AQ28">
        <v>1.156714</v>
      </c>
      <c r="AR28">
        <v>0.97197800000000001</v>
      </c>
      <c r="AS28">
        <v>1.2521610000000001</v>
      </c>
      <c r="AT28">
        <v>1.1504129999999999</v>
      </c>
      <c r="AU28">
        <v>1.1454690000000001</v>
      </c>
      <c r="AV28">
        <v>1.0526169999999999</v>
      </c>
      <c r="AW28">
        <v>1.11372</v>
      </c>
      <c r="AX28">
        <v>1.0859000000000001</v>
      </c>
      <c r="AY28">
        <v>1.1043590000000001</v>
      </c>
      <c r="AZ28">
        <v>0.99648700000000001</v>
      </c>
      <c r="BA28">
        <v>1.3475060000000001</v>
      </c>
      <c r="BB28">
        <v>1.261206</v>
      </c>
      <c r="BC28">
        <v>1.1792469999999999</v>
      </c>
      <c r="BD28">
        <v>1.1491150000000001</v>
      </c>
      <c r="BE28">
        <v>1.1021030000000001</v>
      </c>
      <c r="BF28">
        <v>1.111081</v>
      </c>
      <c r="BG28">
        <v>1.169109</v>
      </c>
      <c r="BH28">
        <v>0.97275999999999996</v>
      </c>
      <c r="BI28">
        <v>1.1779310000000001</v>
      </c>
      <c r="BJ28">
        <v>1.2226999999999999</v>
      </c>
      <c r="BK28">
        <v>1.123129</v>
      </c>
      <c r="BL28">
        <v>1.1443080000000001</v>
      </c>
      <c r="BM28">
        <v>1.0918289999999999</v>
      </c>
      <c r="BN28">
        <v>1.089056</v>
      </c>
    </row>
    <row r="29" spans="1:66">
      <c r="A29">
        <v>20.823611</v>
      </c>
      <c r="B29" s="1">
        <v>0.867650462962963</v>
      </c>
      <c r="C29">
        <v>1.215117</v>
      </c>
      <c r="D29">
        <v>1.201452</v>
      </c>
      <c r="E29">
        <v>1.1404319999999999</v>
      </c>
      <c r="F29">
        <v>1.155513</v>
      </c>
      <c r="G29">
        <v>1.2020409999999999</v>
      </c>
      <c r="H29">
        <v>1.1583589999999999</v>
      </c>
      <c r="I29">
        <v>1.0761510000000001</v>
      </c>
      <c r="J29">
        <v>1.21601</v>
      </c>
      <c r="K29">
        <v>1.123186</v>
      </c>
      <c r="L29">
        <v>1.1284130000000001</v>
      </c>
      <c r="M29">
        <v>1.126396</v>
      </c>
      <c r="N29">
        <v>1.05829</v>
      </c>
      <c r="O29">
        <v>1.1152230000000001</v>
      </c>
      <c r="P29">
        <v>1.156183</v>
      </c>
      <c r="Q29">
        <v>1.1417569999999999</v>
      </c>
      <c r="R29">
        <v>1.260834</v>
      </c>
      <c r="S29">
        <v>1.083542</v>
      </c>
      <c r="T29">
        <v>0.95586800000000005</v>
      </c>
      <c r="U29">
        <v>1.0739879999999999</v>
      </c>
      <c r="V29">
        <v>1.1206149999999999</v>
      </c>
      <c r="W29">
        <v>1.036297</v>
      </c>
      <c r="X29">
        <v>1.1318589999999999</v>
      </c>
      <c r="Y29">
        <v>1.153141</v>
      </c>
      <c r="Z29">
        <v>1.0769770000000001</v>
      </c>
      <c r="AA29">
        <v>1.131265</v>
      </c>
      <c r="AB29">
        <v>1.0555369999999999</v>
      </c>
      <c r="AC29">
        <v>1.1539189999999999</v>
      </c>
      <c r="AD29">
        <v>1.2060900000000001</v>
      </c>
      <c r="AE29">
        <v>1.0751029999999999</v>
      </c>
      <c r="AF29">
        <v>1.093715</v>
      </c>
      <c r="AG29">
        <v>1.0310790000000001</v>
      </c>
      <c r="AH29">
        <v>1.09013</v>
      </c>
      <c r="AI29">
        <v>1.137046</v>
      </c>
      <c r="AJ29">
        <v>1.046956</v>
      </c>
      <c r="AK29">
        <v>1.2469349999999999</v>
      </c>
      <c r="AL29">
        <v>1.183335</v>
      </c>
      <c r="AM29">
        <v>1.1563289999999999</v>
      </c>
      <c r="AN29">
        <v>1.1723410000000001</v>
      </c>
      <c r="AO29">
        <v>1.0791900000000001</v>
      </c>
      <c r="AP29">
        <v>1.1234200000000001</v>
      </c>
      <c r="AQ29">
        <v>1.2138310000000001</v>
      </c>
      <c r="AR29">
        <v>1.022295</v>
      </c>
      <c r="AS29">
        <v>1.3184210000000001</v>
      </c>
      <c r="AT29">
        <v>1.2145900000000001</v>
      </c>
      <c r="AU29">
        <v>1.208423</v>
      </c>
      <c r="AV29">
        <v>1.116722</v>
      </c>
      <c r="AW29">
        <v>1.166976</v>
      </c>
      <c r="AX29">
        <v>1.142584</v>
      </c>
      <c r="AY29">
        <v>1.1586270000000001</v>
      </c>
      <c r="AZ29">
        <v>1.0450539999999999</v>
      </c>
      <c r="BA29">
        <v>1.4168970000000001</v>
      </c>
      <c r="BB29">
        <v>1.3293790000000001</v>
      </c>
      <c r="BC29">
        <v>1.2442120000000001</v>
      </c>
      <c r="BD29">
        <v>1.2117100000000001</v>
      </c>
      <c r="BE29">
        <v>1.1622049999999999</v>
      </c>
      <c r="BF29">
        <v>1.1644380000000001</v>
      </c>
      <c r="BG29">
        <v>1.2249939999999999</v>
      </c>
      <c r="BH29">
        <v>1.02196</v>
      </c>
      <c r="BI29">
        <v>1.2347699999999999</v>
      </c>
      <c r="BJ29">
        <v>1.2859670000000001</v>
      </c>
      <c r="BK29">
        <v>1.1745380000000001</v>
      </c>
      <c r="BL29">
        <v>1.2024889999999999</v>
      </c>
      <c r="BM29">
        <v>1.14737</v>
      </c>
      <c r="BN29">
        <v>1.143624</v>
      </c>
    </row>
    <row r="30" spans="1:66">
      <c r="A30">
        <v>21.823056000000001</v>
      </c>
      <c r="B30" s="1">
        <v>0.90929398148148144</v>
      </c>
      <c r="C30">
        <v>1.272864</v>
      </c>
      <c r="D30">
        <v>1.254596</v>
      </c>
      <c r="E30">
        <v>1.1948270000000001</v>
      </c>
      <c r="F30">
        <v>1.2012350000000001</v>
      </c>
      <c r="G30">
        <v>1.2463489999999999</v>
      </c>
      <c r="H30">
        <v>1.204323</v>
      </c>
      <c r="I30">
        <v>1.1119920000000001</v>
      </c>
      <c r="J30">
        <v>1.261774</v>
      </c>
      <c r="K30">
        <v>1.167389</v>
      </c>
      <c r="L30">
        <v>1.1709000000000001</v>
      </c>
      <c r="M30">
        <v>1.170156</v>
      </c>
      <c r="N30">
        <v>1.10239</v>
      </c>
      <c r="O30">
        <v>1.1622049999999999</v>
      </c>
      <c r="P30">
        <v>1.207492</v>
      </c>
      <c r="Q30">
        <v>1.1937679999999999</v>
      </c>
      <c r="R30">
        <v>1.3059829999999999</v>
      </c>
      <c r="S30">
        <v>1.1258809999999999</v>
      </c>
      <c r="T30">
        <v>0.99377700000000002</v>
      </c>
      <c r="U30">
        <v>1.1192439999999999</v>
      </c>
      <c r="V30">
        <v>1.170661</v>
      </c>
      <c r="W30">
        <v>1.078608</v>
      </c>
      <c r="X30">
        <v>1.1809700000000001</v>
      </c>
      <c r="Y30">
        <v>1.2029609999999999</v>
      </c>
      <c r="Z30">
        <v>1.1239969999999999</v>
      </c>
      <c r="AA30">
        <v>1.1784779999999999</v>
      </c>
      <c r="AB30">
        <v>1.101308</v>
      </c>
      <c r="AC30">
        <v>1.2051780000000001</v>
      </c>
      <c r="AD30">
        <v>1.2577929999999999</v>
      </c>
      <c r="AE30">
        <v>1.123013</v>
      </c>
      <c r="AF30">
        <v>1.1425920000000001</v>
      </c>
      <c r="AG30">
        <v>1.0823640000000001</v>
      </c>
      <c r="AH30">
        <v>1.139635</v>
      </c>
      <c r="AI30">
        <v>1.1894739999999999</v>
      </c>
      <c r="AJ30">
        <v>1.0956939999999999</v>
      </c>
      <c r="AK30">
        <v>1.303172</v>
      </c>
      <c r="AL30">
        <v>1.2375259999999999</v>
      </c>
      <c r="AM30">
        <v>1.209187</v>
      </c>
      <c r="AN30">
        <v>1.224059</v>
      </c>
      <c r="AO30">
        <v>1.129507</v>
      </c>
      <c r="AP30">
        <v>1.176077</v>
      </c>
      <c r="AQ30">
        <v>1.2613859999999999</v>
      </c>
      <c r="AR30">
        <v>1.069674</v>
      </c>
      <c r="AS30">
        <v>1.3699509999999999</v>
      </c>
      <c r="AT30">
        <v>1.2690090000000001</v>
      </c>
      <c r="AU30">
        <v>1.2635590000000001</v>
      </c>
      <c r="AV30">
        <v>1.174892</v>
      </c>
      <c r="AW30">
        <v>1.2197119999999999</v>
      </c>
      <c r="AX30">
        <v>1.1894819999999999</v>
      </c>
      <c r="AY30">
        <v>1.2084950000000001</v>
      </c>
      <c r="AZ30">
        <v>1.0918680000000001</v>
      </c>
      <c r="BA30">
        <v>1.4789350000000001</v>
      </c>
      <c r="BB30">
        <v>1.3885959999999999</v>
      </c>
      <c r="BC30">
        <v>1.295806</v>
      </c>
      <c r="BD30">
        <v>1.2625109999999999</v>
      </c>
      <c r="BE30">
        <v>1.2148669999999999</v>
      </c>
      <c r="BF30">
        <v>1.2217530000000001</v>
      </c>
      <c r="BG30">
        <v>1.2767999999999999</v>
      </c>
      <c r="BH30">
        <v>1.0639320000000001</v>
      </c>
      <c r="BI30">
        <v>1.2861050000000001</v>
      </c>
      <c r="BJ30">
        <v>1.3402559999999999</v>
      </c>
      <c r="BK30">
        <v>1.2228129999999999</v>
      </c>
      <c r="BL30">
        <v>1.251816</v>
      </c>
      <c r="BM30">
        <v>1.1923459999999999</v>
      </c>
      <c r="BN30">
        <v>1.1878310000000001</v>
      </c>
    </row>
    <row r="31" spans="1:66">
      <c r="A31">
        <v>22.823333000000002</v>
      </c>
      <c r="B31" s="1">
        <v>0.95097222222222222</v>
      </c>
      <c r="C31">
        <v>1.3202609999999999</v>
      </c>
      <c r="D31">
        <v>1.3023899999999999</v>
      </c>
      <c r="E31">
        <v>1.238189</v>
      </c>
      <c r="F31">
        <v>1.2491350000000001</v>
      </c>
      <c r="G31">
        <v>1.2912729999999999</v>
      </c>
      <c r="H31">
        <v>1.235841</v>
      </c>
      <c r="I31">
        <v>1.1391979999999999</v>
      </c>
      <c r="J31">
        <v>1.3011680000000001</v>
      </c>
      <c r="K31">
        <v>1.206952</v>
      </c>
      <c r="L31">
        <v>1.2146509999999999</v>
      </c>
      <c r="M31">
        <v>1.2183170000000001</v>
      </c>
      <c r="N31">
        <v>1.1422749999999999</v>
      </c>
      <c r="O31">
        <v>1.2065859999999999</v>
      </c>
      <c r="P31">
        <v>1.2540629999999999</v>
      </c>
      <c r="Q31">
        <v>1.240761</v>
      </c>
      <c r="R31">
        <v>1.3565</v>
      </c>
      <c r="S31">
        <v>1.168123</v>
      </c>
      <c r="T31">
        <v>1.034559</v>
      </c>
      <c r="U31">
        <v>1.1582939999999999</v>
      </c>
      <c r="V31">
        <v>1.2111320000000001</v>
      </c>
      <c r="W31">
        <v>1.1169690000000001</v>
      </c>
      <c r="X31">
        <v>1.2241569999999999</v>
      </c>
      <c r="Y31">
        <v>1.2418880000000001</v>
      </c>
      <c r="Z31">
        <v>1.16533</v>
      </c>
      <c r="AA31">
        <v>1.2183269999999999</v>
      </c>
      <c r="AB31">
        <v>1.1425240000000001</v>
      </c>
      <c r="AC31">
        <v>1.2461150000000001</v>
      </c>
      <c r="AD31">
        <v>1.3025089999999999</v>
      </c>
      <c r="AE31">
        <v>1.1640489999999999</v>
      </c>
      <c r="AF31">
        <v>1.1867989999999999</v>
      </c>
      <c r="AG31">
        <v>1.123532</v>
      </c>
      <c r="AH31">
        <v>1.17801</v>
      </c>
      <c r="AI31">
        <v>1.237409</v>
      </c>
      <c r="AJ31">
        <v>1.1351910000000001</v>
      </c>
      <c r="AK31">
        <v>1.3487769999999999</v>
      </c>
      <c r="AL31">
        <v>1.292621</v>
      </c>
      <c r="AM31">
        <v>1.2539169999999999</v>
      </c>
      <c r="AN31">
        <v>1.2744580000000001</v>
      </c>
      <c r="AO31">
        <v>1.1714100000000001</v>
      </c>
      <c r="AP31">
        <v>1.2205950000000001</v>
      </c>
      <c r="AQ31">
        <v>1.300389</v>
      </c>
      <c r="AR31">
        <v>1.112752</v>
      </c>
      <c r="AS31">
        <v>1.426436</v>
      </c>
      <c r="AT31">
        <v>1.312414</v>
      </c>
      <c r="AU31">
        <v>1.3114170000000001</v>
      </c>
      <c r="AV31">
        <v>1.223284</v>
      </c>
      <c r="AW31">
        <v>1.268173</v>
      </c>
      <c r="AX31">
        <v>1.232774</v>
      </c>
      <c r="AY31">
        <v>1.251871</v>
      </c>
      <c r="AZ31">
        <v>1.125958</v>
      </c>
      <c r="BA31">
        <v>1.5344580000000001</v>
      </c>
      <c r="BB31">
        <v>1.4360630000000001</v>
      </c>
      <c r="BC31">
        <v>1.3491249999999999</v>
      </c>
      <c r="BD31">
        <v>1.3132219999999999</v>
      </c>
      <c r="BE31">
        <v>1.263495</v>
      </c>
      <c r="BF31">
        <v>1.2650090000000001</v>
      </c>
      <c r="BG31">
        <v>1.3254840000000001</v>
      </c>
      <c r="BH31">
        <v>1.1004480000000001</v>
      </c>
      <c r="BI31">
        <v>1.328079</v>
      </c>
      <c r="BJ31">
        <v>1.3909910000000001</v>
      </c>
      <c r="BK31">
        <v>1.2659659999999999</v>
      </c>
      <c r="BL31">
        <v>1.298502</v>
      </c>
      <c r="BM31">
        <v>1.2288619999999999</v>
      </c>
      <c r="BN31">
        <v>1.232272</v>
      </c>
    </row>
    <row r="32" spans="1:66">
      <c r="A32">
        <v>23.745000000000001</v>
      </c>
      <c r="B32" s="1">
        <v>0.989375</v>
      </c>
      <c r="C32">
        <v>1.361793</v>
      </c>
      <c r="D32">
        <v>1.345423</v>
      </c>
      <c r="E32">
        <v>1.2682880000000001</v>
      </c>
      <c r="F32">
        <v>1.286151</v>
      </c>
      <c r="G32">
        <v>1.318851</v>
      </c>
      <c r="H32">
        <v>1.272715</v>
      </c>
      <c r="I32">
        <v>1.1672899999999999</v>
      </c>
      <c r="J32">
        <v>1.337615</v>
      </c>
      <c r="K32">
        <v>1.245692</v>
      </c>
      <c r="L32">
        <v>1.247911</v>
      </c>
      <c r="M32">
        <v>1.2545500000000001</v>
      </c>
      <c r="N32">
        <v>1.1764209999999999</v>
      </c>
      <c r="O32">
        <v>1.237242</v>
      </c>
      <c r="P32">
        <v>1.2908809999999999</v>
      </c>
      <c r="Q32">
        <v>1.2719780000000001</v>
      </c>
      <c r="R32">
        <v>1.3950899999999999</v>
      </c>
      <c r="S32">
        <v>1.1961170000000001</v>
      </c>
      <c r="T32">
        <v>1.062327</v>
      </c>
      <c r="U32">
        <v>1.1916709999999999</v>
      </c>
      <c r="V32">
        <v>1.247385</v>
      </c>
      <c r="W32">
        <v>1.147054</v>
      </c>
      <c r="X32">
        <v>1.259045</v>
      </c>
      <c r="Y32">
        <v>1.278934</v>
      </c>
      <c r="Z32">
        <v>1.1977439999999999</v>
      </c>
      <c r="AA32">
        <v>1.256114</v>
      </c>
      <c r="AB32">
        <v>1.1768149999999999</v>
      </c>
      <c r="AC32">
        <v>1.285374</v>
      </c>
      <c r="AD32">
        <v>1.341715</v>
      </c>
      <c r="AE32">
        <v>1.2009879999999999</v>
      </c>
      <c r="AF32">
        <v>1.2281310000000001</v>
      </c>
      <c r="AG32">
        <v>1.1608130000000001</v>
      </c>
      <c r="AH32">
        <v>1.2110909999999999</v>
      </c>
      <c r="AI32">
        <v>1.2744610000000001</v>
      </c>
      <c r="AJ32">
        <v>1.1723209999999999</v>
      </c>
      <c r="AK32">
        <v>1.391667</v>
      </c>
      <c r="AL32">
        <v>1.331353</v>
      </c>
      <c r="AM32">
        <v>1.2913760000000001</v>
      </c>
      <c r="AN32">
        <v>1.312694</v>
      </c>
      <c r="AO32">
        <v>1.211973</v>
      </c>
      <c r="AP32">
        <v>1.2611460000000001</v>
      </c>
      <c r="AQ32">
        <v>1.3361529999999999</v>
      </c>
      <c r="AR32">
        <v>1.1468430000000001</v>
      </c>
      <c r="AS32">
        <v>1.469123</v>
      </c>
      <c r="AT32">
        <v>1.3544719999999999</v>
      </c>
      <c r="AU32">
        <v>1.3430500000000001</v>
      </c>
      <c r="AV32">
        <v>1.2662690000000001</v>
      </c>
      <c r="AW32">
        <v>1.311291</v>
      </c>
      <c r="AX32">
        <v>1.2716130000000001</v>
      </c>
      <c r="AY32">
        <v>1.28817</v>
      </c>
      <c r="AZ32">
        <v>1.1571530000000001</v>
      </c>
      <c r="BA32">
        <v>1.573334</v>
      </c>
      <c r="BB32">
        <v>1.478704</v>
      </c>
      <c r="BC32">
        <v>1.3847039999999999</v>
      </c>
      <c r="BD32">
        <v>1.3522240000000001</v>
      </c>
      <c r="BE32">
        <v>1.3032379999999999</v>
      </c>
      <c r="BF32">
        <v>1.306684</v>
      </c>
      <c r="BG32">
        <v>1.359952</v>
      </c>
      <c r="BH32">
        <v>1.128128</v>
      </c>
      <c r="BI32">
        <v>1.361685</v>
      </c>
      <c r="BJ32">
        <v>1.423894</v>
      </c>
      <c r="BK32">
        <v>1.2968660000000001</v>
      </c>
      <c r="BL32">
        <v>1.3358099999999999</v>
      </c>
      <c r="BM32">
        <v>1.2632479999999999</v>
      </c>
      <c r="BN32">
        <v>1.2672380000000001</v>
      </c>
    </row>
    <row r="33" spans="1:66">
      <c r="A33">
        <v>23.903055999999999</v>
      </c>
      <c r="B33" s="1">
        <v>0.99596064814814811</v>
      </c>
      <c r="C33">
        <v>1.423913</v>
      </c>
      <c r="D33">
        <v>1.4034329999999999</v>
      </c>
      <c r="E33">
        <v>1.3348949999999999</v>
      </c>
      <c r="F33">
        <v>1.361381</v>
      </c>
      <c r="G33">
        <v>1.3738239999999999</v>
      </c>
      <c r="H33">
        <v>1.32613</v>
      </c>
      <c r="I33">
        <v>1.210154</v>
      </c>
      <c r="J33">
        <v>1.3776170000000001</v>
      </c>
      <c r="K33">
        <v>1.3016639999999999</v>
      </c>
      <c r="L33">
        <v>1.295876</v>
      </c>
      <c r="M33">
        <v>1.300681</v>
      </c>
      <c r="N33">
        <v>1.2216149999999999</v>
      </c>
      <c r="O33">
        <v>1.3113699999999999</v>
      </c>
      <c r="P33">
        <v>1.3774169999999999</v>
      </c>
      <c r="Q33">
        <v>1.2803850000000001</v>
      </c>
      <c r="R33">
        <v>1.4085669999999999</v>
      </c>
      <c r="S33">
        <v>1.2639579999999999</v>
      </c>
      <c r="T33">
        <v>1.070182</v>
      </c>
      <c r="U33">
        <v>1.2073130000000001</v>
      </c>
      <c r="V33">
        <v>1.296119</v>
      </c>
      <c r="W33">
        <v>1.182904</v>
      </c>
      <c r="X33">
        <v>1.3099419999999999</v>
      </c>
      <c r="Y33">
        <v>1.326748</v>
      </c>
      <c r="Z33">
        <v>1.2467509999999999</v>
      </c>
      <c r="AA33">
        <v>1.357783</v>
      </c>
      <c r="AB33">
        <v>1.169818</v>
      </c>
      <c r="AC33">
        <v>1.278986</v>
      </c>
      <c r="AD33">
        <v>1.376215</v>
      </c>
      <c r="AE33">
        <v>1.2368170000000001</v>
      </c>
      <c r="AF33">
        <v>1.261388</v>
      </c>
      <c r="AG33">
        <v>1.1956709999999999</v>
      </c>
      <c r="AH33">
        <v>1.246383</v>
      </c>
      <c r="AI33">
        <v>1.3377019999999999</v>
      </c>
      <c r="AJ33">
        <v>1.1568909999999999</v>
      </c>
      <c r="AK33">
        <v>1.3849579999999999</v>
      </c>
      <c r="AL33">
        <v>1.361656</v>
      </c>
      <c r="AM33">
        <v>1.3304309999999999</v>
      </c>
      <c r="AN33">
        <v>1.3412109999999999</v>
      </c>
      <c r="AO33">
        <v>1.2384189999999999</v>
      </c>
      <c r="AP33">
        <v>1.2872539999999999</v>
      </c>
      <c r="AQ33">
        <v>1.4116740000000001</v>
      </c>
      <c r="AR33">
        <v>1.1353420000000001</v>
      </c>
      <c r="AS33">
        <v>1.4869870000000001</v>
      </c>
      <c r="AT33">
        <v>1.39517</v>
      </c>
      <c r="AU33">
        <v>1.3786099999999999</v>
      </c>
      <c r="AV33">
        <v>1.305383</v>
      </c>
      <c r="AW33">
        <v>1.347826</v>
      </c>
      <c r="AX33">
        <v>1.303193</v>
      </c>
      <c r="AY33">
        <v>1.3626830000000001</v>
      </c>
      <c r="AZ33">
        <v>1.1519109999999999</v>
      </c>
      <c r="BA33">
        <v>1.5634710000000001</v>
      </c>
      <c r="BB33">
        <v>1.494202</v>
      </c>
      <c r="BC33">
        <v>1.4153979999999999</v>
      </c>
      <c r="BD33">
        <v>1.3795390000000001</v>
      </c>
      <c r="BE33">
        <v>1.322532</v>
      </c>
      <c r="BF33">
        <v>1.3182309999999999</v>
      </c>
      <c r="BG33">
        <v>1.4721299999999999</v>
      </c>
      <c r="BH33">
        <v>1.127677</v>
      </c>
      <c r="BI33">
        <v>1.3380479999999999</v>
      </c>
      <c r="BJ33">
        <v>1.41489</v>
      </c>
      <c r="BK33">
        <v>1.291463</v>
      </c>
      <c r="BL33">
        <v>1.3215730000000001</v>
      </c>
      <c r="BM33">
        <v>1.2609220000000001</v>
      </c>
      <c r="BN33">
        <v>1.294495</v>
      </c>
    </row>
    <row r="34" spans="1:66">
      <c r="A34">
        <v>24.153055999999999</v>
      </c>
      <c r="B34" s="1">
        <v>1.006377314814815</v>
      </c>
      <c r="C34">
        <v>1.3954139999999999</v>
      </c>
      <c r="D34">
        <v>1.374093</v>
      </c>
      <c r="E34">
        <v>1.29884</v>
      </c>
      <c r="F34">
        <v>1.3167610000000001</v>
      </c>
      <c r="G34">
        <v>1.348393</v>
      </c>
      <c r="H34">
        <v>1.2911630000000001</v>
      </c>
      <c r="I34">
        <v>1.1735260000000001</v>
      </c>
      <c r="J34">
        <v>1.340686</v>
      </c>
      <c r="K34">
        <v>1.2611289999999999</v>
      </c>
      <c r="L34">
        <v>1.261369</v>
      </c>
      <c r="M34">
        <v>1.2789349999999999</v>
      </c>
      <c r="N34">
        <v>1.2006969999999999</v>
      </c>
      <c r="O34">
        <v>1.1452960000000001</v>
      </c>
      <c r="P34">
        <v>1.185705</v>
      </c>
      <c r="Q34">
        <v>1.2771779999999999</v>
      </c>
      <c r="R34">
        <v>1.3966559999999999</v>
      </c>
      <c r="S34">
        <v>1.086913</v>
      </c>
      <c r="T34">
        <v>1.067096</v>
      </c>
      <c r="U34">
        <v>1.2058880000000001</v>
      </c>
      <c r="V34">
        <v>1.2786169999999999</v>
      </c>
      <c r="W34">
        <v>1.1631880000000001</v>
      </c>
      <c r="X34">
        <v>1.290621</v>
      </c>
      <c r="Y34">
        <v>1.2992410000000001</v>
      </c>
      <c r="Z34">
        <v>1.2289699999999999</v>
      </c>
      <c r="AA34">
        <v>1.204434</v>
      </c>
      <c r="AB34">
        <v>1.1719409999999999</v>
      </c>
      <c r="AC34">
        <v>1.294114</v>
      </c>
      <c r="AD34">
        <v>1.369461</v>
      </c>
      <c r="AE34">
        <v>1.22394</v>
      </c>
      <c r="AF34">
        <v>1.2536210000000001</v>
      </c>
      <c r="AG34">
        <v>1.1875420000000001</v>
      </c>
      <c r="AH34">
        <v>1.233703</v>
      </c>
      <c r="AI34">
        <v>1.1777280000000001</v>
      </c>
      <c r="AJ34">
        <v>1.1646209999999999</v>
      </c>
      <c r="AK34">
        <v>1.3972960000000001</v>
      </c>
      <c r="AL34">
        <v>1.358266</v>
      </c>
      <c r="AM34">
        <v>1.3224070000000001</v>
      </c>
      <c r="AN34">
        <v>1.336009</v>
      </c>
      <c r="AO34">
        <v>1.2298480000000001</v>
      </c>
      <c r="AP34">
        <v>1.278715</v>
      </c>
      <c r="AQ34">
        <v>1.2781370000000001</v>
      </c>
      <c r="AR34">
        <v>1.147915</v>
      </c>
      <c r="AS34">
        <v>1.4905969999999999</v>
      </c>
      <c r="AT34">
        <v>1.3942079999999999</v>
      </c>
      <c r="AU34">
        <v>1.371799</v>
      </c>
      <c r="AV34">
        <v>1.3004640000000001</v>
      </c>
      <c r="AW34">
        <v>1.334935</v>
      </c>
      <c r="AX34">
        <v>1.2933159999999999</v>
      </c>
      <c r="AY34">
        <v>1.1810719999999999</v>
      </c>
      <c r="AZ34">
        <v>1.153073</v>
      </c>
      <c r="BA34">
        <v>1.5893759999999999</v>
      </c>
      <c r="BB34">
        <v>1.5143500000000001</v>
      </c>
      <c r="BC34">
        <v>1.4242779999999999</v>
      </c>
      <c r="BD34">
        <v>1.3872549999999999</v>
      </c>
      <c r="BE34">
        <v>1.3378730000000001</v>
      </c>
      <c r="BF34">
        <v>1.331656</v>
      </c>
      <c r="BG34">
        <v>1.363035</v>
      </c>
      <c r="BH34">
        <v>1.140709</v>
      </c>
      <c r="BI34">
        <v>1.369302</v>
      </c>
      <c r="BJ34">
        <v>1.4400109999999999</v>
      </c>
      <c r="BK34">
        <v>1.3218350000000001</v>
      </c>
      <c r="BL34">
        <v>1.3526830000000001</v>
      </c>
      <c r="BM34">
        <v>1.2820450000000001</v>
      </c>
      <c r="BN34">
        <v>1.294405</v>
      </c>
    </row>
    <row r="35" spans="1:66">
      <c r="A35">
        <v>24.403333</v>
      </c>
      <c r="B35" s="1">
        <v>1.0168055555555555</v>
      </c>
      <c r="C35">
        <v>1.3825609999999999</v>
      </c>
      <c r="D35">
        <v>1.3590629999999999</v>
      </c>
      <c r="E35">
        <v>1.2783659999999999</v>
      </c>
      <c r="F35">
        <v>1.2966629999999999</v>
      </c>
      <c r="G35">
        <v>1.332875</v>
      </c>
      <c r="H35">
        <v>1.276575</v>
      </c>
      <c r="I35">
        <v>1.1466229999999999</v>
      </c>
      <c r="J35">
        <v>1.3055049999999999</v>
      </c>
      <c r="K35">
        <v>1.2466790000000001</v>
      </c>
      <c r="L35">
        <v>1.2466919999999999</v>
      </c>
      <c r="M35">
        <v>1.265619</v>
      </c>
      <c r="N35">
        <v>1.1878439999999999</v>
      </c>
      <c r="O35">
        <v>1.0875300000000001</v>
      </c>
      <c r="P35">
        <v>1.1212819999999999</v>
      </c>
      <c r="Q35">
        <v>1.24448</v>
      </c>
      <c r="R35">
        <v>1.361281</v>
      </c>
      <c r="S35">
        <v>1.0296160000000001</v>
      </c>
      <c r="T35">
        <v>1.0332600000000001</v>
      </c>
      <c r="U35">
        <v>1.187997</v>
      </c>
      <c r="V35">
        <v>1.2577879999999999</v>
      </c>
      <c r="W35">
        <v>1.146109</v>
      </c>
      <c r="X35">
        <v>1.272292</v>
      </c>
      <c r="Y35">
        <v>1.28281</v>
      </c>
      <c r="Z35">
        <v>1.2089890000000001</v>
      </c>
      <c r="AA35">
        <v>1.1566559999999999</v>
      </c>
      <c r="AB35">
        <v>1.136622</v>
      </c>
      <c r="AC35">
        <v>1.278143</v>
      </c>
      <c r="AD35">
        <v>1.3579969999999999</v>
      </c>
      <c r="AE35">
        <v>1.2129209999999999</v>
      </c>
      <c r="AF35">
        <v>1.2474620000000001</v>
      </c>
      <c r="AG35">
        <v>1.1767920000000001</v>
      </c>
      <c r="AH35">
        <v>1.2223029999999999</v>
      </c>
      <c r="AI35">
        <v>1.1125750000000001</v>
      </c>
      <c r="AJ35">
        <v>1.1394979999999999</v>
      </c>
      <c r="AK35">
        <v>1.3829130000000001</v>
      </c>
      <c r="AL35">
        <v>1.3388519999999999</v>
      </c>
      <c r="AM35">
        <v>1.303469</v>
      </c>
      <c r="AN35">
        <v>1.3212870000000001</v>
      </c>
      <c r="AO35">
        <v>1.2156629999999999</v>
      </c>
      <c r="AP35">
        <v>1.268049</v>
      </c>
      <c r="AQ35">
        <v>1.239725</v>
      </c>
      <c r="AR35">
        <v>1.1184449999999999</v>
      </c>
      <c r="AS35">
        <v>1.476432</v>
      </c>
      <c r="AT35">
        <v>1.37243</v>
      </c>
      <c r="AU35">
        <v>1.3513280000000001</v>
      </c>
      <c r="AV35">
        <v>1.2862560000000001</v>
      </c>
      <c r="AW35">
        <v>1.318562</v>
      </c>
      <c r="AX35">
        <v>1.275787</v>
      </c>
      <c r="AY35">
        <v>1.116595</v>
      </c>
      <c r="AZ35">
        <v>1.1213569999999999</v>
      </c>
      <c r="BA35">
        <v>1.5664169999999999</v>
      </c>
      <c r="BB35">
        <v>1.492453</v>
      </c>
      <c r="BC35">
        <v>1.40656</v>
      </c>
      <c r="BD35">
        <v>1.366984</v>
      </c>
      <c r="BE35">
        <v>1.3154399999999999</v>
      </c>
      <c r="BF35">
        <v>1.320076</v>
      </c>
      <c r="BG35">
        <v>1.3287409999999999</v>
      </c>
      <c r="BH35">
        <v>1.1158650000000001</v>
      </c>
      <c r="BI35">
        <v>1.3487309999999999</v>
      </c>
      <c r="BJ35">
        <v>1.417888</v>
      </c>
      <c r="BK35">
        <v>1.294988</v>
      </c>
      <c r="BL35">
        <v>1.330632</v>
      </c>
      <c r="BM35">
        <v>1.260427</v>
      </c>
      <c r="BN35">
        <v>1.272354</v>
      </c>
    </row>
    <row r="36" spans="1:66">
      <c r="A36">
        <v>24.653333</v>
      </c>
      <c r="B36" s="1">
        <v>1.0272222222222223</v>
      </c>
      <c r="C36">
        <v>1.3655710000000001</v>
      </c>
      <c r="D36">
        <v>1.3474010000000001</v>
      </c>
      <c r="E36">
        <v>1.2667660000000001</v>
      </c>
      <c r="F36">
        <v>1.283671</v>
      </c>
      <c r="G36">
        <v>1.318384</v>
      </c>
      <c r="H36">
        <v>1.2683199999999999</v>
      </c>
      <c r="I36">
        <v>1.141853</v>
      </c>
      <c r="J36">
        <v>1.2934399999999999</v>
      </c>
      <c r="K36">
        <v>1.2367490000000001</v>
      </c>
      <c r="L36">
        <v>1.235735</v>
      </c>
      <c r="M36">
        <v>1.248483</v>
      </c>
      <c r="N36">
        <v>1.1735180000000001</v>
      </c>
      <c r="O36">
        <v>1.0576700000000001</v>
      </c>
      <c r="P36">
        <v>1.096687</v>
      </c>
      <c r="Q36">
        <v>1.226135</v>
      </c>
      <c r="R36">
        <v>1.3381559999999999</v>
      </c>
      <c r="S36">
        <v>1.0096419999999999</v>
      </c>
      <c r="T36">
        <v>1.023466</v>
      </c>
      <c r="U36">
        <v>1.1714370000000001</v>
      </c>
      <c r="V36">
        <v>1.239349</v>
      </c>
      <c r="W36">
        <v>1.1356710000000001</v>
      </c>
      <c r="X36">
        <v>1.256869</v>
      </c>
      <c r="Y36">
        <v>1.2748250000000001</v>
      </c>
      <c r="Z36">
        <v>1.198593</v>
      </c>
      <c r="AA36">
        <v>1.145281</v>
      </c>
      <c r="AB36">
        <v>1.1287130000000001</v>
      </c>
      <c r="AC36">
        <v>1.2659609999999999</v>
      </c>
      <c r="AD36">
        <v>1.336822</v>
      </c>
      <c r="AE36">
        <v>1.1967300000000001</v>
      </c>
      <c r="AF36">
        <v>1.230253</v>
      </c>
      <c r="AG36">
        <v>1.1645859999999999</v>
      </c>
      <c r="AH36">
        <v>1.20218</v>
      </c>
      <c r="AI36">
        <v>1.0858460000000001</v>
      </c>
      <c r="AJ36">
        <v>1.123831</v>
      </c>
      <c r="AK36">
        <v>1.3685350000000001</v>
      </c>
      <c r="AL36">
        <v>1.328972</v>
      </c>
      <c r="AM36">
        <v>1.284783</v>
      </c>
      <c r="AN36">
        <v>1.309931</v>
      </c>
      <c r="AO36">
        <v>1.2051449999999999</v>
      </c>
      <c r="AP36">
        <v>1.254613</v>
      </c>
      <c r="AQ36">
        <v>1.2076290000000001</v>
      </c>
      <c r="AR36">
        <v>1.094444</v>
      </c>
      <c r="AS36">
        <v>1.45489</v>
      </c>
      <c r="AT36">
        <v>1.3530720000000001</v>
      </c>
      <c r="AU36">
        <v>1.335874</v>
      </c>
      <c r="AV36">
        <v>1.266529</v>
      </c>
      <c r="AW36">
        <v>1.3030250000000001</v>
      </c>
      <c r="AX36">
        <v>1.2625249999999999</v>
      </c>
      <c r="AY36">
        <v>1.096989</v>
      </c>
      <c r="AZ36">
        <v>1.1095189999999999</v>
      </c>
      <c r="BA36">
        <v>1.547771</v>
      </c>
      <c r="BB36">
        <v>1.472955</v>
      </c>
      <c r="BC36">
        <v>1.3798239999999999</v>
      </c>
      <c r="BD36">
        <v>1.3480970000000001</v>
      </c>
      <c r="BE36">
        <v>1.299984</v>
      </c>
      <c r="BF36">
        <v>1.301736</v>
      </c>
      <c r="BG36">
        <v>1.313118</v>
      </c>
      <c r="BH36">
        <v>1.107173</v>
      </c>
      <c r="BI36">
        <v>1.338017</v>
      </c>
      <c r="BJ36">
        <v>1.39897</v>
      </c>
      <c r="BK36">
        <v>1.2817670000000001</v>
      </c>
      <c r="BL36">
        <v>1.3140480000000001</v>
      </c>
      <c r="BM36">
        <v>1.249004</v>
      </c>
      <c r="BN36">
        <v>1.2540910000000001</v>
      </c>
    </row>
    <row r="37" spans="1:66">
      <c r="A37">
        <v>24.903611000000001</v>
      </c>
      <c r="B37" s="1">
        <v>1.037650462962963</v>
      </c>
      <c r="C37">
        <v>1.358786</v>
      </c>
      <c r="D37">
        <v>1.338417</v>
      </c>
      <c r="E37">
        <v>1.255417</v>
      </c>
      <c r="F37">
        <v>1.279077</v>
      </c>
      <c r="G37">
        <v>1.3129919999999999</v>
      </c>
      <c r="H37">
        <v>1.2641089999999999</v>
      </c>
      <c r="I37">
        <v>1.1282179999999999</v>
      </c>
      <c r="J37">
        <v>1.2791030000000001</v>
      </c>
      <c r="K37">
        <v>1.2357180000000001</v>
      </c>
      <c r="L37">
        <v>1.238334</v>
      </c>
      <c r="M37">
        <v>1.24536</v>
      </c>
      <c r="N37">
        <v>1.1741029999999999</v>
      </c>
      <c r="O37">
        <v>1.055356</v>
      </c>
      <c r="P37">
        <v>1.09656</v>
      </c>
      <c r="Q37">
        <v>1.221654</v>
      </c>
      <c r="R37">
        <v>1.3357209999999999</v>
      </c>
      <c r="S37">
        <v>1.0067619999999999</v>
      </c>
      <c r="T37">
        <v>1.021582</v>
      </c>
      <c r="U37">
        <v>1.1657169999999999</v>
      </c>
      <c r="V37">
        <v>1.2340409999999999</v>
      </c>
      <c r="W37">
        <v>1.129181</v>
      </c>
      <c r="X37">
        <v>1.251943</v>
      </c>
      <c r="Y37">
        <v>1.267908</v>
      </c>
      <c r="Z37">
        <v>1.1928989999999999</v>
      </c>
      <c r="AA37">
        <v>1.152455</v>
      </c>
      <c r="AB37">
        <v>1.1271789999999999</v>
      </c>
      <c r="AC37">
        <v>1.2655000000000001</v>
      </c>
      <c r="AD37">
        <v>1.329556</v>
      </c>
      <c r="AE37">
        <v>1.19017</v>
      </c>
      <c r="AF37">
        <v>1.2264600000000001</v>
      </c>
      <c r="AG37">
        <v>1.160779</v>
      </c>
      <c r="AH37">
        <v>1.199308</v>
      </c>
      <c r="AI37">
        <v>1.0810379999999999</v>
      </c>
      <c r="AJ37">
        <v>1.1179159999999999</v>
      </c>
      <c r="AK37">
        <v>1.3613710000000001</v>
      </c>
      <c r="AL37">
        <v>1.3174269999999999</v>
      </c>
      <c r="AM37">
        <v>1.2787550000000001</v>
      </c>
      <c r="AN37">
        <v>1.302959</v>
      </c>
      <c r="AO37">
        <v>1.2056849999999999</v>
      </c>
      <c r="AP37">
        <v>1.2498670000000001</v>
      </c>
      <c r="AQ37">
        <v>1.1895</v>
      </c>
      <c r="AR37">
        <v>1.0947199999999999</v>
      </c>
      <c r="AS37">
        <v>1.450669</v>
      </c>
      <c r="AT37">
        <v>1.3499840000000001</v>
      </c>
      <c r="AU37">
        <v>1.328147</v>
      </c>
      <c r="AV37">
        <v>1.2549380000000001</v>
      </c>
      <c r="AW37">
        <v>1.2972729999999999</v>
      </c>
      <c r="AX37">
        <v>1.2556639999999999</v>
      </c>
      <c r="AY37">
        <v>1.0957220000000001</v>
      </c>
      <c r="AZ37">
        <v>1.1072709999999999</v>
      </c>
      <c r="BA37">
        <v>1.542527</v>
      </c>
      <c r="BB37">
        <v>1.465757</v>
      </c>
      <c r="BC37">
        <v>1.3687229999999999</v>
      </c>
      <c r="BD37">
        <v>1.342924</v>
      </c>
      <c r="BE37">
        <v>1.292219</v>
      </c>
      <c r="BF37">
        <v>1.2932220000000001</v>
      </c>
      <c r="BG37">
        <v>1.3136049999999999</v>
      </c>
      <c r="BH37">
        <v>1.11141</v>
      </c>
      <c r="BI37">
        <v>1.3345480000000001</v>
      </c>
      <c r="BJ37">
        <v>1.394582</v>
      </c>
      <c r="BK37">
        <v>1.2779309999999999</v>
      </c>
      <c r="BL37">
        <v>1.3124420000000001</v>
      </c>
      <c r="BM37">
        <v>1.243989</v>
      </c>
      <c r="BN37">
        <v>1.2501469999999999</v>
      </c>
    </row>
    <row r="38" spans="1:66">
      <c r="A38">
        <v>25.153611000000001</v>
      </c>
      <c r="B38" s="1">
        <v>1.0480671296296296</v>
      </c>
      <c r="C38">
        <v>1.3602989999999999</v>
      </c>
      <c r="D38">
        <v>1.3439350000000001</v>
      </c>
      <c r="E38">
        <v>1.259474</v>
      </c>
      <c r="F38">
        <v>1.280729</v>
      </c>
      <c r="G38">
        <v>1.3103130000000001</v>
      </c>
      <c r="H38">
        <v>1.265641</v>
      </c>
      <c r="I38">
        <v>1.117283</v>
      </c>
      <c r="J38">
        <v>1.2688429999999999</v>
      </c>
      <c r="K38">
        <v>1.239541</v>
      </c>
      <c r="L38">
        <v>1.2407999999999999</v>
      </c>
      <c r="M38">
        <v>1.249295</v>
      </c>
      <c r="N38">
        <v>1.1734640000000001</v>
      </c>
      <c r="O38">
        <v>1.064581</v>
      </c>
      <c r="P38">
        <v>1.1015159999999999</v>
      </c>
      <c r="Q38">
        <v>1.2272700000000001</v>
      </c>
      <c r="R38">
        <v>1.340595</v>
      </c>
      <c r="S38">
        <v>1.0107649999999999</v>
      </c>
      <c r="T38">
        <v>1.026589</v>
      </c>
      <c r="U38">
        <v>1.171486</v>
      </c>
      <c r="V38">
        <v>1.2375080000000001</v>
      </c>
      <c r="W38">
        <v>1.1311899999999999</v>
      </c>
      <c r="X38">
        <v>1.255482</v>
      </c>
      <c r="Y38">
        <v>1.269271</v>
      </c>
      <c r="Z38">
        <v>1.197622</v>
      </c>
      <c r="AA38">
        <v>1.1652149999999999</v>
      </c>
      <c r="AB38">
        <v>1.1348149999999999</v>
      </c>
      <c r="AC38">
        <v>1.276376</v>
      </c>
      <c r="AD38">
        <v>1.335907</v>
      </c>
      <c r="AE38">
        <v>1.1907989999999999</v>
      </c>
      <c r="AF38">
        <v>1.229136</v>
      </c>
      <c r="AG38">
        <v>1.1589149999999999</v>
      </c>
      <c r="AH38">
        <v>1.201975</v>
      </c>
      <c r="AI38">
        <v>1.085545</v>
      </c>
      <c r="AJ38">
        <v>1.1232519999999999</v>
      </c>
      <c r="AK38">
        <v>1.373775</v>
      </c>
      <c r="AL38">
        <v>1.327113</v>
      </c>
      <c r="AM38">
        <v>1.280157</v>
      </c>
      <c r="AN38">
        <v>1.3098510000000001</v>
      </c>
      <c r="AO38">
        <v>1.2059610000000001</v>
      </c>
      <c r="AP38">
        <v>1.2537879999999999</v>
      </c>
      <c r="AQ38">
        <v>1.1855929999999999</v>
      </c>
      <c r="AR38">
        <v>1.099162</v>
      </c>
      <c r="AS38">
        <v>1.4515039999999999</v>
      </c>
      <c r="AT38">
        <v>1.3514949999999999</v>
      </c>
      <c r="AU38">
        <v>1.332824</v>
      </c>
      <c r="AV38">
        <v>1.2605489999999999</v>
      </c>
      <c r="AW38">
        <v>1.2935019999999999</v>
      </c>
      <c r="AX38">
        <v>1.2580210000000001</v>
      </c>
      <c r="AY38">
        <v>1.0980190000000001</v>
      </c>
      <c r="AZ38">
        <v>1.1098779999999999</v>
      </c>
      <c r="BA38">
        <v>1.5478099999999999</v>
      </c>
      <c r="BB38">
        <v>1.4693130000000001</v>
      </c>
      <c r="BC38">
        <v>1.3701129999999999</v>
      </c>
      <c r="BD38">
        <v>1.3439099999999999</v>
      </c>
      <c r="BE38">
        <v>1.2967569999999999</v>
      </c>
      <c r="BF38">
        <v>1.2971269999999999</v>
      </c>
      <c r="BG38">
        <v>1.3165290000000001</v>
      </c>
      <c r="BH38">
        <v>1.1187640000000001</v>
      </c>
      <c r="BI38">
        <v>1.340036</v>
      </c>
      <c r="BJ38">
        <v>1.401106</v>
      </c>
      <c r="BK38">
        <v>1.2788139999999999</v>
      </c>
      <c r="BL38">
        <v>1.312052</v>
      </c>
      <c r="BM38">
        <v>1.2484599999999999</v>
      </c>
      <c r="BN38">
        <v>1.2563949999999999</v>
      </c>
    </row>
    <row r="39" spans="1:66">
      <c r="A39">
        <v>25.403888999999999</v>
      </c>
      <c r="B39" s="1">
        <v>1.0584953703703703</v>
      </c>
      <c r="C39">
        <v>1.3668439999999999</v>
      </c>
      <c r="D39">
        <v>1.3507290000000001</v>
      </c>
      <c r="E39">
        <v>1.2647379999999999</v>
      </c>
      <c r="F39">
        <v>1.2917989999999999</v>
      </c>
      <c r="G39">
        <v>1.3139149999999999</v>
      </c>
      <c r="H39">
        <v>1.270464</v>
      </c>
      <c r="I39">
        <v>1.116773</v>
      </c>
      <c r="J39">
        <v>1.2658990000000001</v>
      </c>
      <c r="K39">
        <v>1.2441770000000001</v>
      </c>
      <c r="L39">
        <v>1.2487870000000001</v>
      </c>
      <c r="M39">
        <v>1.262346</v>
      </c>
      <c r="N39">
        <v>1.1808149999999999</v>
      </c>
      <c r="O39">
        <v>1.0773820000000001</v>
      </c>
      <c r="P39">
        <v>1.1126940000000001</v>
      </c>
      <c r="Q39">
        <v>1.2381679999999999</v>
      </c>
      <c r="R39">
        <v>1.3531880000000001</v>
      </c>
      <c r="S39">
        <v>1.018213</v>
      </c>
      <c r="T39">
        <v>1.0326340000000001</v>
      </c>
      <c r="U39">
        <v>1.1761470000000001</v>
      </c>
      <c r="V39">
        <v>1.2474559999999999</v>
      </c>
      <c r="W39">
        <v>1.1329320000000001</v>
      </c>
      <c r="X39">
        <v>1.261938</v>
      </c>
      <c r="Y39">
        <v>1.278823</v>
      </c>
      <c r="Z39">
        <v>1.203095</v>
      </c>
      <c r="AA39">
        <v>1.1842619999999999</v>
      </c>
      <c r="AB39">
        <v>1.157683</v>
      </c>
      <c r="AC39">
        <v>1.294001</v>
      </c>
      <c r="AD39">
        <v>1.346962</v>
      </c>
      <c r="AE39">
        <v>1.202677</v>
      </c>
      <c r="AF39">
        <v>1.2356769999999999</v>
      </c>
      <c r="AG39">
        <v>1.1649290000000001</v>
      </c>
      <c r="AH39">
        <v>1.2085710000000001</v>
      </c>
      <c r="AI39">
        <v>1.0919430000000001</v>
      </c>
      <c r="AJ39">
        <v>1.1334709999999999</v>
      </c>
      <c r="AK39">
        <v>1.3810180000000001</v>
      </c>
      <c r="AL39">
        <v>1.3301499999999999</v>
      </c>
      <c r="AM39">
        <v>1.28861</v>
      </c>
      <c r="AN39">
        <v>1.313801</v>
      </c>
      <c r="AO39">
        <v>1.2139329999999999</v>
      </c>
      <c r="AP39">
        <v>1.2624850000000001</v>
      </c>
      <c r="AQ39">
        <v>1.189038</v>
      </c>
      <c r="AR39">
        <v>1.1058030000000001</v>
      </c>
      <c r="AS39">
        <v>1.4569479999999999</v>
      </c>
      <c r="AT39">
        <v>1.353809</v>
      </c>
      <c r="AU39">
        <v>1.3429340000000001</v>
      </c>
      <c r="AV39">
        <v>1.267449</v>
      </c>
      <c r="AW39">
        <v>1.3028960000000001</v>
      </c>
      <c r="AX39">
        <v>1.2695449999999999</v>
      </c>
      <c r="AY39">
        <v>1.107853</v>
      </c>
      <c r="AZ39">
        <v>1.121626</v>
      </c>
      <c r="BA39">
        <v>1.5590379999999999</v>
      </c>
      <c r="BB39">
        <v>1.4756100000000001</v>
      </c>
      <c r="BC39">
        <v>1.380244</v>
      </c>
      <c r="BD39">
        <v>1.349318</v>
      </c>
      <c r="BE39">
        <v>1.3073969999999999</v>
      </c>
      <c r="BF39">
        <v>1.3023610000000001</v>
      </c>
      <c r="BG39">
        <v>1.331521</v>
      </c>
      <c r="BH39">
        <v>1.125121</v>
      </c>
      <c r="BI39">
        <v>1.3499190000000001</v>
      </c>
      <c r="BJ39">
        <v>1.4099269999999999</v>
      </c>
      <c r="BK39">
        <v>1.285317</v>
      </c>
      <c r="BL39">
        <v>1.318176</v>
      </c>
      <c r="BM39">
        <v>1.258178</v>
      </c>
      <c r="BN39">
        <v>1.2581560000000001</v>
      </c>
    </row>
    <row r="40" spans="1:66">
      <c r="A40">
        <v>25.653888999999999</v>
      </c>
      <c r="B40" s="2">
        <v>1.0689120370370371</v>
      </c>
      <c r="C40">
        <v>1.377993</v>
      </c>
      <c r="D40">
        <v>1.3542780000000001</v>
      </c>
      <c r="E40">
        <v>1.2715890000000001</v>
      </c>
      <c r="F40">
        <v>1.298346</v>
      </c>
      <c r="G40">
        <v>1.3155049999999999</v>
      </c>
      <c r="H40">
        <v>1.2731680000000001</v>
      </c>
      <c r="I40">
        <v>1.114924</v>
      </c>
      <c r="J40">
        <v>1.2640610000000001</v>
      </c>
      <c r="K40">
        <v>1.251279</v>
      </c>
      <c r="L40">
        <v>1.2569969999999999</v>
      </c>
      <c r="M40">
        <v>1.265145</v>
      </c>
      <c r="N40">
        <v>1.1917709999999999</v>
      </c>
      <c r="O40">
        <v>1.0909869999999999</v>
      </c>
      <c r="P40">
        <v>1.1249089999999999</v>
      </c>
      <c r="Q40">
        <v>1.2492559999999999</v>
      </c>
      <c r="R40">
        <v>1.3649960000000001</v>
      </c>
      <c r="S40">
        <v>1.032354</v>
      </c>
      <c r="T40">
        <v>1.040853</v>
      </c>
      <c r="U40">
        <v>1.1833640000000001</v>
      </c>
      <c r="V40">
        <v>1.255781</v>
      </c>
      <c r="W40">
        <v>1.1411849999999999</v>
      </c>
      <c r="X40">
        <v>1.269676</v>
      </c>
      <c r="Y40">
        <v>1.287201</v>
      </c>
      <c r="Z40">
        <v>1.217711</v>
      </c>
      <c r="AA40">
        <v>1.19764</v>
      </c>
      <c r="AB40">
        <v>1.178193</v>
      </c>
      <c r="AC40">
        <v>1.310959</v>
      </c>
      <c r="AD40">
        <v>1.357988</v>
      </c>
      <c r="AE40">
        <v>1.2114</v>
      </c>
      <c r="AF40">
        <v>1.2451159999999999</v>
      </c>
      <c r="AG40">
        <v>1.172099</v>
      </c>
      <c r="AH40">
        <v>1.2142539999999999</v>
      </c>
      <c r="AI40">
        <v>1.10639</v>
      </c>
      <c r="AJ40">
        <v>1.1445129999999999</v>
      </c>
      <c r="AK40">
        <v>1.3945559999999999</v>
      </c>
      <c r="AL40">
        <v>1.3418540000000001</v>
      </c>
      <c r="AM40">
        <v>1.2967379999999999</v>
      </c>
      <c r="AN40">
        <v>1.3227260000000001</v>
      </c>
      <c r="AO40">
        <v>1.222772</v>
      </c>
      <c r="AP40">
        <v>1.270138</v>
      </c>
      <c r="AQ40">
        <v>1.201654</v>
      </c>
      <c r="AR40">
        <v>1.1154710000000001</v>
      </c>
      <c r="AS40">
        <v>1.4662759999999999</v>
      </c>
      <c r="AT40">
        <v>1.3609249999999999</v>
      </c>
      <c r="AU40">
        <v>1.3523559999999999</v>
      </c>
      <c r="AV40">
        <v>1.2780929999999999</v>
      </c>
      <c r="AW40">
        <v>1.31073</v>
      </c>
      <c r="AX40">
        <v>1.2739309999999999</v>
      </c>
      <c r="AY40">
        <v>1.1185700000000001</v>
      </c>
      <c r="AZ40">
        <v>1.1280300000000001</v>
      </c>
      <c r="BA40">
        <v>1.573653</v>
      </c>
      <c r="BB40">
        <v>1.487317</v>
      </c>
      <c r="BC40">
        <v>1.3903220000000001</v>
      </c>
      <c r="BD40">
        <v>1.3583989999999999</v>
      </c>
      <c r="BE40">
        <v>1.3149059999999999</v>
      </c>
      <c r="BF40">
        <v>1.3128059999999999</v>
      </c>
      <c r="BG40">
        <v>1.3444609999999999</v>
      </c>
      <c r="BH40">
        <v>1.133354</v>
      </c>
      <c r="BI40">
        <v>1.3640000000000001</v>
      </c>
      <c r="BJ40">
        <v>1.4211549999999999</v>
      </c>
      <c r="BK40">
        <v>1.297177</v>
      </c>
      <c r="BL40">
        <v>1.3280609999999999</v>
      </c>
      <c r="BM40">
        <v>1.2669159999999999</v>
      </c>
      <c r="BN40">
        <v>1.267061</v>
      </c>
    </row>
    <row r="41" spans="1:66">
      <c r="A41">
        <v>25.904167000000001</v>
      </c>
      <c r="B41" s="2">
        <v>1.0793402777777776</v>
      </c>
      <c r="C41">
        <v>1.3847989999999999</v>
      </c>
      <c r="D41">
        <v>1.3690199999999999</v>
      </c>
      <c r="E41">
        <v>1.2811589999999999</v>
      </c>
      <c r="F41">
        <v>1.3054429999999999</v>
      </c>
      <c r="G41">
        <v>1.3191379999999999</v>
      </c>
      <c r="H41">
        <v>1.275574</v>
      </c>
      <c r="I41">
        <v>1.115011</v>
      </c>
      <c r="J41">
        <v>1.2724420000000001</v>
      </c>
      <c r="K41">
        <v>1.2579499999999999</v>
      </c>
      <c r="L41">
        <v>1.2645299999999999</v>
      </c>
      <c r="M41">
        <v>1.2696769999999999</v>
      </c>
      <c r="N41">
        <v>1.1944760000000001</v>
      </c>
      <c r="O41">
        <v>1.108738</v>
      </c>
      <c r="P41">
        <v>1.1421829999999999</v>
      </c>
      <c r="Q41">
        <v>1.259511</v>
      </c>
      <c r="R41">
        <v>1.3800939999999999</v>
      </c>
      <c r="S41">
        <v>1.0469599999999999</v>
      </c>
      <c r="T41">
        <v>1.0516970000000001</v>
      </c>
      <c r="U41">
        <v>1.1940900000000001</v>
      </c>
      <c r="V41">
        <v>1.2656419999999999</v>
      </c>
      <c r="W41">
        <v>1.1452070000000001</v>
      </c>
      <c r="X41">
        <v>1.277819</v>
      </c>
      <c r="Y41">
        <v>1.2965420000000001</v>
      </c>
      <c r="Z41">
        <v>1.223258</v>
      </c>
      <c r="AA41">
        <v>1.2146669999999999</v>
      </c>
      <c r="AB41">
        <v>1.200369</v>
      </c>
      <c r="AC41">
        <v>1.331396</v>
      </c>
      <c r="AD41">
        <v>1.3706989999999999</v>
      </c>
      <c r="AE41">
        <v>1.221042</v>
      </c>
      <c r="AF41">
        <v>1.2513030000000001</v>
      </c>
      <c r="AG41">
        <v>1.180987</v>
      </c>
      <c r="AH41">
        <v>1.221061</v>
      </c>
      <c r="AI41">
        <v>1.1188819999999999</v>
      </c>
      <c r="AJ41">
        <v>1.1554420000000001</v>
      </c>
      <c r="AK41">
        <v>1.400928</v>
      </c>
      <c r="AL41">
        <v>1.35294</v>
      </c>
      <c r="AM41">
        <v>1.3055760000000001</v>
      </c>
      <c r="AN41">
        <v>1.330667</v>
      </c>
      <c r="AO41">
        <v>1.230002</v>
      </c>
      <c r="AP41">
        <v>1.2809729999999999</v>
      </c>
      <c r="AQ41">
        <v>1.2114590000000001</v>
      </c>
      <c r="AR41">
        <v>1.128377</v>
      </c>
      <c r="AS41">
        <v>1.478863</v>
      </c>
      <c r="AT41">
        <v>1.3717919999999999</v>
      </c>
      <c r="AU41">
        <v>1.3596919999999999</v>
      </c>
      <c r="AV41">
        <v>1.2892170000000001</v>
      </c>
      <c r="AW41">
        <v>1.3205119999999999</v>
      </c>
      <c r="AX41">
        <v>1.2845470000000001</v>
      </c>
      <c r="AY41">
        <v>1.131931</v>
      </c>
      <c r="AZ41">
        <v>1.137138</v>
      </c>
      <c r="BA41">
        <v>1.5845750000000001</v>
      </c>
      <c r="BB41">
        <v>1.4932300000000001</v>
      </c>
      <c r="BC41">
        <v>1.396687</v>
      </c>
      <c r="BD41">
        <v>1.36602</v>
      </c>
      <c r="BE41">
        <v>1.3222750000000001</v>
      </c>
      <c r="BF41">
        <v>1.323588</v>
      </c>
      <c r="BG41">
        <v>1.3586339999999999</v>
      </c>
      <c r="BH41">
        <v>1.145265</v>
      </c>
      <c r="BI41">
        <v>1.377796</v>
      </c>
      <c r="BJ41">
        <v>1.428102</v>
      </c>
      <c r="BK41">
        <v>1.301973</v>
      </c>
      <c r="BL41">
        <v>1.337064</v>
      </c>
      <c r="BM41">
        <v>1.2736620000000001</v>
      </c>
      <c r="BN41">
        <v>1.275827</v>
      </c>
    </row>
    <row r="42" spans="1:66">
      <c r="A42">
        <v>26.154167000000001</v>
      </c>
      <c r="B42" s="2">
        <v>1.0897569444444444</v>
      </c>
      <c r="C42">
        <v>1.39392</v>
      </c>
      <c r="D42">
        <v>1.377405</v>
      </c>
      <c r="E42">
        <v>1.2876609999999999</v>
      </c>
      <c r="F42">
        <v>1.316641</v>
      </c>
      <c r="G42">
        <v>1.322689</v>
      </c>
      <c r="H42">
        <v>1.2793410000000001</v>
      </c>
      <c r="I42">
        <v>1.1126480000000001</v>
      </c>
      <c r="J42">
        <v>1.2688189999999999</v>
      </c>
      <c r="K42">
        <v>1.2675860000000001</v>
      </c>
      <c r="L42">
        <v>1.271601</v>
      </c>
      <c r="M42">
        <v>1.281863</v>
      </c>
      <c r="N42">
        <v>1.2034400000000001</v>
      </c>
      <c r="O42">
        <v>1.123318</v>
      </c>
      <c r="P42">
        <v>1.1613640000000001</v>
      </c>
      <c r="Q42">
        <v>1.272883</v>
      </c>
      <c r="R42">
        <v>1.3901319999999999</v>
      </c>
      <c r="S42">
        <v>1.062991</v>
      </c>
      <c r="T42">
        <v>1.0617859999999999</v>
      </c>
      <c r="U42">
        <v>1.2043250000000001</v>
      </c>
      <c r="V42">
        <v>1.2729520000000001</v>
      </c>
      <c r="W42">
        <v>1.1534120000000001</v>
      </c>
      <c r="X42">
        <v>1.2883389999999999</v>
      </c>
      <c r="Y42">
        <v>1.3071539999999999</v>
      </c>
      <c r="Z42">
        <v>1.2324949999999999</v>
      </c>
      <c r="AA42">
        <v>1.2307779999999999</v>
      </c>
      <c r="AB42">
        <v>1.2213369999999999</v>
      </c>
      <c r="AC42">
        <v>1.3517300000000001</v>
      </c>
      <c r="AD42">
        <v>1.3858239999999999</v>
      </c>
      <c r="AE42">
        <v>1.2295450000000001</v>
      </c>
      <c r="AF42">
        <v>1.2624679999999999</v>
      </c>
      <c r="AG42">
        <v>1.1883509999999999</v>
      </c>
      <c r="AH42">
        <v>1.2292339999999999</v>
      </c>
      <c r="AI42">
        <v>1.1378060000000001</v>
      </c>
      <c r="AJ42">
        <v>1.1643810000000001</v>
      </c>
      <c r="AK42">
        <v>1.409737</v>
      </c>
      <c r="AL42">
        <v>1.360063</v>
      </c>
      <c r="AM42">
        <v>1.313661</v>
      </c>
      <c r="AN42">
        <v>1.3441000000000001</v>
      </c>
      <c r="AO42">
        <v>1.2415430000000001</v>
      </c>
      <c r="AP42">
        <v>1.289652</v>
      </c>
      <c r="AQ42">
        <v>1.222283</v>
      </c>
      <c r="AR42">
        <v>1.1411739999999999</v>
      </c>
      <c r="AS42">
        <v>1.4902089999999999</v>
      </c>
      <c r="AT42">
        <v>1.375281</v>
      </c>
      <c r="AU42">
        <v>1.3719129999999999</v>
      </c>
      <c r="AV42">
        <v>1.2961769999999999</v>
      </c>
      <c r="AW42">
        <v>1.330376</v>
      </c>
      <c r="AX42">
        <v>1.29376</v>
      </c>
      <c r="AY42">
        <v>1.1479950000000001</v>
      </c>
      <c r="AZ42">
        <v>1.146218</v>
      </c>
      <c r="BA42">
        <v>1.5961959999999999</v>
      </c>
      <c r="BB42">
        <v>1.503015</v>
      </c>
      <c r="BC42">
        <v>1.405206</v>
      </c>
      <c r="BD42">
        <v>1.3755729999999999</v>
      </c>
      <c r="BE42">
        <v>1.330721</v>
      </c>
      <c r="BF42">
        <v>1.325693</v>
      </c>
      <c r="BG42">
        <v>1.3723099999999999</v>
      </c>
      <c r="BH42">
        <v>1.1536789999999999</v>
      </c>
      <c r="BI42">
        <v>1.384644</v>
      </c>
      <c r="BJ42">
        <v>1.4381999999999999</v>
      </c>
      <c r="BK42">
        <v>1.3075049999999999</v>
      </c>
      <c r="BL42">
        <v>1.344298</v>
      </c>
      <c r="BM42">
        <v>1.2816129999999999</v>
      </c>
      <c r="BN42">
        <v>1.2797510000000001</v>
      </c>
    </row>
    <row r="43" spans="1:66">
      <c r="A43">
        <v>26.403888999999999</v>
      </c>
      <c r="B43" s="2">
        <v>1.1001620370370371</v>
      </c>
      <c r="C43">
        <v>1.402047</v>
      </c>
      <c r="D43">
        <v>1.383318</v>
      </c>
      <c r="E43">
        <v>1.2973060000000001</v>
      </c>
      <c r="F43">
        <v>1.3231109999999999</v>
      </c>
      <c r="G43">
        <v>1.3271729999999999</v>
      </c>
      <c r="H43">
        <v>1.2810250000000001</v>
      </c>
      <c r="I43">
        <v>1.1143289999999999</v>
      </c>
      <c r="J43">
        <v>1.2703390000000001</v>
      </c>
      <c r="K43">
        <v>1.279857</v>
      </c>
      <c r="L43">
        <v>1.2857259999999999</v>
      </c>
      <c r="M43">
        <v>1.290643</v>
      </c>
      <c r="N43">
        <v>1.2120789999999999</v>
      </c>
      <c r="O43">
        <v>1.1366890000000001</v>
      </c>
      <c r="P43">
        <v>1.176328</v>
      </c>
      <c r="Q43">
        <v>1.2799769999999999</v>
      </c>
      <c r="R43">
        <v>1.4049160000000001</v>
      </c>
      <c r="S43">
        <v>1.0777509999999999</v>
      </c>
      <c r="T43">
        <v>1.0708089999999999</v>
      </c>
      <c r="U43">
        <v>1.212019</v>
      </c>
      <c r="V43">
        <v>1.280535</v>
      </c>
      <c r="W43">
        <v>1.1595470000000001</v>
      </c>
      <c r="X43">
        <v>1.301399</v>
      </c>
      <c r="Y43">
        <v>1.315825</v>
      </c>
      <c r="Z43">
        <v>1.2390810000000001</v>
      </c>
      <c r="AA43">
        <v>1.2450019999999999</v>
      </c>
      <c r="AB43">
        <v>1.241328</v>
      </c>
      <c r="AC43">
        <v>1.370995</v>
      </c>
      <c r="AD43">
        <v>1.397316</v>
      </c>
      <c r="AE43">
        <v>1.2398210000000001</v>
      </c>
      <c r="AF43">
        <v>1.2718430000000001</v>
      </c>
      <c r="AG43">
        <v>1.19594</v>
      </c>
      <c r="AH43">
        <v>1.2361279999999999</v>
      </c>
      <c r="AI43">
        <v>1.1511469999999999</v>
      </c>
      <c r="AJ43">
        <v>1.1741999999999999</v>
      </c>
      <c r="AK43">
        <v>1.4183509999999999</v>
      </c>
      <c r="AL43">
        <v>1.369127</v>
      </c>
      <c r="AM43">
        <v>1.3244579999999999</v>
      </c>
      <c r="AN43">
        <v>1.353529</v>
      </c>
      <c r="AO43">
        <v>1.2473209999999999</v>
      </c>
      <c r="AP43">
        <v>1.300656</v>
      </c>
      <c r="AQ43">
        <v>1.2351669999999999</v>
      </c>
      <c r="AR43">
        <v>1.153394</v>
      </c>
      <c r="AS43">
        <v>1.4998610000000001</v>
      </c>
      <c r="AT43">
        <v>1.386827</v>
      </c>
      <c r="AU43">
        <v>1.3805510000000001</v>
      </c>
      <c r="AV43">
        <v>1.307377</v>
      </c>
      <c r="AW43">
        <v>1.342789</v>
      </c>
      <c r="AX43">
        <v>1.3033129999999999</v>
      </c>
      <c r="AY43">
        <v>1.161243</v>
      </c>
      <c r="AZ43">
        <v>1.1548069999999999</v>
      </c>
      <c r="BA43">
        <v>1.6065799999999999</v>
      </c>
      <c r="BB43">
        <v>1.5144740000000001</v>
      </c>
      <c r="BC43">
        <v>1.41452</v>
      </c>
      <c r="BD43">
        <v>1.382045</v>
      </c>
      <c r="BE43">
        <v>1.3423529999999999</v>
      </c>
      <c r="BF43">
        <v>1.336776</v>
      </c>
      <c r="BG43">
        <v>1.386965</v>
      </c>
      <c r="BH43">
        <v>1.1646069999999999</v>
      </c>
      <c r="BI43">
        <v>1.4014580000000001</v>
      </c>
      <c r="BJ43">
        <v>1.448175</v>
      </c>
      <c r="BK43">
        <v>1.3138320000000001</v>
      </c>
      <c r="BL43">
        <v>1.353443</v>
      </c>
      <c r="BM43">
        <v>1.2882670000000001</v>
      </c>
      <c r="BN43">
        <v>1.2893920000000001</v>
      </c>
    </row>
    <row r="44" spans="1:66">
      <c r="A44">
        <v>26.654444000000002</v>
      </c>
      <c r="B44" s="2">
        <v>1.1106018518518519</v>
      </c>
      <c r="C44">
        <v>1.4108259999999999</v>
      </c>
      <c r="D44">
        <v>1.3927149999999999</v>
      </c>
      <c r="E44">
        <v>1.300414</v>
      </c>
      <c r="F44">
        <v>1.3349040000000001</v>
      </c>
      <c r="G44">
        <v>1.328311</v>
      </c>
      <c r="H44">
        <v>1.2865120000000001</v>
      </c>
      <c r="I44">
        <v>1.1158170000000001</v>
      </c>
      <c r="J44">
        <v>1.2744960000000001</v>
      </c>
      <c r="K44">
        <v>1.288095</v>
      </c>
      <c r="L44">
        <v>1.2967649999999999</v>
      </c>
      <c r="M44">
        <v>1.303768</v>
      </c>
      <c r="N44">
        <v>1.2183330000000001</v>
      </c>
      <c r="O44">
        <v>1.1534899999999999</v>
      </c>
      <c r="P44">
        <v>1.1924920000000001</v>
      </c>
      <c r="Q44">
        <v>1.2935559999999999</v>
      </c>
      <c r="R44">
        <v>1.4166030000000001</v>
      </c>
      <c r="S44">
        <v>1.0915600000000001</v>
      </c>
      <c r="T44">
        <v>1.0790919999999999</v>
      </c>
      <c r="U44">
        <v>1.217668</v>
      </c>
      <c r="V44">
        <v>1.290791</v>
      </c>
      <c r="W44">
        <v>1.164377</v>
      </c>
      <c r="X44">
        <v>1.310646</v>
      </c>
      <c r="Y44">
        <v>1.3259380000000001</v>
      </c>
      <c r="Z44">
        <v>1.248748</v>
      </c>
      <c r="AA44">
        <v>1.267242</v>
      </c>
      <c r="AB44">
        <v>1.2618579999999999</v>
      </c>
      <c r="AC44">
        <v>1.3878630000000001</v>
      </c>
      <c r="AD44">
        <v>1.410687</v>
      </c>
      <c r="AE44">
        <v>1.2495989999999999</v>
      </c>
      <c r="AF44">
        <v>1.2817609999999999</v>
      </c>
      <c r="AG44">
        <v>1.2038329999999999</v>
      </c>
      <c r="AH44">
        <v>1.2446440000000001</v>
      </c>
      <c r="AI44">
        <v>1.1664319999999999</v>
      </c>
      <c r="AJ44">
        <v>1.1817299999999999</v>
      </c>
      <c r="AK44">
        <v>1.4273830000000001</v>
      </c>
      <c r="AL44">
        <v>1.3780190000000001</v>
      </c>
      <c r="AM44">
        <v>1.334376</v>
      </c>
      <c r="AN44">
        <v>1.3638319999999999</v>
      </c>
      <c r="AO44">
        <v>1.2564740000000001</v>
      </c>
      <c r="AP44">
        <v>1.3085290000000001</v>
      </c>
      <c r="AQ44">
        <v>1.2459119999999999</v>
      </c>
      <c r="AR44">
        <v>1.1625289999999999</v>
      </c>
      <c r="AS44">
        <v>1.5081119999999999</v>
      </c>
      <c r="AT44">
        <v>1.3977250000000001</v>
      </c>
      <c r="AU44">
        <v>1.3885350000000001</v>
      </c>
      <c r="AV44">
        <v>1.320954</v>
      </c>
      <c r="AW44">
        <v>1.34935</v>
      </c>
      <c r="AX44">
        <v>1.3131470000000001</v>
      </c>
      <c r="AY44">
        <v>1.1757329999999999</v>
      </c>
      <c r="AZ44">
        <v>1.164571</v>
      </c>
      <c r="BA44">
        <v>1.6193770000000001</v>
      </c>
      <c r="BB44">
        <v>1.523973</v>
      </c>
      <c r="BC44">
        <v>1.424077</v>
      </c>
      <c r="BD44">
        <v>1.394949</v>
      </c>
      <c r="BE44">
        <v>1.3489450000000001</v>
      </c>
      <c r="BF44">
        <v>1.3475600000000001</v>
      </c>
      <c r="BG44">
        <v>1.3990659999999999</v>
      </c>
      <c r="BH44">
        <v>1.1687909999999999</v>
      </c>
      <c r="BI44">
        <v>1.414452</v>
      </c>
      <c r="BJ44">
        <v>1.4593069999999999</v>
      </c>
      <c r="BK44">
        <v>1.322262</v>
      </c>
      <c r="BL44">
        <v>1.358711</v>
      </c>
      <c r="BM44">
        <v>1.293622</v>
      </c>
      <c r="BN44">
        <v>1.295455</v>
      </c>
    </row>
    <row r="45" spans="1:66">
      <c r="A45">
        <v>26.904444000000002</v>
      </c>
      <c r="B45" s="2">
        <v>1.1210185185185184</v>
      </c>
      <c r="C45">
        <v>1.4166780000000001</v>
      </c>
      <c r="D45">
        <v>1.3970530000000001</v>
      </c>
      <c r="E45">
        <v>1.3141620000000001</v>
      </c>
      <c r="F45">
        <v>1.3461209999999999</v>
      </c>
      <c r="G45">
        <v>1.332603</v>
      </c>
      <c r="H45">
        <v>1.291255</v>
      </c>
      <c r="I45">
        <v>1.116072</v>
      </c>
      <c r="J45">
        <v>1.2768379999999999</v>
      </c>
      <c r="K45">
        <v>1.3021480000000001</v>
      </c>
      <c r="L45">
        <v>1.3152029999999999</v>
      </c>
      <c r="M45">
        <v>1.3153429999999999</v>
      </c>
      <c r="N45">
        <v>1.22878</v>
      </c>
      <c r="O45">
        <v>1.1680980000000001</v>
      </c>
      <c r="P45">
        <v>1.2014590000000001</v>
      </c>
      <c r="Q45">
        <v>1.306135</v>
      </c>
      <c r="R45">
        <v>1.4312309999999999</v>
      </c>
      <c r="S45">
        <v>1.1020529999999999</v>
      </c>
      <c r="T45">
        <v>1.0891759999999999</v>
      </c>
      <c r="U45">
        <v>1.227311</v>
      </c>
      <c r="V45">
        <v>1.2967230000000001</v>
      </c>
      <c r="W45">
        <v>1.1728460000000001</v>
      </c>
      <c r="X45">
        <v>1.322827</v>
      </c>
      <c r="Y45">
        <v>1.33684</v>
      </c>
      <c r="Z45">
        <v>1.258839</v>
      </c>
      <c r="AA45">
        <v>1.285561</v>
      </c>
      <c r="AB45">
        <v>1.2777529999999999</v>
      </c>
      <c r="AC45">
        <v>1.4017790000000001</v>
      </c>
      <c r="AD45">
        <v>1.4243170000000001</v>
      </c>
      <c r="AE45">
        <v>1.260345</v>
      </c>
      <c r="AF45">
        <v>1.2890360000000001</v>
      </c>
      <c r="AG45">
        <v>1.2102280000000001</v>
      </c>
      <c r="AH45">
        <v>1.251404</v>
      </c>
      <c r="AI45">
        <v>1.181873</v>
      </c>
      <c r="AJ45">
        <v>1.1898740000000001</v>
      </c>
      <c r="AK45">
        <v>1.4337009999999999</v>
      </c>
      <c r="AL45">
        <v>1.3891830000000001</v>
      </c>
      <c r="AM45">
        <v>1.3453630000000001</v>
      </c>
      <c r="AN45">
        <v>1.3680600000000001</v>
      </c>
      <c r="AO45">
        <v>1.266958</v>
      </c>
      <c r="AP45">
        <v>1.315793</v>
      </c>
      <c r="AQ45">
        <v>1.2594050000000001</v>
      </c>
      <c r="AR45">
        <v>1.174518</v>
      </c>
      <c r="AS45">
        <v>1.5194000000000001</v>
      </c>
      <c r="AT45">
        <v>1.4097580000000001</v>
      </c>
      <c r="AU45">
        <v>1.4002570000000001</v>
      </c>
      <c r="AV45">
        <v>1.329453</v>
      </c>
      <c r="AW45">
        <v>1.3587629999999999</v>
      </c>
      <c r="AX45">
        <v>1.320028</v>
      </c>
      <c r="AY45">
        <v>1.1935199999999999</v>
      </c>
      <c r="AZ45">
        <v>1.177138</v>
      </c>
      <c r="BA45">
        <v>1.6274550000000001</v>
      </c>
      <c r="BB45">
        <v>1.5330950000000001</v>
      </c>
      <c r="BC45">
        <v>1.4338280000000001</v>
      </c>
      <c r="BD45">
        <v>1.4072389999999999</v>
      </c>
      <c r="BE45">
        <v>1.358368</v>
      </c>
      <c r="BF45">
        <v>1.3557170000000001</v>
      </c>
      <c r="BG45">
        <v>1.4134469999999999</v>
      </c>
      <c r="BH45">
        <v>1.1799010000000001</v>
      </c>
      <c r="BI45">
        <v>1.428677</v>
      </c>
      <c r="BJ45">
        <v>1.4815419999999999</v>
      </c>
      <c r="BK45">
        <v>1.328522</v>
      </c>
      <c r="BL45">
        <v>1.3665909999999999</v>
      </c>
      <c r="BM45">
        <v>1.301911</v>
      </c>
      <c r="BN45">
        <v>1.3101689999999999</v>
      </c>
    </row>
    <row r="46" spans="1:66">
      <c r="A46">
        <v>27.154722</v>
      </c>
      <c r="B46" s="2">
        <v>1.1314467592592592</v>
      </c>
      <c r="C46">
        <v>1.4250069999999999</v>
      </c>
      <c r="D46">
        <v>1.408595</v>
      </c>
      <c r="E46">
        <v>1.3219099999999999</v>
      </c>
      <c r="F46">
        <v>1.356009</v>
      </c>
      <c r="G46">
        <v>1.3357619999999999</v>
      </c>
      <c r="H46">
        <v>1.2936609999999999</v>
      </c>
      <c r="I46">
        <v>1.1156539999999999</v>
      </c>
      <c r="J46">
        <v>1.2751699999999999</v>
      </c>
      <c r="K46">
        <v>1.3180339999999999</v>
      </c>
      <c r="L46">
        <v>1.3309340000000001</v>
      </c>
      <c r="M46">
        <v>1.3268740000000001</v>
      </c>
      <c r="N46">
        <v>1.2377849999999999</v>
      </c>
      <c r="O46">
        <v>1.1768829999999999</v>
      </c>
      <c r="P46">
        <v>1.21696</v>
      </c>
      <c r="Q46">
        <v>1.3145389999999999</v>
      </c>
      <c r="R46">
        <v>1.4395640000000001</v>
      </c>
      <c r="S46">
        <v>1.1133869999999999</v>
      </c>
      <c r="T46">
        <v>1.1012519999999999</v>
      </c>
      <c r="U46">
        <v>1.234985</v>
      </c>
      <c r="V46">
        <v>1.30105</v>
      </c>
      <c r="W46">
        <v>1.1831609999999999</v>
      </c>
      <c r="X46">
        <v>1.334314</v>
      </c>
      <c r="Y46">
        <v>1.346462</v>
      </c>
      <c r="Z46">
        <v>1.26877</v>
      </c>
      <c r="AA46">
        <v>1.306276</v>
      </c>
      <c r="AB46">
        <v>1.290001</v>
      </c>
      <c r="AC46">
        <v>1.4144429999999999</v>
      </c>
      <c r="AD46">
        <v>1.434069</v>
      </c>
      <c r="AE46">
        <v>1.269881</v>
      </c>
      <c r="AF46">
        <v>1.3022800000000001</v>
      </c>
      <c r="AG46">
        <v>1.220005</v>
      </c>
      <c r="AH46">
        <v>1.2608889999999999</v>
      </c>
      <c r="AI46">
        <v>1.1858869999999999</v>
      </c>
      <c r="AJ46">
        <v>1.1995400000000001</v>
      </c>
      <c r="AK46">
        <v>1.442483</v>
      </c>
      <c r="AL46">
        <v>1.3995470000000001</v>
      </c>
      <c r="AM46">
        <v>1.350692</v>
      </c>
      <c r="AN46">
        <v>1.3786499999999999</v>
      </c>
      <c r="AO46">
        <v>1.2760039999999999</v>
      </c>
      <c r="AP46">
        <v>1.323817</v>
      </c>
      <c r="AQ46">
        <v>1.26668</v>
      </c>
      <c r="AR46">
        <v>1.18956</v>
      </c>
      <c r="AS46">
        <v>1.5237160000000001</v>
      </c>
      <c r="AT46">
        <v>1.4170609999999999</v>
      </c>
      <c r="AU46">
        <v>1.408102</v>
      </c>
      <c r="AV46">
        <v>1.3393660000000001</v>
      </c>
      <c r="AW46">
        <v>1.370153</v>
      </c>
      <c r="AX46">
        <v>1.3296030000000001</v>
      </c>
      <c r="AY46">
        <v>1.2092700000000001</v>
      </c>
      <c r="AZ46">
        <v>1.187189</v>
      </c>
      <c r="BA46">
        <v>1.635418</v>
      </c>
      <c r="BB46">
        <v>1.5428360000000001</v>
      </c>
      <c r="BC46">
        <v>1.4442569999999999</v>
      </c>
      <c r="BD46">
        <v>1.414555</v>
      </c>
      <c r="BE46">
        <v>1.370449</v>
      </c>
      <c r="BF46">
        <v>1.3667769999999999</v>
      </c>
      <c r="BG46">
        <v>1.4249289999999999</v>
      </c>
      <c r="BH46">
        <v>1.189651</v>
      </c>
      <c r="BI46">
        <v>1.4398869999999999</v>
      </c>
      <c r="BJ46">
        <v>1.4918579999999999</v>
      </c>
      <c r="BK46">
        <v>1.336587</v>
      </c>
      <c r="BL46">
        <v>1.371038</v>
      </c>
      <c r="BM46">
        <v>1.3061970000000001</v>
      </c>
      <c r="BN46">
        <v>1.3210770000000001</v>
      </c>
    </row>
    <row r="47" spans="1:66">
      <c r="A47">
        <v>27.404722</v>
      </c>
      <c r="B47" s="2">
        <v>1.1418634259259259</v>
      </c>
      <c r="C47">
        <v>1.4346570000000001</v>
      </c>
      <c r="D47">
        <v>1.4184289999999999</v>
      </c>
      <c r="E47">
        <v>1.3326880000000001</v>
      </c>
      <c r="F47">
        <v>1.3671260000000001</v>
      </c>
      <c r="G47">
        <v>1.3390280000000001</v>
      </c>
      <c r="H47">
        <v>1.296251</v>
      </c>
      <c r="I47">
        <v>1.1133820000000001</v>
      </c>
      <c r="J47">
        <v>1.2784040000000001</v>
      </c>
      <c r="K47">
        <v>1.3351919999999999</v>
      </c>
      <c r="L47">
        <v>1.340452</v>
      </c>
      <c r="M47">
        <v>1.339672</v>
      </c>
      <c r="N47">
        <v>1.248891</v>
      </c>
      <c r="O47">
        <v>1.1846350000000001</v>
      </c>
      <c r="P47">
        <v>1.2241200000000001</v>
      </c>
      <c r="Q47">
        <v>1.3294170000000001</v>
      </c>
      <c r="R47">
        <v>1.4527920000000001</v>
      </c>
      <c r="S47">
        <v>1.1236060000000001</v>
      </c>
      <c r="T47">
        <v>1.1134569999999999</v>
      </c>
      <c r="U47">
        <v>1.240869</v>
      </c>
      <c r="V47">
        <v>1.3151489999999999</v>
      </c>
      <c r="W47">
        <v>1.192509</v>
      </c>
      <c r="X47">
        <v>1.340184</v>
      </c>
      <c r="Y47">
        <v>1.3567689999999999</v>
      </c>
      <c r="Z47">
        <v>1.278213</v>
      </c>
      <c r="AA47">
        <v>1.328765</v>
      </c>
      <c r="AB47">
        <v>1.308424</v>
      </c>
      <c r="AC47">
        <v>1.4292119999999999</v>
      </c>
      <c r="AD47">
        <v>1.44452</v>
      </c>
      <c r="AE47">
        <v>1.2775319999999999</v>
      </c>
      <c r="AF47">
        <v>1.3088219999999999</v>
      </c>
      <c r="AG47">
        <v>1.2252149999999999</v>
      </c>
      <c r="AH47">
        <v>1.2712680000000001</v>
      </c>
      <c r="AI47">
        <v>1.1958880000000001</v>
      </c>
      <c r="AJ47">
        <v>1.212683</v>
      </c>
      <c r="AK47">
        <v>1.4491849999999999</v>
      </c>
      <c r="AL47">
        <v>1.40951</v>
      </c>
      <c r="AM47">
        <v>1.3656440000000001</v>
      </c>
      <c r="AN47">
        <v>1.389758</v>
      </c>
      <c r="AO47">
        <v>1.2816240000000001</v>
      </c>
      <c r="AP47">
        <v>1.330776</v>
      </c>
      <c r="AQ47">
        <v>1.276214</v>
      </c>
      <c r="AR47">
        <v>1.1971529999999999</v>
      </c>
      <c r="AS47">
        <v>1.5350360000000001</v>
      </c>
      <c r="AT47">
        <v>1.4253089999999999</v>
      </c>
      <c r="AU47">
        <v>1.418234</v>
      </c>
      <c r="AV47">
        <v>1.348071</v>
      </c>
      <c r="AW47">
        <v>1.3782129999999999</v>
      </c>
      <c r="AX47">
        <v>1.3405499999999999</v>
      </c>
      <c r="AY47">
        <v>1.218213</v>
      </c>
      <c r="AZ47">
        <v>1.1930730000000001</v>
      </c>
      <c r="BA47">
        <v>1.646236</v>
      </c>
      <c r="BB47">
        <v>1.549841</v>
      </c>
      <c r="BC47">
        <v>1.4545859999999999</v>
      </c>
      <c r="BD47">
        <v>1.420825</v>
      </c>
      <c r="BE47">
        <v>1.3796440000000001</v>
      </c>
      <c r="BF47">
        <v>1.3692580000000001</v>
      </c>
      <c r="BG47">
        <v>1.436194</v>
      </c>
      <c r="BH47">
        <v>1.1967779999999999</v>
      </c>
      <c r="BI47">
        <v>1.4520189999999999</v>
      </c>
      <c r="BJ47">
        <v>1.4973050000000001</v>
      </c>
      <c r="BK47">
        <v>1.3437030000000001</v>
      </c>
      <c r="BL47">
        <v>1.3796299999999999</v>
      </c>
      <c r="BM47">
        <v>1.3142069999999999</v>
      </c>
      <c r="BN47">
        <v>1.3361149999999999</v>
      </c>
    </row>
    <row r="48" spans="1:66">
      <c r="A48">
        <v>27.654444000000002</v>
      </c>
      <c r="B48" s="2">
        <v>1.1522685185185184</v>
      </c>
      <c r="C48">
        <v>1.4446399999999999</v>
      </c>
      <c r="D48">
        <v>1.4265300000000001</v>
      </c>
      <c r="E48">
        <v>1.347853</v>
      </c>
      <c r="F48">
        <v>1.3749910000000001</v>
      </c>
      <c r="G48">
        <v>1.3411249999999999</v>
      </c>
      <c r="H48">
        <v>1.298556</v>
      </c>
      <c r="I48">
        <v>1.1146069999999999</v>
      </c>
      <c r="J48">
        <v>1.2791159999999999</v>
      </c>
      <c r="K48">
        <v>1.3487530000000001</v>
      </c>
      <c r="L48">
        <v>1.353559</v>
      </c>
      <c r="M48">
        <v>1.354271</v>
      </c>
      <c r="N48">
        <v>1.259471</v>
      </c>
      <c r="O48">
        <v>1.1937899999999999</v>
      </c>
      <c r="P48">
        <v>1.2310289999999999</v>
      </c>
      <c r="Q48">
        <v>1.3372230000000001</v>
      </c>
      <c r="R48">
        <v>1.466872</v>
      </c>
      <c r="S48">
        <v>1.1307130000000001</v>
      </c>
      <c r="T48">
        <v>1.118611</v>
      </c>
      <c r="U48">
        <v>1.249987</v>
      </c>
      <c r="V48">
        <v>1.3234539999999999</v>
      </c>
      <c r="W48">
        <v>1.2004429999999999</v>
      </c>
      <c r="X48">
        <v>1.3511690000000001</v>
      </c>
      <c r="Y48">
        <v>1.3720889999999999</v>
      </c>
      <c r="Z48">
        <v>1.283728</v>
      </c>
      <c r="AA48">
        <v>1.3579509999999999</v>
      </c>
      <c r="AB48">
        <v>1.3233429999999999</v>
      </c>
      <c r="AC48">
        <v>1.441524</v>
      </c>
      <c r="AD48">
        <v>1.456777</v>
      </c>
      <c r="AE48">
        <v>1.2847150000000001</v>
      </c>
      <c r="AF48">
        <v>1.3171930000000001</v>
      </c>
      <c r="AG48">
        <v>1.2344649999999999</v>
      </c>
      <c r="AH48">
        <v>1.2753829999999999</v>
      </c>
      <c r="AI48">
        <v>1.2060839999999999</v>
      </c>
      <c r="AJ48">
        <v>1.220156</v>
      </c>
      <c r="AK48">
        <v>1.458072</v>
      </c>
      <c r="AL48">
        <v>1.4184410000000001</v>
      </c>
      <c r="AM48">
        <v>1.3709370000000001</v>
      </c>
      <c r="AN48">
        <v>1.392811</v>
      </c>
      <c r="AO48">
        <v>1.2885759999999999</v>
      </c>
      <c r="AP48">
        <v>1.336673</v>
      </c>
      <c r="AQ48">
        <v>1.280796</v>
      </c>
      <c r="AR48">
        <v>1.2105669999999999</v>
      </c>
      <c r="AS48">
        <v>1.542972</v>
      </c>
      <c r="AT48">
        <v>1.4306719999999999</v>
      </c>
      <c r="AU48">
        <v>1.430647</v>
      </c>
      <c r="AV48">
        <v>1.3546609999999999</v>
      </c>
      <c r="AW48">
        <v>1.3868320000000001</v>
      </c>
      <c r="AX48">
        <v>1.3474269999999999</v>
      </c>
      <c r="AY48">
        <v>1.229304</v>
      </c>
      <c r="AZ48">
        <v>1.2055819999999999</v>
      </c>
      <c r="BA48">
        <v>1.6562950000000001</v>
      </c>
      <c r="BB48">
        <v>1.560484</v>
      </c>
      <c r="BC48">
        <v>1.458583</v>
      </c>
      <c r="BD48">
        <v>1.43367</v>
      </c>
      <c r="BE48">
        <v>1.3865559999999999</v>
      </c>
      <c r="BF48">
        <v>1.379742</v>
      </c>
      <c r="BG48">
        <v>1.44173</v>
      </c>
      <c r="BH48">
        <v>1.2040439999999999</v>
      </c>
      <c r="BI48">
        <v>1.4611289999999999</v>
      </c>
      <c r="BJ48">
        <v>1.5096320000000001</v>
      </c>
      <c r="BK48">
        <v>1.3511139999999999</v>
      </c>
      <c r="BL48">
        <v>1.3868290000000001</v>
      </c>
      <c r="BM48">
        <v>1.323183</v>
      </c>
      <c r="BN48">
        <v>1.3413580000000001</v>
      </c>
    </row>
    <row r="49" spans="1:66">
      <c r="A49">
        <v>27.904722</v>
      </c>
      <c r="B49" s="2">
        <v>1.1626967592592592</v>
      </c>
      <c r="C49">
        <v>1.452896</v>
      </c>
      <c r="D49">
        <v>1.4341550000000001</v>
      </c>
      <c r="E49">
        <v>1.3567629999999999</v>
      </c>
      <c r="F49">
        <v>1.385867</v>
      </c>
      <c r="G49">
        <v>1.343696</v>
      </c>
      <c r="H49">
        <v>1.3000130000000001</v>
      </c>
      <c r="I49">
        <v>1.1124000000000001</v>
      </c>
      <c r="J49">
        <v>1.276683</v>
      </c>
      <c r="K49">
        <v>1.362222</v>
      </c>
      <c r="L49">
        <v>1.36955</v>
      </c>
      <c r="M49">
        <v>1.365545</v>
      </c>
      <c r="N49">
        <v>1.2720940000000001</v>
      </c>
      <c r="O49">
        <v>1.1990369999999999</v>
      </c>
      <c r="P49">
        <v>1.2424789999999999</v>
      </c>
      <c r="Q49">
        <v>1.3474919999999999</v>
      </c>
      <c r="R49">
        <v>1.4745360000000001</v>
      </c>
      <c r="S49">
        <v>1.13826</v>
      </c>
      <c r="T49">
        <v>1.125624</v>
      </c>
      <c r="U49">
        <v>1.256588</v>
      </c>
      <c r="V49">
        <v>1.3345469999999999</v>
      </c>
      <c r="W49">
        <v>1.20987</v>
      </c>
      <c r="X49">
        <v>1.3603449999999999</v>
      </c>
      <c r="Y49">
        <v>1.3773340000000001</v>
      </c>
      <c r="Z49">
        <v>1.2980210000000001</v>
      </c>
      <c r="AA49">
        <v>1.3823270000000001</v>
      </c>
      <c r="AB49">
        <v>1.341766</v>
      </c>
      <c r="AC49">
        <v>1.4539569999999999</v>
      </c>
      <c r="AD49">
        <v>1.4660329999999999</v>
      </c>
      <c r="AE49">
        <v>1.2939449999999999</v>
      </c>
      <c r="AF49">
        <v>1.324908</v>
      </c>
      <c r="AG49">
        <v>1.241663</v>
      </c>
      <c r="AH49">
        <v>1.2837989999999999</v>
      </c>
      <c r="AI49">
        <v>1.2139800000000001</v>
      </c>
      <c r="AJ49">
        <v>1.225708</v>
      </c>
      <c r="AK49">
        <v>1.4698530000000001</v>
      </c>
      <c r="AL49">
        <v>1.428202</v>
      </c>
      <c r="AM49">
        <v>1.3796379999999999</v>
      </c>
      <c r="AN49">
        <v>1.4013979999999999</v>
      </c>
      <c r="AO49">
        <v>1.2932250000000001</v>
      </c>
      <c r="AP49">
        <v>1.3478570000000001</v>
      </c>
      <c r="AQ49">
        <v>1.2883929999999999</v>
      </c>
      <c r="AR49">
        <v>1.217541</v>
      </c>
      <c r="AS49">
        <v>1.548657</v>
      </c>
      <c r="AT49">
        <v>1.4390579999999999</v>
      </c>
      <c r="AU49">
        <v>1.4344570000000001</v>
      </c>
      <c r="AV49">
        <v>1.3605529999999999</v>
      </c>
      <c r="AW49">
        <v>1.3947700000000001</v>
      </c>
      <c r="AX49">
        <v>1.357135</v>
      </c>
      <c r="AY49">
        <v>1.239322</v>
      </c>
      <c r="AZ49">
        <v>1.2115530000000001</v>
      </c>
      <c r="BA49">
        <v>1.659233</v>
      </c>
      <c r="BB49">
        <v>1.5712090000000001</v>
      </c>
      <c r="BC49">
        <v>1.464132</v>
      </c>
      <c r="BD49">
        <v>1.43875</v>
      </c>
      <c r="BE49">
        <v>1.390474</v>
      </c>
      <c r="BF49">
        <v>1.3864190000000001</v>
      </c>
      <c r="BG49">
        <v>1.4469989999999999</v>
      </c>
      <c r="BH49">
        <v>1.216758</v>
      </c>
      <c r="BI49">
        <v>1.4686840000000001</v>
      </c>
      <c r="BJ49">
        <v>1.5207999999999999</v>
      </c>
      <c r="BK49">
        <v>1.3568169999999999</v>
      </c>
      <c r="BL49">
        <v>1.3886480000000001</v>
      </c>
      <c r="BM49">
        <v>1.341402</v>
      </c>
      <c r="BN49">
        <v>1.35025</v>
      </c>
    </row>
    <row r="50" spans="1:66">
      <c r="A50">
        <v>28.154444000000002</v>
      </c>
      <c r="B50" s="2">
        <v>1.1731018518518519</v>
      </c>
      <c r="C50">
        <v>1.45957</v>
      </c>
      <c r="D50">
        <v>1.441238</v>
      </c>
      <c r="E50">
        <v>1.3656520000000001</v>
      </c>
      <c r="F50">
        <v>1.390585</v>
      </c>
      <c r="G50">
        <v>1.346393</v>
      </c>
      <c r="H50">
        <v>1.3038700000000001</v>
      </c>
      <c r="I50">
        <v>1.112409</v>
      </c>
      <c r="J50">
        <v>1.274105</v>
      </c>
      <c r="K50">
        <v>1.377049</v>
      </c>
      <c r="L50">
        <v>1.382204</v>
      </c>
      <c r="M50">
        <v>1.3778010000000001</v>
      </c>
      <c r="N50">
        <v>1.280592</v>
      </c>
      <c r="O50">
        <v>1.208645</v>
      </c>
      <c r="P50">
        <v>1.2521910000000001</v>
      </c>
      <c r="Q50">
        <v>1.354838</v>
      </c>
      <c r="R50">
        <v>1.4877530000000001</v>
      </c>
      <c r="S50">
        <v>1.1481509999999999</v>
      </c>
      <c r="T50">
        <v>1.1288590000000001</v>
      </c>
      <c r="U50">
        <v>1.261549</v>
      </c>
      <c r="V50">
        <v>1.3460240000000001</v>
      </c>
      <c r="W50">
        <v>1.2168760000000001</v>
      </c>
      <c r="X50">
        <v>1.3688009999999999</v>
      </c>
      <c r="Y50">
        <v>1.3859109999999999</v>
      </c>
      <c r="Z50">
        <v>1.302727</v>
      </c>
      <c r="AA50">
        <v>1.410309</v>
      </c>
      <c r="AB50">
        <v>1.3570230000000001</v>
      </c>
      <c r="AC50">
        <v>1.4671879999999999</v>
      </c>
      <c r="AD50">
        <v>1.474715</v>
      </c>
      <c r="AE50">
        <v>1.2977810000000001</v>
      </c>
      <c r="AF50">
        <v>1.3325990000000001</v>
      </c>
      <c r="AG50">
        <v>1.2469399999999999</v>
      </c>
      <c r="AH50">
        <v>1.288278</v>
      </c>
      <c r="AI50">
        <v>1.222998</v>
      </c>
      <c r="AJ50">
        <v>1.2404759999999999</v>
      </c>
      <c r="AK50">
        <v>1.480121</v>
      </c>
      <c r="AL50">
        <v>1.4330890000000001</v>
      </c>
      <c r="AM50">
        <v>1.3885270000000001</v>
      </c>
      <c r="AN50">
        <v>1.408202</v>
      </c>
      <c r="AO50">
        <v>1.2993539999999999</v>
      </c>
      <c r="AP50">
        <v>1.354349</v>
      </c>
      <c r="AQ50">
        <v>1.2983169999999999</v>
      </c>
      <c r="AR50">
        <v>1.22672</v>
      </c>
      <c r="AS50">
        <v>1.5581069999999999</v>
      </c>
      <c r="AT50">
        <v>1.446035</v>
      </c>
      <c r="AU50">
        <v>1.441155</v>
      </c>
      <c r="AV50">
        <v>1.3682449999999999</v>
      </c>
      <c r="AW50">
        <v>1.4037599999999999</v>
      </c>
      <c r="AX50">
        <v>1.364689</v>
      </c>
      <c r="AY50">
        <v>1.249142</v>
      </c>
      <c r="AZ50">
        <v>1.2193210000000001</v>
      </c>
      <c r="BA50">
        <v>1.6672929999999999</v>
      </c>
      <c r="BB50">
        <v>1.576225</v>
      </c>
      <c r="BC50">
        <v>1.4781200000000001</v>
      </c>
      <c r="BD50">
        <v>1.445084</v>
      </c>
      <c r="BE50">
        <v>1.3956329999999999</v>
      </c>
      <c r="BF50">
        <v>1.394306</v>
      </c>
      <c r="BG50">
        <v>1.4510179999999999</v>
      </c>
      <c r="BH50">
        <v>1.226084</v>
      </c>
      <c r="BI50">
        <v>1.477751</v>
      </c>
      <c r="BJ50">
        <v>1.5390569999999999</v>
      </c>
      <c r="BK50">
        <v>1.366333</v>
      </c>
      <c r="BL50">
        <v>1.398131</v>
      </c>
      <c r="BM50">
        <v>1.3479680000000001</v>
      </c>
      <c r="BN50">
        <v>1.355788</v>
      </c>
    </row>
    <row r="51" spans="1:66">
      <c r="A51">
        <v>28.404722</v>
      </c>
      <c r="B51" s="2">
        <v>1.1835300925925927</v>
      </c>
      <c r="C51">
        <v>1.464386</v>
      </c>
      <c r="D51">
        <v>1.4484079999999999</v>
      </c>
      <c r="E51">
        <v>1.3697429999999999</v>
      </c>
      <c r="F51">
        <v>1.3965460000000001</v>
      </c>
      <c r="G51">
        <v>1.344549</v>
      </c>
      <c r="H51">
        <v>1.307957</v>
      </c>
      <c r="I51">
        <v>1.1103700000000001</v>
      </c>
      <c r="J51">
        <v>1.273188</v>
      </c>
      <c r="K51">
        <v>1.383707</v>
      </c>
      <c r="L51">
        <v>1.3963559999999999</v>
      </c>
      <c r="M51">
        <v>1.3874299999999999</v>
      </c>
      <c r="N51">
        <v>1.289347</v>
      </c>
      <c r="O51">
        <v>1.2120979999999999</v>
      </c>
      <c r="P51">
        <v>1.2592589999999999</v>
      </c>
      <c r="Q51">
        <v>1.3629279999999999</v>
      </c>
      <c r="R51">
        <v>1.495978</v>
      </c>
      <c r="S51">
        <v>1.155969</v>
      </c>
      <c r="T51">
        <v>1.1376379999999999</v>
      </c>
      <c r="U51">
        <v>1.2672969999999999</v>
      </c>
      <c r="V51">
        <v>1.356206</v>
      </c>
      <c r="W51">
        <v>1.2210529999999999</v>
      </c>
      <c r="X51">
        <v>1.377575</v>
      </c>
      <c r="Y51">
        <v>1.3902239999999999</v>
      </c>
      <c r="Z51">
        <v>1.309617</v>
      </c>
      <c r="AA51">
        <v>1.4407890000000001</v>
      </c>
      <c r="AB51">
        <v>1.377454</v>
      </c>
      <c r="AC51">
        <v>1.480993</v>
      </c>
      <c r="AD51">
        <v>1.4846200000000001</v>
      </c>
      <c r="AE51">
        <v>1.307706</v>
      </c>
      <c r="AF51">
        <v>1.3388960000000001</v>
      </c>
      <c r="AG51">
        <v>1.2498389999999999</v>
      </c>
      <c r="AH51">
        <v>1.2943770000000001</v>
      </c>
      <c r="AI51">
        <v>1.233452</v>
      </c>
      <c r="AJ51">
        <v>1.2430509999999999</v>
      </c>
      <c r="AK51">
        <v>1.486504</v>
      </c>
      <c r="AL51">
        <v>1.440034</v>
      </c>
      <c r="AM51">
        <v>1.39645</v>
      </c>
      <c r="AN51">
        <v>1.411697</v>
      </c>
      <c r="AO51">
        <v>1.306719</v>
      </c>
      <c r="AP51">
        <v>1.3578440000000001</v>
      </c>
      <c r="AQ51">
        <v>1.31037</v>
      </c>
      <c r="AR51">
        <v>1.2342089999999999</v>
      </c>
      <c r="AS51">
        <v>1.5666789999999999</v>
      </c>
      <c r="AT51">
        <v>1.453932</v>
      </c>
      <c r="AU51">
        <v>1.4473020000000001</v>
      </c>
      <c r="AV51">
        <v>1.3767430000000001</v>
      </c>
      <c r="AW51">
        <v>1.4085350000000001</v>
      </c>
      <c r="AX51">
        <v>1.3727739999999999</v>
      </c>
      <c r="AY51">
        <v>1.262159</v>
      </c>
      <c r="AZ51">
        <v>1.227878</v>
      </c>
      <c r="BA51">
        <v>1.6739200000000001</v>
      </c>
      <c r="BB51">
        <v>1.584568</v>
      </c>
      <c r="BC51">
        <v>1.4841359999999999</v>
      </c>
      <c r="BD51">
        <v>1.448955</v>
      </c>
      <c r="BE51">
        <v>1.404935</v>
      </c>
      <c r="BF51">
        <v>1.398884</v>
      </c>
      <c r="BG51">
        <v>1.4537850000000001</v>
      </c>
      <c r="BH51">
        <v>1.2346200000000001</v>
      </c>
      <c r="BI51">
        <v>1.485547</v>
      </c>
      <c r="BJ51">
        <v>1.5469550000000001</v>
      </c>
      <c r="BK51">
        <v>1.3800250000000001</v>
      </c>
      <c r="BL51">
        <v>1.4016470000000001</v>
      </c>
      <c r="BM51">
        <v>1.3499509999999999</v>
      </c>
      <c r="BN51">
        <v>1.363089</v>
      </c>
    </row>
    <row r="52" spans="1:66">
      <c r="A52">
        <v>28.654167000000001</v>
      </c>
      <c r="B52" s="2">
        <v>1.1939236111111111</v>
      </c>
      <c r="C52">
        <v>1.474307</v>
      </c>
      <c r="D52">
        <v>1.4557249999999999</v>
      </c>
      <c r="E52">
        <v>1.3761479999999999</v>
      </c>
      <c r="F52">
        <v>1.4028590000000001</v>
      </c>
      <c r="G52">
        <v>1.348222</v>
      </c>
      <c r="H52">
        <v>1.3092379999999999</v>
      </c>
      <c r="I52">
        <v>1.1110249999999999</v>
      </c>
      <c r="J52">
        <v>1.27556</v>
      </c>
      <c r="K52">
        <v>1.3942760000000001</v>
      </c>
      <c r="L52">
        <v>1.410531</v>
      </c>
      <c r="M52">
        <v>1.4014610000000001</v>
      </c>
      <c r="N52">
        <v>1.2954730000000001</v>
      </c>
      <c r="O52">
        <v>1.219147</v>
      </c>
      <c r="P52">
        <v>1.2681640000000001</v>
      </c>
      <c r="Q52">
        <v>1.3697140000000001</v>
      </c>
      <c r="R52">
        <v>1.5092490000000001</v>
      </c>
      <c r="S52">
        <v>1.1647460000000001</v>
      </c>
      <c r="T52">
        <v>1.144755</v>
      </c>
      <c r="U52">
        <v>1.2721979999999999</v>
      </c>
      <c r="V52">
        <v>1.3591200000000001</v>
      </c>
      <c r="W52">
        <v>1.228882</v>
      </c>
      <c r="X52">
        <v>1.384798</v>
      </c>
      <c r="Y52">
        <v>1.3998710000000001</v>
      </c>
      <c r="Z52">
        <v>1.3210489999999999</v>
      </c>
      <c r="AA52">
        <v>1.466207</v>
      </c>
      <c r="AB52">
        <v>1.4006099999999999</v>
      </c>
      <c r="AC52">
        <v>1.502149</v>
      </c>
      <c r="AD52">
        <v>1.493789</v>
      </c>
      <c r="AE52">
        <v>1.3123199999999999</v>
      </c>
      <c r="AF52">
        <v>1.3445210000000001</v>
      </c>
      <c r="AG52">
        <v>1.2578560000000001</v>
      </c>
      <c r="AH52">
        <v>1.294324</v>
      </c>
      <c r="AI52">
        <v>1.240502</v>
      </c>
      <c r="AJ52">
        <v>1.2517469999999999</v>
      </c>
      <c r="AK52">
        <v>1.4931369999999999</v>
      </c>
      <c r="AL52">
        <v>1.444984</v>
      </c>
      <c r="AM52">
        <v>1.400522</v>
      </c>
      <c r="AN52">
        <v>1.417181</v>
      </c>
      <c r="AO52">
        <v>1.3109360000000001</v>
      </c>
      <c r="AP52">
        <v>1.364479</v>
      </c>
      <c r="AQ52">
        <v>1.3160670000000001</v>
      </c>
      <c r="AR52">
        <v>1.2441230000000001</v>
      </c>
      <c r="AS52">
        <v>1.5708390000000001</v>
      </c>
      <c r="AT52">
        <v>1.458502</v>
      </c>
      <c r="AU52">
        <v>1.451819</v>
      </c>
      <c r="AV52">
        <v>1.38117</v>
      </c>
      <c r="AW52">
        <v>1.4125179999999999</v>
      </c>
      <c r="AX52">
        <v>1.381016</v>
      </c>
      <c r="AY52">
        <v>1.270246</v>
      </c>
      <c r="AZ52">
        <v>1.2367570000000001</v>
      </c>
      <c r="BA52">
        <v>1.6807099999999999</v>
      </c>
      <c r="BB52">
        <v>1.59277</v>
      </c>
      <c r="BC52">
        <v>1.49156</v>
      </c>
      <c r="BD52">
        <v>1.455608</v>
      </c>
      <c r="BE52">
        <v>1.4113770000000001</v>
      </c>
      <c r="BF52">
        <v>1.406245</v>
      </c>
      <c r="BG52">
        <v>1.457341</v>
      </c>
      <c r="BH52">
        <v>1.2409330000000001</v>
      </c>
      <c r="BI52">
        <v>1.4929539999999999</v>
      </c>
      <c r="BJ52">
        <v>1.553949</v>
      </c>
      <c r="BK52">
        <v>1.391408</v>
      </c>
      <c r="BL52">
        <v>1.4062190000000001</v>
      </c>
      <c r="BM52">
        <v>1.3566100000000001</v>
      </c>
      <c r="BN52">
        <v>1.3697269999999999</v>
      </c>
    </row>
    <row r="53" spans="1:66">
      <c r="A53">
        <v>29.657222000000001</v>
      </c>
      <c r="B53" s="2">
        <v>1.2357175925925927</v>
      </c>
      <c r="C53">
        <v>1.5031730000000001</v>
      </c>
      <c r="D53">
        <v>1.4933019999999999</v>
      </c>
      <c r="E53">
        <v>1.409176</v>
      </c>
      <c r="F53">
        <v>1.4249799999999999</v>
      </c>
      <c r="G53">
        <v>1.3499669999999999</v>
      </c>
      <c r="H53">
        <v>1.3153079999999999</v>
      </c>
      <c r="I53">
        <v>1.097375</v>
      </c>
      <c r="J53">
        <v>1.2643420000000001</v>
      </c>
      <c r="K53">
        <v>1.4411130000000001</v>
      </c>
      <c r="L53">
        <v>1.461117</v>
      </c>
      <c r="M53">
        <v>1.4460189999999999</v>
      </c>
      <c r="N53">
        <v>1.3367389999999999</v>
      </c>
      <c r="O53">
        <v>1.244631</v>
      </c>
      <c r="P53">
        <v>1.2981830000000001</v>
      </c>
      <c r="Q53">
        <v>1.3999159999999999</v>
      </c>
      <c r="R53">
        <v>1.528346</v>
      </c>
      <c r="S53">
        <v>1.193371</v>
      </c>
      <c r="T53">
        <v>1.166391</v>
      </c>
      <c r="U53">
        <v>1.290985</v>
      </c>
      <c r="V53">
        <v>1.3771199999999999</v>
      </c>
      <c r="W53">
        <v>1.245126</v>
      </c>
      <c r="X53">
        <v>1.4098280000000001</v>
      </c>
      <c r="Y53">
        <v>1.427767</v>
      </c>
      <c r="Z53">
        <v>1.3435699999999999</v>
      </c>
      <c r="AA53">
        <v>1.5705020000000001</v>
      </c>
      <c r="AB53">
        <v>1.4988630000000001</v>
      </c>
      <c r="AC53">
        <v>1.5737639999999999</v>
      </c>
      <c r="AD53">
        <v>1.5272539999999999</v>
      </c>
      <c r="AE53">
        <v>1.339102</v>
      </c>
      <c r="AF53">
        <v>1.3644289999999999</v>
      </c>
      <c r="AG53">
        <v>1.279549</v>
      </c>
      <c r="AH53">
        <v>1.3205420000000001</v>
      </c>
      <c r="AI53">
        <v>1.2732399999999999</v>
      </c>
      <c r="AJ53">
        <v>1.275444</v>
      </c>
      <c r="AK53">
        <v>1.5145029999999999</v>
      </c>
      <c r="AL53">
        <v>1.4726410000000001</v>
      </c>
      <c r="AM53">
        <v>1.421265</v>
      </c>
      <c r="AN53">
        <v>1.4416020000000001</v>
      </c>
      <c r="AO53">
        <v>1.333372</v>
      </c>
      <c r="AP53">
        <v>1.3825510000000001</v>
      </c>
      <c r="AQ53">
        <v>1.354965</v>
      </c>
      <c r="AR53">
        <v>1.2690729999999999</v>
      </c>
      <c r="AS53">
        <v>1.595275</v>
      </c>
      <c r="AT53">
        <v>1.4780450000000001</v>
      </c>
      <c r="AU53">
        <v>1.4774659999999999</v>
      </c>
      <c r="AV53">
        <v>1.4066129999999999</v>
      </c>
      <c r="AW53">
        <v>1.436571</v>
      </c>
      <c r="AX53">
        <v>1.3976</v>
      </c>
      <c r="AY53">
        <v>1.315941</v>
      </c>
      <c r="AZ53">
        <v>1.2584599999999999</v>
      </c>
      <c r="BA53">
        <v>1.7065779999999999</v>
      </c>
      <c r="BB53">
        <v>1.6170150000000001</v>
      </c>
      <c r="BC53">
        <v>1.5108079999999999</v>
      </c>
      <c r="BD53">
        <v>1.479662</v>
      </c>
      <c r="BE53">
        <v>1.435926</v>
      </c>
      <c r="BF53">
        <v>1.432571</v>
      </c>
      <c r="BG53">
        <v>1.4744459999999999</v>
      </c>
      <c r="BH53">
        <v>1.2637050000000001</v>
      </c>
      <c r="BI53">
        <v>1.5196879999999999</v>
      </c>
      <c r="BJ53">
        <v>1.5869690000000001</v>
      </c>
      <c r="BK53">
        <v>1.4132400000000001</v>
      </c>
      <c r="BL53">
        <v>1.4387430000000001</v>
      </c>
      <c r="BM53">
        <v>1.3923719999999999</v>
      </c>
      <c r="BN53">
        <v>1.400026</v>
      </c>
    </row>
    <row r="54" spans="1:66">
      <c r="A54">
        <v>30.657499999999999</v>
      </c>
      <c r="B54" s="2">
        <v>1.2773958333333333</v>
      </c>
      <c r="C54">
        <v>1.5341610000000001</v>
      </c>
      <c r="D54">
        <v>1.5282469999999999</v>
      </c>
      <c r="E54">
        <v>1.4349719999999999</v>
      </c>
      <c r="F54">
        <v>1.4507779999999999</v>
      </c>
      <c r="G54">
        <v>1.34867</v>
      </c>
      <c r="H54">
        <v>1.314648</v>
      </c>
      <c r="I54">
        <v>1.07894</v>
      </c>
      <c r="J54">
        <v>1.2412209999999999</v>
      </c>
      <c r="K54">
        <v>1.478783</v>
      </c>
      <c r="L54">
        <v>1.5072989999999999</v>
      </c>
      <c r="M54">
        <v>1.491493</v>
      </c>
      <c r="N54">
        <v>1.3856649999999999</v>
      </c>
      <c r="O54">
        <v>1.2736700000000001</v>
      </c>
      <c r="P54">
        <v>1.3225</v>
      </c>
      <c r="Q54">
        <v>1.424941</v>
      </c>
      <c r="R54">
        <v>1.5580369999999999</v>
      </c>
      <c r="S54">
        <v>1.2180660000000001</v>
      </c>
      <c r="T54">
        <v>1.1870639999999999</v>
      </c>
      <c r="U54">
        <v>1.3082579999999999</v>
      </c>
      <c r="V54">
        <v>1.4134329999999999</v>
      </c>
      <c r="W54">
        <v>1.2643819999999999</v>
      </c>
      <c r="X54">
        <v>1.4375039999999999</v>
      </c>
      <c r="Y54">
        <v>1.4518580000000001</v>
      </c>
      <c r="Z54">
        <v>1.369931</v>
      </c>
      <c r="AA54">
        <v>1.663475</v>
      </c>
      <c r="AB54">
        <v>1.6035489999999999</v>
      </c>
      <c r="AC54">
        <v>1.6499090000000001</v>
      </c>
      <c r="AD54">
        <v>1.5681020000000001</v>
      </c>
      <c r="AE54">
        <v>1.3597429999999999</v>
      </c>
      <c r="AF54">
        <v>1.387392</v>
      </c>
      <c r="AG54">
        <v>1.3036449999999999</v>
      </c>
      <c r="AH54">
        <v>1.3409770000000001</v>
      </c>
      <c r="AI54">
        <v>1.304495</v>
      </c>
      <c r="AJ54">
        <v>1.2995639999999999</v>
      </c>
      <c r="AK54">
        <v>1.5387770000000001</v>
      </c>
      <c r="AL54">
        <v>1.4984519999999999</v>
      </c>
      <c r="AM54">
        <v>1.451519</v>
      </c>
      <c r="AN54">
        <v>1.465209</v>
      </c>
      <c r="AO54">
        <v>1.3542510000000001</v>
      </c>
      <c r="AP54">
        <v>1.3992579999999999</v>
      </c>
      <c r="AQ54">
        <v>1.3825780000000001</v>
      </c>
      <c r="AR54">
        <v>1.2984830000000001</v>
      </c>
      <c r="AS54">
        <v>1.6202669999999999</v>
      </c>
      <c r="AT54">
        <v>1.5017320000000001</v>
      </c>
      <c r="AU54">
        <v>1.495892</v>
      </c>
      <c r="AV54">
        <v>1.4322010000000001</v>
      </c>
      <c r="AW54">
        <v>1.459114</v>
      </c>
      <c r="AX54">
        <v>1.422471</v>
      </c>
      <c r="AY54">
        <v>1.35412</v>
      </c>
      <c r="AZ54">
        <v>1.2713319999999999</v>
      </c>
      <c r="BA54">
        <v>1.7381949999999999</v>
      </c>
      <c r="BB54">
        <v>1.6395390000000001</v>
      </c>
      <c r="BC54">
        <v>1.5323009999999999</v>
      </c>
      <c r="BD54">
        <v>1.503166</v>
      </c>
      <c r="BE54">
        <v>1.4609890000000001</v>
      </c>
      <c r="BF54">
        <v>1.452634</v>
      </c>
      <c r="BG54">
        <v>1.488513</v>
      </c>
      <c r="BH54">
        <v>1.2856719999999999</v>
      </c>
      <c r="BI54">
        <v>1.5417650000000001</v>
      </c>
      <c r="BJ54">
        <v>1.6226860000000001</v>
      </c>
      <c r="BK54">
        <v>1.440186</v>
      </c>
      <c r="BL54">
        <v>1.466235</v>
      </c>
      <c r="BM54">
        <v>1.4139870000000001</v>
      </c>
      <c r="BN54">
        <v>1.4257550000000001</v>
      </c>
    </row>
    <row r="55" spans="1:66">
      <c r="A55">
        <v>31.657499999999999</v>
      </c>
      <c r="B55" s="2">
        <v>1.3190625</v>
      </c>
      <c r="C55">
        <v>1.571536</v>
      </c>
      <c r="D55">
        <v>1.5558860000000001</v>
      </c>
      <c r="E55">
        <v>1.4621029999999999</v>
      </c>
      <c r="F55">
        <v>1.479973</v>
      </c>
      <c r="G55">
        <v>1.332327</v>
      </c>
      <c r="H55">
        <v>1.3105659999999999</v>
      </c>
      <c r="I55">
        <v>1.0497559999999999</v>
      </c>
      <c r="J55">
        <v>1.2105429999999999</v>
      </c>
      <c r="K55">
        <v>1.512176</v>
      </c>
      <c r="L55">
        <v>1.542751</v>
      </c>
      <c r="M55">
        <v>1.5326200000000001</v>
      </c>
      <c r="N55">
        <v>1.4232450000000001</v>
      </c>
      <c r="O55">
        <v>1.296643</v>
      </c>
      <c r="P55">
        <v>1.349453</v>
      </c>
      <c r="Q55">
        <v>1.4537119999999999</v>
      </c>
      <c r="R55">
        <v>1.581961</v>
      </c>
      <c r="S55">
        <v>1.241133</v>
      </c>
      <c r="T55">
        <v>1.2109490000000001</v>
      </c>
      <c r="U55">
        <v>1.326203</v>
      </c>
      <c r="V55">
        <v>1.436534</v>
      </c>
      <c r="W55">
        <v>1.286497</v>
      </c>
      <c r="X55">
        <v>1.4681489999999999</v>
      </c>
      <c r="Y55">
        <v>1.47237</v>
      </c>
      <c r="Z55">
        <v>1.4059189999999999</v>
      </c>
      <c r="AA55">
        <v>1.755236</v>
      </c>
      <c r="AB55">
        <v>1.711362</v>
      </c>
      <c r="AC55">
        <v>1.7130380000000001</v>
      </c>
      <c r="AD55">
        <v>1.597032</v>
      </c>
      <c r="AE55">
        <v>1.3854690000000001</v>
      </c>
      <c r="AF55">
        <v>1.4158770000000001</v>
      </c>
      <c r="AG55">
        <v>1.3265670000000001</v>
      </c>
      <c r="AH55">
        <v>1.3652949999999999</v>
      </c>
      <c r="AI55">
        <v>1.3344560000000001</v>
      </c>
      <c r="AJ55">
        <v>1.3194900000000001</v>
      </c>
      <c r="AK55">
        <v>1.5640700000000001</v>
      </c>
      <c r="AL55">
        <v>1.526578</v>
      </c>
      <c r="AM55">
        <v>1.4812730000000001</v>
      </c>
      <c r="AN55">
        <v>1.49814</v>
      </c>
      <c r="AO55">
        <v>1.377488</v>
      </c>
      <c r="AP55">
        <v>1.424795</v>
      </c>
      <c r="AQ55">
        <v>1.4062269999999999</v>
      </c>
      <c r="AR55">
        <v>1.317399</v>
      </c>
      <c r="AS55">
        <v>1.645267</v>
      </c>
      <c r="AT55">
        <v>1.5331790000000001</v>
      </c>
      <c r="AU55">
        <v>1.52834</v>
      </c>
      <c r="AV55">
        <v>1.4586349999999999</v>
      </c>
      <c r="AW55">
        <v>1.485417</v>
      </c>
      <c r="AX55">
        <v>1.448134</v>
      </c>
      <c r="AY55">
        <v>1.3822540000000001</v>
      </c>
      <c r="AZ55">
        <v>1.2901100000000001</v>
      </c>
      <c r="BA55">
        <v>1.775193</v>
      </c>
      <c r="BB55">
        <v>1.664757</v>
      </c>
      <c r="BC55">
        <v>1.558786</v>
      </c>
      <c r="BD55">
        <v>1.5362610000000001</v>
      </c>
      <c r="BE55">
        <v>1.4874799999999999</v>
      </c>
      <c r="BF55">
        <v>1.4809000000000001</v>
      </c>
      <c r="BG55">
        <v>1.4979340000000001</v>
      </c>
      <c r="BH55">
        <v>1.3117840000000001</v>
      </c>
      <c r="BI55">
        <v>1.56267</v>
      </c>
      <c r="BJ55">
        <v>1.6488879999999999</v>
      </c>
      <c r="BK55">
        <v>1.48309</v>
      </c>
      <c r="BL55">
        <v>1.4930300000000001</v>
      </c>
      <c r="BM55">
        <v>1.440186</v>
      </c>
      <c r="BN55">
        <v>1.453187</v>
      </c>
    </row>
    <row r="56" spans="1:66">
      <c r="A56">
        <v>32.657778</v>
      </c>
      <c r="B56" s="2">
        <v>1.3607407407407408</v>
      </c>
      <c r="C56">
        <v>1.5966419999999999</v>
      </c>
      <c r="D56">
        <v>1.5748169999999999</v>
      </c>
      <c r="E56">
        <v>1.4870270000000001</v>
      </c>
      <c r="F56">
        <v>1.509641</v>
      </c>
      <c r="G56">
        <v>1.3107979999999999</v>
      </c>
      <c r="H56">
        <v>1.291903</v>
      </c>
      <c r="I56">
        <v>1.009879</v>
      </c>
      <c r="J56">
        <v>1.167727</v>
      </c>
      <c r="K56">
        <v>1.542055</v>
      </c>
      <c r="L56">
        <v>1.5755129999999999</v>
      </c>
      <c r="M56">
        <v>1.5723229999999999</v>
      </c>
      <c r="N56">
        <v>1.476305</v>
      </c>
      <c r="O56">
        <v>1.322354</v>
      </c>
      <c r="P56">
        <v>1.365982</v>
      </c>
      <c r="Q56">
        <v>1.4808110000000001</v>
      </c>
      <c r="R56">
        <v>1.604606</v>
      </c>
      <c r="S56">
        <v>1.262202</v>
      </c>
      <c r="T56">
        <v>1.2314849999999999</v>
      </c>
      <c r="U56">
        <v>1.348819</v>
      </c>
      <c r="V56">
        <v>1.4602580000000001</v>
      </c>
      <c r="W56">
        <v>1.3108500000000001</v>
      </c>
      <c r="X56">
        <v>1.4912350000000001</v>
      </c>
      <c r="Y56">
        <v>1.4978819999999999</v>
      </c>
      <c r="Z56">
        <v>1.4313929999999999</v>
      </c>
      <c r="AA56">
        <v>1.838562</v>
      </c>
      <c r="AB56">
        <v>1.813385</v>
      </c>
      <c r="AC56">
        <v>1.770008</v>
      </c>
      <c r="AD56">
        <v>1.6354880000000001</v>
      </c>
      <c r="AE56">
        <v>1.4074880000000001</v>
      </c>
      <c r="AF56">
        <v>1.439873</v>
      </c>
      <c r="AG56">
        <v>1.351256</v>
      </c>
      <c r="AH56">
        <v>1.390544</v>
      </c>
      <c r="AI56">
        <v>1.3573090000000001</v>
      </c>
      <c r="AJ56">
        <v>1.3464210000000001</v>
      </c>
      <c r="AK56">
        <v>1.5960129999999999</v>
      </c>
      <c r="AL56">
        <v>1.5538590000000001</v>
      </c>
      <c r="AM56">
        <v>1.504219</v>
      </c>
      <c r="AN56">
        <v>1.525012</v>
      </c>
      <c r="AO56">
        <v>1.3999079999999999</v>
      </c>
      <c r="AP56">
        <v>1.4507730000000001</v>
      </c>
      <c r="AQ56">
        <v>1.4288689999999999</v>
      </c>
      <c r="AR56">
        <v>1.3391869999999999</v>
      </c>
      <c r="AS56">
        <v>1.675365</v>
      </c>
      <c r="AT56">
        <v>1.562136</v>
      </c>
      <c r="AU56">
        <v>1.5587359999999999</v>
      </c>
      <c r="AV56">
        <v>1.4805109999999999</v>
      </c>
      <c r="AW56">
        <v>1.508704</v>
      </c>
      <c r="AX56">
        <v>1.4713909999999999</v>
      </c>
      <c r="AY56">
        <v>1.4092929999999999</v>
      </c>
      <c r="AZ56">
        <v>1.3107409999999999</v>
      </c>
      <c r="BA56">
        <v>1.8191520000000001</v>
      </c>
      <c r="BB56">
        <v>1.692957</v>
      </c>
      <c r="BC56">
        <v>1.5859719999999999</v>
      </c>
      <c r="BD56">
        <v>1.5610679999999999</v>
      </c>
      <c r="BE56">
        <v>1.5173859999999999</v>
      </c>
      <c r="BF56">
        <v>1.5075099999999999</v>
      </c>
      <c r="BG56">
        <v>1.508947</v>
      </c>
      <c r="BH56">
        <v>1.3294010000000001</v>
      </c>
      <c r="BI56">
        <v>1.5891040000000001</v>
      </c>
      <c r="BJ56">
        <v>1.673378</v>
      </c>
      <c r="BK56">
        <v>1.5082739999999999</v>
      </c>
      <c r="BL56">
        <v>1.5189250000000001</v>
      </c>
      <c r="BM56">
        <v>1.456817</v>
      </c>
      <c r="BN56">
        <v>1.477373</v>
      </c>
    </row>
    <row r="57" spans="1:66">
      <c r="A57">
        <v>33.658056000000002</v>
      </c>
      <c r="B57" s="2">
        <v>1.4024189814814816</v>
      </c>
      <c r="C57">
        <v>1.6268940000000001</v>
      </c>
      <c r="D57">
        <v>1.6109260000000001</v>
      </c>
      <c r="E57">
        <v>1.508864</v>
      </c>
      <c r="F57">
        <v>1.5297149999999999</v>
      </c>
      <c r="G57">
        <v>1.282392</v>
      </c>
      <c r="H57">
        <v>1.268991</v>
      </c>
      <c r="I57">
        <v>0.96352300000000002</v>
      </c>
      <c r="J57">
        <v>1.1188</v>
      </c>
      <c r="K57">
        <v>1.567955</v>
      </c>
      <c r="L57">
        <v>1.6011960000000001</v>
      </c>
      <c r="M57">
        <v>1.6026389999999999</v>
      </c>
      <c r="N57">
        <v>1.497315</v>
      </c>
      <c r="O57">
        <v>1.343472</v>
      </c>
      <c r="P57">
        <v>1.390828</v>
      </c>
      <c r="Q57">
        <v>1.505301</v>
      </c>
      <c r="R57">
        <v>1.6243030000000001</v>
      </c>
      <c r="S57">
        <v>1.28501</v>
      </c>
      <c r="T57">
        <v>1.248364</v>
      </c>
      <c r="U57">
        <v>1.364276</v>
      </c>
      <c r="V57">
        <v>1.4796469999999999</v>
      </c>
      <c r="W57">
        <v>1.326562</v>
      </c>
      <c r="X57">
        <v>1.513808</v>
      </c>
      <c r="Y57">
        <v>1.519558</v>
      </c>
      <c r="Z57">
        <v>1.4558469999999999</v>
      </c>
      <c r="AA57">
        <v>1.918183</v>
      </c>
      <c r="AB57">
        <v>1.91177</v>
      </c>
      <c r="AC57">
        <v>1.8160719999999999</v>
      </c>
      <c r="AD57">
        <v>1.6631560000000001</v>
      </c>
      <c r="AE57">
        <v>1.4307259999999999</v>
      </c>
      <c r="AF57">
        <v>1.467797</v>
      </c>
      <c r="AG57">
        <v>1.3758170000000001</v>
      </c>
      <c r="AH57">
        <v>1.4039189999999999</v>
      </c>
      <c r="AI57">
        <v>1.3789720000000001</v>
      </c>
      <c r="AJ57">
        <v>1.363359</v>
      </c>
      <c r="AK57">
        <v>1.618101</v>
      </c>
      <c r="AL57">
        <v>1.580532</v>
      </c>
      <c r="AM57">
        <v>1.528543</v>
      </c>
      <c r="AN57">
        <v>1.5480400000000001</v>
      </c>
      <c r="AO57">
        <v>1.4241569999999999</v>
      </c>
      <c r="AP57">
        <v>1.476864</v>
      </c>
      <c r="AQ57">
        <v>1.4428700000000001</v>
      </c>
      <c r="AR57">
        <v>1.3653740000000001</v>
      </c>
      <c r="AS57">
        <v>1.7022729999999999</v>
      </c>
      <c r="AT57">
        <v>1.5867739999999999</v>
      </c>
      <c r="AU57">
        <v>1.5804849999999999</v>
      </c>
      <c r="AV57">
        <v>1.50597</v>
      </c>
      <c r="AW57">
        <v>1.529037</v>
      </c>
      <c r="AX57">
        <v>1.4957830000000001</v>
      </c>
      <c r="AY57">
        <v>1.4390780000000001</v>
      </c>
      <c r="AZ57">
        <v>1.3277639999999999</v>
      </c>
      <c r="BA57">
        <v>1.8420749999999999</v>
      </c>
      <c r="BB57">
        <v>1.719646</v>
      </c>
      <c r="BC57">
        <v>1.6075330000000001</v>
      </c>
      <c r="BD57">
        <v>1.579755</v>
      </c>
      <c r="BE57">
        <v>1.544567</v>
      </c>
      <c r="BF57">
        <v>1.531156</v>
      </c>
      <c r="BG57">
        <v>1.5204070000000001</v>
      </c>
      <c r="BH57">
        <v>1.345248</v>
      </c>
      <c r="BI57">
        <v>1.618379</v>
      </c>
      <c r="BJ57">
        <v>1.703708</v>
      </c>
      <c r="BK57">
        <v>1.53366</v>
      </c>
      <c r="BL57">
        <v>1.552529</v>
      </c>
      <c r="BM57">
        <v>1.474585</v>
      </c>
      <c r="BN57">
        <v>1.501835</v>
      </c>
    </row>
    <row r="58" spans="1:66">
      <c r="A58">
        <v>34.658332999999999</v>
      </c>
      <c r="B58" s="2">
        <v>1.4440972222222221</v>
      </c>
      <c r="C58">
        <v>1.6504829999999999</v>
      </c>
      <c r="D58">
        <v>1.636477</v>
      </c>
      <c r="E58">
        <v>1.534017</v>
      </c>
      <c r="F58">
        <v>1.549488</v>
      </c>
      <c r="G58">
        <v>1.2432319999999999</v>
      </c>
      <c r="H58">
        <v>1.2352050000000001</v>
      </c>
      <c r="I58">
        <v>0.91127400000000003</v>
      </c>
      <c r="J58">
        <v>1.064114</v>
      </c>
      <c r="K58">
        <v>1.5860799999999999</v>
      </c>
      <c r="L58">
        <v>1.61995</v>
      </c>
      <c r="M58">
        <v>1.625483</v>
      </c>
      <c r="N58">
        <v>1.530033</v>
      </c>
      <c r="O58">
        <v>1.3690640000000001</v>
      </c>
      <c r="P58">
        <v>1.4127590000000001</v>
      </c>
      <c r="Q58">
        <v>1.5254179999999999</v>
      </c>
      <c r="R58">
        <v>1.6426909999999999</v>
      </c>
      <c r="S58">
        <v>1.3047150000000001</v>
      </c>
      <c r="T58">
        <v>1.263272</v>
      </c>
      <c r="U58">
        <v>1.384225</v>
      </c>
      <c r="V58">
        <v>1.497913</v>
      </c>
      <c r="W58">
        <v>1.3448800000000001</v>
      </c>
      <c r="X58">
        <v>1.529104</v>
      </c>
      <c r="Y58">
        <v>1.5383960000000001</v>
      </c>
      <c r="Z58">
        <v>1.4708209999999999</v>
      </c>
      <c r="AA58">
        <v>1.9935799999999999</v>
      </c>
      <c r="AB58">
        <v>2.0021239999999998</v>
      </c>
      <c r="AC58">
        <v>1.852395</v>
      </c>
      <c r="AD58">
        <v>1.687497</v>
      </c>
      <c r="AE58">
        <v>1.4480599999999999</v>
      </c>
      <c r="AF58">
        <v>1.4892749999999999</v>
      </c>
      <c r="AG58">
        <v>1.3872629999999999</v>
      </c>
      <c r="AH58">
        <v>1.425414</v>
      </c>
      <c r="AI58">
        <v>1.400307</v>
      </c>
      <c r="AJ58">
        <v>1.381945</v>
      </c>
      <c r="AK58">
        <v>1.6397299999999999</v>
      </c>
      <c r="AL58">
        <v>1.6018319999999999</v>
      </c>
      <c r="AM58">
        <v>1.547356</v>
      </c>
      <c r="AN58">
        <v>1.566848</v>
      </c>
      <c r="AO58">
        <v>1.447149</v>
      </c>
      <c r="AP58">
        <v>1.494675</v>
      </c>
      <c r="AQ58">
        <v>1.458326</v>
      </c>
      <c r="AR58">
        <v>1.3846369999999999</v>
      </c>
      <c r="AS58">
        <v>1.716412</v>
      </c>
      <c r="AT58">
        <v>1.6127050000000001</v>
      </c>
      <c r="AU58">
        <v>1.606217</v>
      </c>
      <c r="AV58">
        <v>1.527936</v>
      </c>
      <c r="AW58">
        <v>1.5507610000000001</v>
      </c>
      <c r="AX58">
        <v>1.5193080000000001</v>
      </c>
      <c r="AY58">
        <v>1.460828</v>
      </c>
      <c r="AZ58">
        <v>1.340446</v>
      </c>
      <c r="BA58">
        <v>1.8695949999999999</v>
      </c>
      <c r="BB58">
        <v>1.7464980000000001</v>
      </c>
      <c r="BC58">
        <v>1.6269709999999999</v>
      </c>
      <c r="BD58">
        <v>1.601567</v>
      </c>
      <c r="BE58">
        <v>1.5649709999999999</v>
      </c>
      <c r="BF58">
        <v>1.55094</v>
      </c>
      <c r="BG58">
        <v>1.5278320000000001</v>
      </c>
      <c r="BH58">
        <v>1.368323</v>
      </c>
      <c r="BI58">
        <v>1.640395</v>
      </c>
      <c r="BJ58">
        <v>1.72428</v>
      </c>
      <c r="BK58">
        <v>1.55535</v>
      </c>
      <c r="BL58">
        <v>1.568292</v>
      </c>
      <c r="BM58">
        <v>1.491446</v>
      </c>
      <c r="BN58">
        <v>1.524006</v>
      </c>
    </row>
    <row r="59" spans="1:66">
      <c r="A59">
        <v>35.658332999999999</v>
      </c>
      <c r="B59" s="2">
        <v>1.4857638888888889</v>
      </c>
      <c r="C59">
        <v>1.6696169999999999</v>
      </c>
      <c r="D59">
        <v>1.658763</v>
      </c>
      <c r="E59">
        <v>1.550751</v>
      </c>
      <c r="F59">
        <v>1.566883</v>
      </c>
      <c r="G59">
        <v>1.1985939999999999</v>
      </c>
      <c r="H59">
        <v>1.1942200000000001</v>
      </c>
      <c r="I59">
        <v>0.84823000000000004</v>
      </c>
      <c r="J59">
        <v>0.99587099999999995</v>
      </c>
      <c r="K59">
        <v>1.6047400000000001</v>
      </c>
      <c r="L59">
        <v>1.63486</v>
      </c>
      <c r="M59">
        <v>1.6505620000000001</v>
      </c>
      <c r="N59">
        <v>1.558435</v>
      </c>
      <c r="O59">
        <v>1.389224</v>
      </c>
      <c r="P59">
        <v>1.4351050000000001</v>
      </c>
      <c r="Q59">
        <v>1.549936</v>
      </c>
      <c r="R59">
        <v>1.6562790000000001</v>
      </c>
      <c r="S59">
        <v>1.3206089999999999</v>
      </c>
      <c r="T59">
        <v>1.279085</v>
      </c>
      <c r="U59">
        <v>1.4165730000000001</v>
      </c>
      <c r="V59">
        <v>1.5169250000000001</v>
      </c>
      <c r="W59">
        <v>1.362336</v>
      </c>
      <c r="X59">
        <v>1.5450360000000001</v>
      </c>
      <c r="Y59">
        <v>1.552891</v>
      </c>
      <c r="Z59">
        <v>1.495204</v>
      </c>
      <c r="AA59">
        <v>2.069563</v>
      </c>
      <c r="AB59">
        <v>2.075097</v>
      </c>
      <c r="AC59">
        <v>1.885508</v>
      </c>
      <c r="AD59">
        <v>1.710934</v>
      </c>
      <c r="AE59">
        <v>1.470226</v>
      </c>
      <c r="AF59">
        <v>1.507684</v>
      </c>
      <c r="AG59">
        <v>1.4104779999999999</v>
      </c>
      <c r="AH59">
        <v>1.441872</v>
      </c>
      <c r="AI59">
        <v>1.420078</v>
      </c>
      <c r="AJ59">
        <v>1.4011659999999999</v>
      </c>
      <c r="AK59">
        <v>1.6601129999999999</v>
      </c>
      <c r="AL59">
        <v>1.6134219999999999</v>
      </c>
      <c r="AM59">
        <v>1.570433</v>
      </c>
      <c r="AN59">
        <v>1.5898589999999999</v>
      </c>
      <c r="AO59">
        <v>1.4689920000000001</v>
      </c>
      <c r="AP59">
        <v>1.510953</v>
      </c>
      <c r="AQ59">
        <v>1.47157</v>
      </c>
      <c r="AR59">
        <v>1.3978170000000001</v>
      </c>
      <c r="AS59">
        <v>1.7410049999999999</v>
      </c>
      <c r="AT59">
        <v>1.63859</v>
      </c>
      <c r="AU59">
        <v>1.625502</v>
      </c>
      <c r="AV59">
        <v>1.5425800000000001</v>
      </c>
      <c r="AW59">
        <v>1.573008</v>
      </c>
      <c r="AX59">
        <v>1.5380659999999999</v>
      </c>
      <c r="AY59">
        <v>1.4852110000000001</v>
      </c>
      <c r="AZ59">
        <v>1.3515280000000001</v>
      </c>
      <c r="BA59">
        <v>1.9115549999999999</v>
      </c>
      <c r="BB59">
        <v>1.76519</v>
      </c>
      <c r="BC59">
        <v>1.642047</v>
      </c>
      <c r="BD59">
        <v>1.6203149999999999</v>
      </c>
      <c r="BE59">
        <v>1.5820080000000001</v>
      </c>
      <c r="BF59">
        <v>1.5744750000000001</v>
      </c>
      <c r="BG59">
        <v>1.535828</v>
      </c>
      <c r="BH59">
        <v>1.3833409999999999</v>
      </c>
      <c r="BI59">
        <v>1.6626650000000001</v>
      </c>
      <c r="BJ59">
        <v>1.741552</v>
      </c>
      <c r="BK59">
        <v>1.5712349999999999</v>
      </c>
      <c r="BL59">
        <v>1.586376</v>
      </c>
      <c r="BM59">
        <v>1.5071129999999999</v>
      </c>
      <c r="BN59">
        <v>1.5409079999999999</v>
      </c>
    </row>
    <row r="60" spans="1:66">
      <c r="A60">
        <v>36.658611000000001</v>
      </c>
      <c r="B60" s="2">
        <v>1.5274421296296297</v>
      </c>
      <c r="C60">
        <v>1.68482</v>
      </c>
      <c r="D60">
        <v>1.679756</v>
      </c>
      <c r="E60">
        <v>1.5613060000000001</v>
      </c>
      <c r="F60">
        <v>1.5805549999999999</v>
      </c>
      <c r="G60">
        <v>1.1512180000000001</v>
      </c>
      <c r="H60">
        <v>1.1489720000000001</v>
      </c>
      <c r="I60">
        <v>0.77163700000000002</v>
      </c>
      <c r="J60">
        <v>0.926485</v>
      </c>
      <c r="K60">
        <v>1.6144080000000001</v>
      </c>
      <c r="L60">
        <v>1.644466</v>
      </c>
      <c r="M60">
        <v>1.671441</v>
      </c>
      <c r="N60">
        <v>1.574708</v>
      </c>
      <c r="O60">
        <v>1.4048879999999999</v>
      </c>
      <c r="P60">
        <v>1.44777</v>
      </c>
      <c r="Q60">
        <v>1.5655950000000001</v>
      </c>
      <c r="R60">
        <v>1.669279</v>
      </c>
      <c r="S60">
        <v>1.3396440000000001</v>
      </c>
      <c r="T60">
        <v>1.2926439999999999</v>
      </c>
      <c r="U60">
        <v>1.4275089999999999</v>
      </c>
      <c r="V60">
        <v>1.5310330000000001</v>
      </c>
      <c r="W60">
        <v>1.3734139999999999</v>
      </c>
      <c r="X60">
        <v>1.5546279999999999</v>
      </c>
      <c r="Y60">
        <v>1.5661890000000001</v>
      </c>
      <c r="Z60">
        <v>1.5089710000000001</v>
      </c>
      <c r="AA60">
        <v>2.1458119999999998</v>
      </c>
      <c r="AB60">
        <v>2.1450279999999999</v>
      </c>
      <c r="AC60">
        <v>1.927241</v>
      </c>
      <c r="AD60">
        <v>1.728378</v>
      </c>
      <c r="AE60">
        <v>1.4837389999999999</v>
      </c>
      <c r="AF60">
        <v>1.5215460000000001</v>
      </c>
      <c r="AG60">
        <v>1.4275119999999999</v>
      </c>
      <c r="AH60">
        <v>1.457122</v>
      </c>
      <c r="AI60">
        <v>1.4388289999999999</v>
      </c>
      <c r="AJ60">
        <v>1.4103730000000001</v>
      </c>
      <c r="AK60">
        <v>1.6768479999999999</v>
      </c>
      <c r="AL60">
        <v>1.6343570000000001</v>
      </c>
      <c r="AM60">
        <v>1.589561</v>
      </c>
      <c r="AN60">
        <v>1.602034</v>
      </c>
      <c r="AO60">
        <v>1.484955</v>
      </c>
      <c r="AP60">
        <v>1.531406</v>
      </c>
      <c r="AQ60">
        <v>1.48308</v>
      </c>
      <c r="AR60">
        <v>1.4069179999999999</v>
      </c>
      <c r="AS60">
        <v>1.755749</v>
      </c>
      <c r="AT60">
        <v>1.6586669999999999</v>
      </c>
      <c r="AU60">
        <v>1.6476329999999999</v>
      </c>
      <c r="AV60">
        <v>1.5595950000000001</v>
      </c>
      <c r="AW60">
        <v>1.5893219999999999</v>
      </c>
      <c r="AX60">
        <v>1.554665</v>
      </c>
      <c r="AY60">
        <v>1.5142279999999999</v>
      </c>
      <c r="AZ60">
        <v>1.361362</v>
      </c>
      <c r="BA60">
        <v>1.9298109999999999</v>
      </c>
      <c r="BB60">
        <v>1.780818</v>
      </c>
      <c r="BC60">
        <v>1.662825</v>
      </c>
      <c r="BD60">
        <v>1.6422159999999999</v>
      </c>
      <c r="BE60">
        <v>1.600608</v>
      </c>
      <c r="BF60">
        <v>1.5913459999999999</v>
      </c>
      <c r="BG60">
        <v>1.543364</v>
      </c>
      <c r="BH60">
        <v>1.4010800000000001</v>
      </c>
      <c r="BI60">
        <v>1.679001</v>
      </c>
      <c r="BJ60">
        <v>1.758805</v>
      </c>
      <c r="BK60">
        <v>1.587199</v>
      </c>
      <c r="BL60">
        <v>1.5961209999999999</v>
      </c>
      <c r="BM60">
        <v>1.5197320000000001</v>
      </c>
      <c r="BN60">
        <v>1.556351</v>
      </c>
    </row>
    <row r="61" spans="1:66">
      <c r="A61">
        <v>37.659166999999997</v>
      </c>
      <c r="B61" s="2">
        <v>1.5691319444444443</v>
      </c>
      <c r="C61">
        <v>1.7062189999999999</v>
      </c>
      <c r="D61">
        <v>1.6971350000000001</v>
      </c>
      <c r="E61">
        <v>1.5773790000000001</v>
      </c>
      <c r="F61">
        <v>1.594714</v>
      </c>
      <c r="G61">
        <v>1.099359</v>
      </c>
      <c r="H61">
        <v>1.097064</v>
      </c>
      <c r="I61">
        <v>0.69153900000000001</v>
      </c>
      <c r="J61">
        <v>0.84614100000000003</v>
      </c>
      <c r="K61">
        <v>1.624484</v>
      </c>
      <c r="L61">
        <v>1.650701</v>
      </c>
      <c r="M61">
        <v>1.6829620000000001</v>
      </c>
      <c r="N61">
        <v>1.5930359999999999</v>
      </c>
      <c r="O61">
        <v>1.4233150000000001</v>
      </c>
      <c r="P61">
        <v>1.4621299999999999</v>
      </c>
      <c r="Q61">
        <v>1.587094</v>
      </c>
      <c r="R61">
        <v>1.6895210000000001</v>
      </c>
      <c r="S61">
        <v>1.3497220000000001</v>
      </c>
      <c r="T61">
        <v>1.3033349999999999</v>
      </c>
      <c r="U61">
        <v>1.4471909999999999</v>
      </c>
      <c r="V61">
        <v>1.543283</v>
      </c>
      <c r="W61">
        <v>1.382285</v>
      </c>
      <c r="X61">
        <v>1.5688949999999999</v>
      </c>
      <c r="Y61">
        <v>1.5801339999999999</v>
      </c>
      <c r="Z61">
        <v>1.525304</v>
      </c>
      <c r="AA61">
        <v>2.2118790000000002</v>
      </c>
      <c r="AB61">
        <v>2.19835</v>
      </c>
      <c r="AC61">
        <v>1.948207</v>
      </c>
      <c r="AD61">
        <v>1.7488079999999999</v>
      </c>
      <c r="AE61">
        <v>1.4983</v>
      </c>
      <c r="AF61">
        <v>1.539477</v>
      </c>
      <c r="AG61">
        <v>1.443244</v>
      </c>
      <c r="AH61">
        <v>1.476809</v>
      </c>
      <c r="AI61">
        <v>1.462113</v>
      </c>
      <c r="AJ61">
        <v>1.425079</v>
      </c>
      <c r="AK61">
        <v>1.692097</v>
      </c>
      <c r="AL61">
        <v>1.645014</v>
      </c>
      <c r="AM61">
        <v>1.605334</v>
      </c>
      <c r="AN61">
        <v>1.616206</v>
      </c>
      <c r="AO61">
        <v>1.505676</v>
      </c>
      <c r="AP61">
        <v>1.543499</v>
      </c>
      <c r="AQ61">
        <v>1.5000309999999999</v>
      </c>
      <c r="AR61">
        <v>1.422248</v>
      </c>
      <c r="AS61">
        <v>1.7738970000000001</v>
      </c>
      <c r="AT61">
        <v>1.674912</v>
      </c>
      <c r="AU61">
        <v>1.6648700000000001</v>
      </c>
      <c r="AV61">
        <v>1.578462</v>
      </c>
      <c r="AW61">
        <v>1.6060490000000001</v>
      </c>
      <c r="AX61">
        <v>1.56958</v>
      </c>
      <c r="AY61">
        <v>1.5367230000000001</v>
      </c>
      <c r="AZ61">
        <v>1.36879</v>
      </c>
      <c r="BA61">
        <v>1.9561660000000001</v>
      </c>
      <c r="BB61">
        <v>1.8002180000000001</v>
      </c>
      <c r="BC61">
        <v>1.681532</v>
      </c>
      <c r="BD61">
        <v>1.654042</v>
      </c>
      <c r="BE61">
        <v>1.6181950000000001</v>
      </c>
      <c r="BF61">
        <v>1.6118600000000001</v>
      </c>
      <c r="BG61">
        <v>1.5561510000000001</v>
      </c>
      <c r="BH61">
        <v>1.411011</v>
      </c>
      <c r="BI61">
        <v>1.6963490000000001</v>
      </c>
      <c r="BJ61">
        <v>1.7742230000000001</v>
      </c>
      <c r="BK61">
        <v>1.601912</v>
      </c>
      <c r="BL61">
        <v>1.602514</v>
      </c>
      <c r="BM61">
        <v>1.5275970000000001</v>
      </c>
      <c r="BN61">
        <v>1.5724560000000001</v>
      </c>
    </row>
    <row r="62" spans="1:66">
      <c r="A62">
        <v>38.659166999999997</v>
      </c>
      <c r="B62" s="2">
        <v>1.610798611111111</v>
      </c>
      <c r="C62">
        <v>1.718313</v>
      </c>
      <c r="D62">
        <v>1.710396</v>
      </c>
      <c r="E62">
        <v>1.5952299999999999</v>
      </c>
      <c r="F62">
        <v>1.610768</v>
      </c>
      <c r="G62">
        <v>1.0413509999999999</v>
      </c>
      <c r="H62">
        <v>1.0414060000000001</v>
      </c>
      <c r="I62">
        <v>0.61173900000000003</v>
      </c>
      <c r="J62">
        <v>0.76558599999999999</v>
      </c>
      <c r="K62">
        <v>1.633764</v>
      </c>
      <c r="L62">
        <v>1.654217</v>
      </c>
      <c r="M62">
        <v>1.6884399999999999</v>
      </c>
      <c r="N62">
        <v>1.605261</v>
      </c>
      <c r="O62">
        <v>1.4429719999999999</v>
      </c>
      <c r="P62">
        <v>1.4789589999999999</v>
      </c>
      <c r="Q62">
        <v>1.59602</v>
      </c>
      <c r="R62">
        <v>1.6979070000000001</v>
      </c>
      <c r="S62">
        <v>1.370358</v>
      </c>
      <c r="T62">
        <v>1.3137289999999999</v>
      </c>
      <c r="U62">
        <v>1.4551609999999999</v>
      </c>
      <c r="V62">
        <v>1.5606040000000001</v>
      </c>
      <c r="W62">
        <v>1.388199</v>
      </c>
      <c r="X62">
        <v>1.577097</v>
      </c>
      <c r="Y62">
        <v>1.5936220000000001</v>
      </c>
      <c r="Z62">
        <v>1.536473</v>
      </c>
      <c r="AA62">
        <v>2.2761969999999998</v>
      </c>
      <c r="AB62">
        <v>2.2540640000000001</v>
      </c>
      <c r="AC62">
        <v>1.9657929999999999</v>
      </c>
      <c r="AD62">
        <v>1.764756</v>
      </c>
      <c r="AE62">
        <v>1.5108619999999999</v>
      </c>
      <c r="AF62">
        <v>1.548964</v>
      </c>
      <c r="AG62">
        <v>1.462952</v>
      </c>
      <c r="AH62">
        <v>1.4894289999999999</v>
      </c>
      <c r="AI62">
        <v>1.4806820000000001</v>
      </c>
      <c r="AJ62">
        <v>1.4309590000000001</v>
      </c>
      <c r="AK62">
        <v>1.7104900000000001</v>
      </c>
      <c r="AL62">
        <v>1.661462</v>
      </c>
      <c r="AM62">
        <v>1.611267</v>
      </c>
      <c r="AN62">
        <v>1.635726</v>
      </c>
      <c r="AO62">
        <v>1.5193460000000001</v>
      </c>
      <c r="AP62">
        <v>1.559385</v>
      </c>
      <c r="AQ62">
        <v>1.511582</v>
      </c>
      <c r="AR62">
        <v>1.4290959999999999</v>
      </c>
      <c r="AS62">
        <v>1.7875540000000001</v>
      </c>
      <c r="AT62">
        <v>1.6900489999999999</v>
      </c>
      <c r="AU62">
        <v>1.672922</v>
      </c>
      <c r="AV62">
        <v>1.5941000000000001</v>
      </c>
      <c r="AW62">
        <v>1.6167879999999999</v>
      </c>
      <c r="AX62">
        <v>1.5824819999999999</v>
      </c>
      <c r="AY62">
        <v>1.567814</v>
      </c>
      <c r="AZ62">
        <v>1.380514</v>
      </c>
      <c r="BA62">
        <v>1.9861660000000001</v>
      </c>
      <c r="BB62">
        <v>1.813623</v>
      </c>
      <c r="BC62">
        <v>1.69489</v>
      </c>
      <c r="BD62">
        <v>1.6729849999999999</v>
      </c>
      <c r="BE62">
        <v>1.631402</v>
      </c>
      <c r="BF62">
        <v>1.6293690000000001</v>
      </c>
      <c r="BG62">
        <v>1.568033</v>
      </c>
      <c r="BH62">
        <v>1.4278660000000001</v>
      </c>
      <c r="BI62">
        <v>1.708021</v>
      </c>
      <c r="BJ62">
        <v>1.7828079999999999</v>
      </c>
      <c r="BK62">
        <v>1.614757</v>
      </c>
      <c r="BL62">
        <v>1.618752</v>
      </c>
      <c r="BM62">
        <v>1.5368539999999999</v>
      </c>
      <c r="BN62">
        <v>1.5790139999999999</v>
      </c>
    </row>
    <row r="63" spans="1:66">
      <c r="A63">
        <v>39.658889000000002</v>
      </c>
      <c r="B63" s="2">
        <v>1.6524537037037037</v>
      </c>
      <c r="C63">
        <v>1.7250939999999999</v>
      </c>
      <c r="D63">
        <v>1.7174370000000001</v>
      </c>
      <c r="E63">
        <v>1.6085780000000001</v>
      </c>
      <c r="F63">
        <v>1.6238300000000001</v>
      </c>
      <c r="G63">
        <v>0.98277099999999995</v>
      </c>
      <c r="H63">
        <v>0.99017999999999995</v>
      </c>
      <c r="I63">
        <v>0.53468400000000005</v>
      </c>
      <c r="J63">
        <v>0.68576499999999996</v>
      </c>
      <c r="K63">
        <v>1.634063</v>
      </c>
      <c r="L63">
        <v>1.6574500000000001</v>
      </c>
      <c r="M63">
        <v>1.695692</v>
      </c>
      <c r="N63">
        <v>1.6196280000000001</v>
      </c>
      <c r="O63">
        <v>1.4595800000000001</v>
      </c>
      <c r="P63">
        <v>1.500731</v>
      </c>
      <c r="Q63">
        <v>1.6088659999999999</v>
      </c>
      <c r="R63">
        <v>1.712391</v>
      </c>
      <c r="S63">
        <v>1.3875820000000001</v>
      </c>
      <c r="T63">
        <v>1.321634</v>
      </c>
      <c r="U63">
        <v>1.464696</v>
      </c>
      <c r="V63">
        <v>1.5686279999999999</v>
      </c>
      <c r="W63">
        <v>1.3912100000000001</v>
      </c>
      <c r="X63">
        <v>1.582892</v>
      </c>
      <c r="Y63">
        <v>1.602705</v>
      </c>
      <c r="Z63">
        <v>1.5463629999999999</v>
      </c>
      <c r="AA63">
        <v>2.3360370000000001</v>
      </c>
      <c r="AB63">
        <v>2.2894239999999999</v>
      </c>
      <c r="AC63">
        <v>1.98498</v>
      </c>
      <c r="AD63">
        <v>1.7842100000000001</v>
      </c>
      <c r="AE63">
        <v>1.5217480000000001</v>
      </c>
      <c r="AF63">
        <v>1.5691649999999999</v>
      </c>
      <c r="AG63">
        <v>1.472793</v>
      </c>
      <c r="AH63">
        <v>1.4995210000000001</v>
      </c>
      <c r="AI63">
        <v>1.498694</v>
      </c>
      <c r="AJ63">
        <v>1.443524</v>
      </c>
      <c r="AK63">
        <v>1.7243599999999999</v>
      </c>
      <c r="AL63">
        <v>1.6808719999999999</v>
      </c>
      <c r="AM63">
        <v>1.6218049999999999</v>
      </c>
      <c r="AN63">
        <v>1.647961</v>
      </c>
      <c r="AO63">
        <v>1.530141</v>
      </c>
      <c r="AP63">
        <v>1.5705100000000001</v>
      </c>
      <c r="AQ63">
        <v>1.522303</v>
      </c>
      <c r="AR63">
        <v>1.436542</v>
      </c>
      <c r="AS63">
        <v>1.7970079999999999</v>
      </c>
      <c r="AT63">
        <v>1.6978359999999999</v>
      </c>
      <c r="AU63">
        <v>1.6937169999999999</v>
      </c>
      <c r="AV63">
        <v>1.6097520000000001</v>
      </c>
      <c r="AW63">
        <v>1.6284959999999999</v>
      </c>
      <c r="AX63">
        <v>1.5927750000000001</v>
      </c>
      <c r="AY63">
        <v>1.5931420000000001</v>
      </c>
      <c r="AZ63">
        <v>1.3891560000000001</v>
      </c>
      <c r="BA63">
        <v>1.998443</v>
      </c>
      <c r="BB63">
        <v>1.8289089999999999</v>
      </c>
      <c r="BC63">
        <v>1.7103170000000001</v>
      </c>
      <c r="BD63">
        <v>1.6876739999999999</v>
      </c>
      <c r="BE63">
        <v>1.6433610000000001</v>
      </c>
      <c r="BF63">
        <v>1.6448039999999999</v>
      </c>
      <c r="BG63">
        <v>1.5803849999999999</v>
      </c>
      <c r="BH63">
        <v>1.443616</v>
      </c>
      <c r="BI63">
        <v>1.7186809999999999</v>
      </c>
      <c r="BJ63">
        <v>1.797919</v>
      </c>
      <c r="BK63">
        <v>1.6252150000000001</v>
      </c>
      <c r="BL63">
        <v>1.6258779999999999</v>
      </c>
      <c r="BM63">
        <v>1.544468</v>
      </c>
      <c r="BN63">
        <v>1.5830740000000001</v>
      </c>
    </row>
    <row r="64" spans="1:66">
      <c r="A64">
        <v>40.658332999999999</v>
      </c>
      <c r="B64" s="2">
        <v>1.6940972222222221</v>
      </c>
      <c r="C64">
        <v>1.746956</v>
      </c>
      <c r="D64">
        <v>1.7237359999999999</v>
      </c>
      <c r="E64">
        <v>1.6156889999999999</v>
      </c>
      <c r="F64">
        <v>1.627451</v>
      </c>
      <c r="G64">
        <v>0.92117099999999996</v>
      </c>
      <c r="H64">
        <v>0.93216399999999999</v>
      </c>
      <c r="I64">
        <v>0.466082</v>
      </c>
      <c r="J64">
        <v>0.60883100000000001</v>
      </c>
      <c r="K64">
        <v>1.6343399999999999</v>
      </c>
      <c r="L64">
        <v>1.662766</v>
      </c>
      <c r="M64">
        <v>1.702542</v>
      </c>
      <c r="N64">
        <v>1.634061</v>
      </c>
      <c r="O64">
        <v>1.476645</v>
      </c>
      <c r="P64">
        <v>1.510737</v>
      </c>
      <c r="Q64">
        <v>1.6174269999999999</v>
      </c>
      <c r="R64">
        <v>1.724189</v>
      </c>
      <c r="S64">
        <v>1.407098</v>
      </c>
      <c r="T64">
        <v>1.336579</v>
      </c>
      <c r="U64">
        <v>1.4759100000000001</v>
      </c>
      <c r="V64">
        <v>1.579747</v>
      </c>
      <c r="W64">
        <v>1.3904479999999999</v>
      </c>
      <c r="X64">
        <v>1.590687</v>
      </c>
      <c r="Y64">
        <v>1.6065229999999999</v>
      </c>
      <c r="Z64">
        <v>1.556505</v>
      </c>
      <c r="AA64">
        <v>2.3918910000000002</v>
      </c>
      <c r="AB64">
        <v>2.325313</v>
      </c>
      <c r="AC64">
        <v>1.9945059999999999</v>
      </c>
      <c r="AD64">
        <v>1.790646</v>
      </c>
      <c r="AE64">
        <v>1.529768</v>
      </c>
      <c r="AF64">
        <v>1.5824609999999999</v>
      </c>
      <c r="AG64">
        <v>1.4836100000000001</v>
      </c>
      <c r="AH64">
        <v>1.5127569999999999</v>
      </c>
      <c r="AI64">
        <v>1.5203880000000001</v>
      </c>
      <c r="AJ64">
        <v>1.4513320000000001</v>
      </c>
      <c r="AK64">
        <v>1.732912</v>
      </c>
      <c r="AL64">
        <v>1.6838010000000001</v>
      </c>
      <c r="AM64">
        <v>1.6398699999999999</v>
      </c>
      <c r="AN64">
        <v>1.6590469999999999</v>
      </c>
      <c r="AO64">
        <v>1.544894</v>
      </c>
      <c r="AP64">
        <v>1.5785629999999999</v>
      </c>
      <c r="AQ64">
        <v>1.5324199999999999</v>
      </c>
      <c r="AR64">
        <v>1.4454959999999999</v>
      </c>
      <c r="AS64">
        <v>1.8083720000000001</v>
      </c>
      <c r="AT64">
        <v>1.7116659999999999</v>
      </c>
      <c r="AU64">
        <v>1.698696</v>
      </c>
      <c r="AV64">
        <v>1.6225050000000001</v>
      </c>
      <c r="AW64">
        <v>1.640951</v>
      </c>
      <c r="AX64">
        <v>1.6020829999999999</v>
      </c>
      <c r="AY64">
        <v>1.6196170000000001</v>
      </c>
      <c r="AZ64">
        <v>1.401197</v>
      </c>
      <c r="BA64">
        <v>2.0138400000000001</v>
      </c>
      <c r="BB64">
        <v>1.8418810000000001</v>
      </c>
      <c r="BC64">
        <v>1.7260899999999999</v>
      </c>
      <c r="BD64">
        <v>1.6977260000000001</v>
      </c>
      <c r="BE64">
        <v>1.656377</v>
      </c>
      <c r="BF64">
        <v>1.653302</v>
      </c>
      <c r="BG64">
        <v>1.5905670000000001</v>
      </c>
      <c r="BH64">
        <v>1.4534590000000001</v>
      </c>
      <c r="BI64">
        <v>1.7303569999999999</v>
      </c>
      <c r="BJ64">
        <v>1.817116</v>
      </c>
      <c r="BK64">
        <v>1.631505</v>
      </c>
      <c r="BL64">
        <v>1.63622</v>
      </c>
      <c r="BM64">
        <v>1.5495950000000001</v>
      </c>
      <c r="BN64">
        <v>1.5864240000000001</v>
      </c>
    </row>
    <row r="65" spans="1:66">
      <c r="A65">
        <v>41.658332999999999</v>
      </c>
      <c r="B65" s="2">
        <v>1.7357638888888889</v>
      </c>
      <c r="C65">
        <v>1.7595430000000001</v>
      </c>
      <c r="D65">
        <v>1.7346349999999999</v>
      </c>
      <c r="E65">
        <v>1.620673</v>
      </c>
      <c r="F65">
        <v>1.638784</v>
      </c>
      <c r="G65">
        <v>0.86133999999999999</v>
      </c>
      <c r="H65">
        <v>0.88209700000000002</v>
      </c>
      <c r="I65">
        <v>0.41214499999999998</v>
      </c>
      <c r="J65">
        <v>0.545686</v>
      </c>
      <c r="K65">
        <v>1.6297900000000001</v>
      </c>
      <c r="L65">
        <v>1.6620349999999999</v>
      </c>
      <c r="M65">
        <v>1.702728</v>
      </c>
      <c r="N65">
        <v>1.642169</v>
      </c>
      <c r="O65">
        <v>1.4948939999999999</v>
      </c>
      <c r="P65">
        <v>1.5300020000000001</v>
      </c>
      <c r="Q65">
        <v>1.62374</v>
      </c>
      <c r="R65">
        <v>1.737233</v>
      </c>
      <c r="S65">
        <v>1.4232290000000001</v>
      </c>
      <c r="T65">
        <v>1.3447880000000001</v>
      </c>
      <c r="U65">
        <v>1.4903930000000001</v>
      </c>
      <c r="V65">
        <v>1.5854509999999999</v>
      </c>
      <c r="W65">
        <v>1.3879090000000001</v>
      </c>
      <c r="X65">
        <v>1.5998110000000001</v>
      </c>
      <c r="Y65">
        <v>1.610681</v>
      </c>
      <c r="Z65">
        <v>1.5621929999999999</v>
      </c>
      <c r="AA65">
        <v>2.437837</v>
      </c>
      <c r="AB65">
        <v>2.3440020000000001</v>
      </c>
      <c r="AC65">
        <v>1.9946839999999999</v>
      </c>
      <c r="AD65">
        <v>1.7948820000000001</v>
      </c>
      <c r="AE65">
        <v>1.5395160000000001</v>
      </c>
      <c r="AF65">
        <v>1.592317</v>
      </c>
      <c r="AG65">
        <v>1.4919439999999999</v>
      </c>
      <c r="AH65">
        <v>1.5266459999999999</v>
      </c>
      <c r="AI65">
        <v>1.537218</v>
      </c>
      <c r="AJ65">
        <v>1.4642710000000001</v>
      </c>
      <c r="AK65">
        <v>1.741355</v>
      </c>
      <c r="AL65">
        <v>1.7022189999999999</v>
      </c>
      <c r="AM65">
        <v>1.648806</v>
      </c>
      <c r="AN65">
        <v>1.665222</v>
      </c>
      <c r="AO65">
        <v>1.553704</v>
      </c>
      <c r="AP65">
        <v>1.5871770000000001</v>
      </c>
      <c r="AQ65">
        <v>1.5438149999999999</v>
      </c>
      <c r="AR65">
        <v>1.4538139999999999</v>
      </c>
      <c r="AS65">
        <v>1.820084</v>
      </c>
      <c r="AT65">
        <v>1.7276020000000001</v>
      </c>
      <c r="AU65">
        <v>1.7014450000000001</v>
      </c>
      <c r="AV65">
        <v>1.6301950000000001</v>
      </c>
      <c r="AW65">
        <v>1.64503</v>
      </c>
      <c r="AX65">
        <v>1.6135660000000001</v>
      </c>
      <c r="AY65">
        <v>1.647742</v>
      </c>
      <c r="AZ65">
        <v>1.405694</v>
      </c>
      <c r="BA65">
        <v>2.035005</v>
      </c>
      <c r="BB65">
        <v>1.852597</v>
      </c>
      <c r="BC65">
        <v>1.7287079999999999</v>
      </c>
      <c r="BD65">
        <v>1.706771</v>
      </c>
      <c r="BE65">
        <v>1.6707270000000001</v>
      </c>
      <c r="BF65">
        <v>1.6666160000000001</v>
      </c>
      <c r="BG65">
        <v>1.6017870000000001</v>
      </c>
      <c r="BH65">
        <v>1.4621310000000001</v>
      </c>
      <c r="BI65">
        <v>1.734529</v>
      </c>
      <c r="BJ65">
        <v>1.826246</v>
      </c>
      <c r="BK65">
        <v>1.6376809999999999</v>
      </c>
      <c r="BL65">
        <v>1.648126</v>
      </c>
      <c r="BM65">
        <v>1.5590930000000001</v>
      </c>
      <c r="BN65">
        <v>1.5996440000000001</v>
      </c>
    </row>
    <row r="66" spans="1:66">
      <c r="A66">
        <v>42.658611000000001</v>
      </c>
      <c r="B66" s="2">
        <v>1.7774421296296297</v>
      </c>
      <c r="C66">
        <v>1.7686500000000001</v>
      </c>
      <c r="D66">
        <v>1.742132</v>
      </c>
      <c r="E66">
        <v>1.621089</v>
      </c>
      <c r="F66">
        <v>1.65086</v>
      </c>
      <c r="G66">
        <v>0.81279400000000002</v>
      </c>
      <c r="H66">
        <v>0.82964199999999999</v>
      </c>
      <c r="I66">
        <v>0.37062400000000001</v>
      </c>
      <c r="J66">
        <v>0.48858499999999999</v>
      </c>
      <c r="K66">
        <v>1.628101</v>
      </c>
      <c r="L66">
        <v>1.6617649999999999</v>
      </c>
      <c r="M66">
        <v>1.6995469999999999</v>
      </c>
      <c r="N66">
        <v>1.6410579999999999</v>
      </c>
      <c r="O66">
        <v>1.5147919999999999</v>
      </c>
      <c r="P66">
        <v>1.5467310000000001</v>
      </c>
      <c r="Q66">
        <v>1.637893</v>
      </c>
      <c r="R66">
        <v>1.7477199999999999</v>
      </c>
      <c r="S66">
        <v>1.4416519999999999</v>
      </c>
      <c r="T66">
        <v>1.3447880000000001</v>
      </c>
      <c r="U66">
        <v>1.49488</v>
      </c>
      <c r="V66">
        <v>1.5904849999999999</v>
      </c>
      <c r="W66">
        <v>1.382039</v>
      </c>
      <c r="X66">
        <v>1.6071169999999999</v>
      </c>
      <c r="Y66">
        <v>1.617561</v>
      </c>
      <c r="Z66">
        <v>1.5686009999999999</v>
      </c>
      <c r="AA66">
        <v>2.483994</v>
      </c>
      <c r="AB66">
        <v>2.352754</v>
      </c>
      <c r="AC66">
        <v>1.9966699999999999</v>
      </c>
      <c r="AD66">
        <v>1.7993760000000001</v>
      </c>
      <c r="AE66">
        <v>1.545485</v>
      </c>
      <c r="AF66">
        <v>1.6026260000000001</v>
      </c>
      <c r="AG66">
        <v>1.5027619999999999</v>
      </c>
      <c r="AH66">
        <v>1.538483</v>
      </c>
      <c r="AI66">
        <v>1.5532379999999999</v>
      </c>
      <c r="AJ66">
        <v>1.4742120000000001</v>
      </c>
      <c r="AK66">
        <v>1.7451509999999999</v>
      </c>
      <c r="AL66">
        <v>1.7017279999999999</v>
      </c>
      <c r="AM66">
        <v>1.655619</v>
      </c>
      <c r="AN66">
        <v>1.6765859999999999</v>
      </c>
      <c r="AO66">
        <v>1.562532</v>
      </c>
      <c r="AP66">
        <v>1.600009</v>
      </c>
      <c r="AQ66">
        <v>1.55399</v>
      </c>
      <c r="AR66">
        <v>1.460604</v>
      </c>
      <c r="AS66">
        <v>1.8306070000000001</v>
      </c>
      <c r="AT66">
        <v>1.7377670000000001</v>
      </c>
      <c r="AU66">
        <v>1.710664</v>
      </c>
      <c r="AV66">
        <v>1.640442</v>
      </c>
      <c r="AW66">
        <v>1.6522669999999999</v>
      </c>
      <c r="AX66">
        <v>1.620744</v>
      </c>
      <c r="AY66">
        <v>1.668042</v>
      </c>
      <c r="AZ66">
        <v>1.421143</v>
      </c>
      <c r="BA66">
        <v>2.0490970000000002</v>
      </c>
      <c r="BB66">
        <v>1.8618429999999999</v>
      </c>
      <c r="BC66">
        <v>1.7457180000000001</v>
      </c>
      <c r="BD66">
        <v>1.7163470000000001</v>
      </c>
      <c r="BE66">
        <v>1.6806099999999999</v>
      </c>
      <c r="BF66">
        <v>1.6712880000000001</v>
      </c>
      <c r="BG66">
        <v>1.6227130000000001</v>
      </c>
      <c r="BH66">
        <v>1.4713989999999999</v>
      </c>
      <c r="BI66">
        <v>1.739905</v>
      </c>
      <c r="BJ66">
        <v>1.8350219999999999</v>
      </c>
      <c r="BK66">
        <v>1.6439140000000001</v>
      </c>
      <c r="BL66">
        <v>1.6510260000000001</v>
      </c>
      <c r="BM66">
        <v>1.5652779999999999</v>
      </c>
      <c r="BN66">
        <v>1.6075900000000001</v>
      </c>
    </row>
    <row r="67" spans="1:66">
      <c r="A67">
        <v>43.658056000000002</v>
      </c>
      <c r="B67" s="2">
        <v>1.8190856481481481</v>
      </c>
      <c r="C67">
        <v>1.7760990000000001</v>
      </c>
      <c r="D67">
        <v>1.7459119999999999</v>
      </c>
      <c r="E67">
        <v>1.628668</v>
      </c>
      <c r="F67">
        <v>1.652109</v>
      </c>
      <c r="G67">
        <v>0.76177099999999998</v>
      </c>
      <c r="H67">
        <v>0.78242199999999995</v>
      </c>
      <c r="I67">
        <v>0.32975700000000002</v>
      </c>
      <c r="J67">
        <v>0.43999300000000002</v>
      </c>
      <c r="K67">
        <v>1.6256349999999999</v>
      </c>
      <c r="L67">
        <v>1.651562</v>
      </c>
      <c r="M67">
        <v>1.694364</v>
      </c>
      <c r="N67">
        <v>1.6402049999999999</v>
      </c>
      <c r="O67">
        <v>1.5306759999999999</v>
      </c>
      <c r="P67">
        <v>1.56057</v>
      </c>
      <c r="Q67">
        <v>1.6476489999999999</v>
      </c>
      <c r="R67">
        <v>1.753922</v>
      </c>
      <c r="S67">
        <v>1.456356</v>
      </c>
      <c r="T67">
        <v>1.353048</v>
      </c>
      <c r="U67">
        <v>1.4979910000000001</v>
      </c>
      <c r="V67">
        <v>1.5851900000000001</v>
      </c>
      <c r="W67">
        <v>1.382393</v>
      </c>
      <c r="X67">
        <v>1.61019</v>
      </c>
      <c r="Y67">
        <v>1.622385</v>
      </c>
      <c r="Z67">
        <v>1.5780449999999999</v>
      </c>
      <c r="AA67">
        <v>2.5151979999999998</v>
      </c>
      <c r="AB67">
        <v>2.3548789999999999</v>
      </c>
      <c r="AC67">
        <v>1.9863839999999999</v>
      </c>
      <c r="AD67">
        <v>1.8042210000000001</v>
      </c>
      <c r="AE67">
        <v>1.5559320000000001</v>
      </c>
      <c r="AF67">
        <v>1.606571</v>
      </c>
      <c r="AG67">
        <v>1.507077</v>
      </c>
      <c r="AH67">
        <v>1.5579620000000001</v>
      </c>
      <c r="AI67">
        <v>1.573027</v>
      </c>
      <c r="AJ67">
        <v>1.4840469999999999</v>
      </c>
      <c r="AK67">
        <v>1.745239</v>
      </c>
      <c r="AL67">
        <v>1.7036659999999999</v>
      </c>
      <c r="AM67">
        <v>1.667616</v>
      </c>
      <c r="AN67">
        <v>1.6791400000000001</v>
      </c>
      <c r="AO67">
        <v>1.5728850000000001</v>
      </c>
      <c r="AP67">
        <v>1.605264</v>
      </c>
      <c r="AQ67">
        <v>1.5713649999999999</v>
      </c>
      <c r="AR67">
        <v>1.4556359999999999</v>
      </c>
      <c r="AS67">
        <v>1.8366880000000001</v>
      </c>
      <c r="AT67">
        <v>1.742081</v>
      </c>
      <c r="AU67">
        <v>1.7129490000000001</v>
      </c>
      <c r="AV67">
        <v>1.649635</v>
      </c>
      <c r="AW67">
        <v>1.6611069999999999</v>
      </c>
      <c r="AX67">
        <v>1.62704</v>
      </c>
      <c r="AY67">
        <v>1.699543</v>
      </c>
      <c r="AZ67">
        <v>1.4361699999999999</v>
      </c>
      <c r="BA67">
        <v>2.0673409999999999</v>
      </c>
      <c r="BB67">
        <v>1.871974</v>
      </c>
      <c r="BC67">
        <v>1.74817</v>
      </c>
      <c r="BD67">
        <v>1.723821</v>
      </c>
      <c r="BE67">
        <v>1.685503</v>
      </c>
      <c r="BF67">
        <v>1.683281</v>
      </c>
      <c r="BG67">
        <v>1.6373709999999999</v>
      </c>
      <c r="BH67">
        <v>1.4800180000000001</v>
      </c>
      <c r="BI67">
        <v>1.7438849999999999</v>
      </c>
      <c r="BJ67">
        <v>1.840252</v>
      </c>
      <c r="BK67">
        <v>1.6506639999999999</v>
      </c>
      <c r="BL67">
        <v>1.6535679999999999</v>
      </c>
      <c r="BM67">
        <v>1.5709979999999999</v>
      </c>
      <c r="BN67">
        <v>1.6102460000000001</v>
      </c>
    </row>
    <row r="68" spans="1:66">
      <c r="A68">
        <v>44.658332999999999</v>
      </c>
      <c r="B68" s="2">
        <v>1.8607638888888889</v>
      </c>
      <c r="C68">
        <v>1.783582</v>
      </c>
      <c r="D68">
        <v>1.7515620000000001</v>
      </c>
      <c r="E68">
        <v>1.636417</v>
      </c>
      <c r="F68">
        <v>1.6598059999999999</v>
      </c>
      <c r="G68">
        <v>0.71305200000000002</v>
      </c>
      <c r="H68">
        <v>0.738707</v>
      </c>
      <c r="I68">
        <v>0.30097099999999999</v>
      </c>
      <c r="J68">
        <v>0.40024999999999999</v>
      </c>
      <c r="K68">
        <v>1.602095</v>
      </c>
      <c r="L68">
        <v>1.6463319999999999</v>
      </c>
      <c r="M68">
        <v>1.694871</v>
      </c>
      <c r="N68">
        <v>1.6421490000000001</v>
      </c>
      <c r="O68">
        <v>1.556133</v>
      </c>
      <c r="P68">
        <v>1.584446</v>
      </c>
      <c r="Q68">
        <v>1.65747</v>
      </c>
      <c r="R68">
        <v>1.7678609999999999</v>
      </c>
      <c r="S68">
        <v>1.4786060000000001</v>
      </c>
      <c r="T68">
        <v>1.3654440000000001</v>
      </c>
      <c r="U68">
        <v>1.5053909999999999</v>
      </c>
      <c r="V68">
        <v>1.5971040000000001</v>
      </c>
      <c r="W68">
        <v>1.384185</v>
      </c>
      <c r="X68">
        <v>1.6180049999999999</v>
      </c>
      <c r="Y68">
        <v>1.6235539999999999</v>
      </c>
      <c r="Z68">
        <v>1.582023</v>
      </c>
      <c r="AA68">
        <v>2.54182</v>
      </c>
      <c r="AB68">
        <v>2.3265419999999999</v>
      </c>
      <c r="AC68">
        <v>1.9575050000000001</v>
      </c>
      <c r="AD68">
        <v>1.801893</v>
      </c>
      <c r="AE68">
        <v>1.5687260000000001</v>
      </c>
      <c r="AF68">
        <v>1.6105640000000001</v>
      </c>
      <c r="AG68">
        <v>1.516561</v>
      </c>
      <c r="AH68">
        <v>1.5602419999999999</v>
      </c>
      <c r="AI68">
        <v>1.599019</v>
      </c>
      <c r="AJ68">
        <v>1.4973829999999999</v>
      </c>
      <c r="AK68">
        <v>1.749261</v>
      </c>
      <c r="AL68">
        <v>1.704691</v>
      </c>
      <c r="AM68">
        <v>1.6712149999999999</v>
      </c>
      <c r="AN68">
        <v>1.6880120000000001</v>
      </c>
      <c r="AO68">
        <v>1.5803290000000001</v>
      </c>
      <c r="AP68">
        <v>1.612109</v>
      </c>
      <c r="AQ68">
        <v>1.5765210000000001</v>
      </c>
      <c r="AR68">
        <v>1.462825</v>
      </c>
      <c r="AS68">
        <v>1.8425370000000001</v>
      </c>
      <c r="AT68">
        <v>1.7513110000000001</v>
      </c>
      <c r="AU68">
        <v>1.721808</v>
      </c>
      <c r="AV68">
        <v>1.655411</v>
      </c>
      <c r="AW68">
        <v>1.666156</v>
      </c>
      <c r="AX68">
        <v>1.624571</v>
      </c>
      <c r="AY68">
        <v>1.733357</v>
      </c>
      <c r="AZ68">
        <v>1.4495549999999999</v>
      </c>
      <c r="BA68">
        <v>2.079434</v>
      </c>
      <c r="BB68">
        <v>1.87964</v>
      </c>
      <c r="BC68">
        <v>1.754721</v>
      </c>
      <c r="BD68">
        <v>1.7311399999999999</v>
      </c>
      <c r="BE68">
        <v>1.6930730000000001</v>
      </c>
      <c r="BF68">
        <v>1.705999</v>
      </c>
      <c r="BG68">
        <v>1.6511549999999999</v>
      </c>
      <c r="BH68">
        <v>1.4859579999999999</v>
      </c>
      <c r="BI68">
        <v>1.7495309999999999</v>
      </c>
      <c r="BJ68">
        <v>1.846735</v>
      </c>
      <c r="BK68">
        <v>1.6540280000000001</v>
      </c>
      <c r="BL68">
        <v>1.660693</v>
      </c>
      <c r="BM68">
        <v>1.5750630000000001</v>
      </c>
      <c r="BN68">
        <v>1.6167499999999999</v>
      </c>
    </row>
    <row r="69" spans="1:66">
      <c r="A69">
        <v>45.658889000000002</v>
      </c>
      <c r="B69" s="2">
        <v>1.9024537037037037</v>
      </c>
      <c r="C69">
        <v>1.7880419999999999</v>
      </c>
      <c r="D69">
        <v>1.7568330000000001</v>
      </c>
      <c r="E69">
        <v>1.6371150000000001</v>
      </c>
      <c r="F69">
        <v>1.66113</v>
      </c>
      <c r="G69">
        <v>0.67095800000000005</v>
      </c>
      <c r="H69">
        <v>0.70052899999999996</v>
      </c>
      <c r="I69">
        <v>0.27832600000000002</v>
      </c>
      <c r="J69">
        <v>0.37200899999999998</v>
      </c>
      <c r="K69">
        <v>1.5895300000000001</v>
      </c>
      <c r="L69">
        <v>1.6351180000000001</v>
      </c>
      <c r="M69">
        <v>1.684917</v>
      </c>
      <c r="N69">
        <v>1.635256</v>
      </c>
      <c r="O69">
        <v>1.573728</v>
      </c>
      <c r="P69">
        <v>1.6064849999999999</v>
      </c>
      <c r="Q69">
        <v>1.657686</v>
      </c>
      <c r="R69">
        <v>1.78105</v>
      </c>
      <c r="S69">
        <v>1.496346</v>
      </c>
      <c r="T69">
        <v>1.374674</v>
      </c>
      <c r="U69">
        <v>1.5164010000000001</v>
      </c>
      <c r="V69">
        <v>1.5962620000000001</v>
      </c>
      <c r="W69">
        <v>1.3853660000000001</v>
      </c>
      <c r="X69">
        <v>1.6203700000000001</v>
      </c>
      <c r="Y69">
        <v>1.6236269999999999</v>
      </c>
      <c r="Z69">
        <v>1.5892489999999999</v>
      </c>
      <c r="AA69">
        <v>2.5566230000000001</v>
      </c>
      <c r="AB69">
        <v>2.261714</v>
      </c>
      <c r="AC69">
        <v>1.910973</v>
      </c>
      <c r="AD69">
        <v>1.795553</v>
      </c>
      <c r="AE69">
        <v>1.57056</v>
      </c>
      <c r="AF69">
        <v>1.614155</v>
      </c>
      <c r="AG69">
        <v>1.5273669999999999</v>
      </c>
      <c r="AH69">
        <v>1.572219</v>
      </c>
      <c r="AI69">
        <v>1.6128119999999999</v>
      </c>
      <c r="AJ69">
        <v>1.5047470000000001</v>
      </c>
      <c r="AK69">
        <v>1.759755</v>
      </c>
      <c r="AL69">
        <v>1.7088920000000001</v>
      </c>
      <c r="AM69">
        <v>1.679168</v>
      </c>
      <c r="AN69">
        <v>1.6932179999999999</v>
      </c>
      <c r="AO69">
        <v>1.5845400000000001</v>
      </c>
      <c r="AP69">
        <v>1.6211340000000001</v>
      </c>
      <c r="AQ69">
        <v>1.5895889999999999</v>
      </c>
      <c r="AR69">
        <v>1.4697009999999999</v>
      </c>
      <c r="AS69">
        <v>1.8504400000000001</v>
      </c>
      <c r="AT69">
        <v>1.764813</v>
      </c>
      <c r="AU69">
        <v>1.7282869999999999</v>
      </c>
      <c r="AV69">
        <v>1.6657709999999999</v>
      </c>
      <c r="AW69">
        <v>1.675967</v>
      </c>
      <c r="AX69">
        <v>1.634544</v>
      </c>
      <c r="AY69">
        <v>1.7621720000000001</v>
      </c>
      <c r="AZ69">
        <v>1.461484</v>
      </c>
      <c r="BA69">
        <v>2.0914980000000001</v>
      </c>
      <c r="BB69">
        <v>1.9259919999999999</v>
      </c>
      <c r="BC69">
        <v>1.75905</v>
      </c>
      <c r="BD69">
        <v>1.738793</v>
      </c>
      <c r="BE69">
        <v>1.6986030000000001</v>
      </c>
      <c r="BF69">
        <v>1.7050080000000001</v>
      </c>
      <c r="BG69">
        <v>1.672077</v>
      </c>
      <c r="BH69">
        <v>1.4930330000000001</v>
      </c>
      <c r="BI69">
        <v>1.757968</v>
      </c>
      <c r="BJ69">
        <v>1.8473580000000001</v>
      </c>
      <c r="BK69">
        <v>1.660266</v>
      </c>
      <c r="BL69">
        <v>1.6677900000000001</v>
      </c>
      <c r="BM69">
        <v>1.578041</v>
      </c>
      <c r="BN69">
        <v>1.6189180000000001</v>
      </c>
    </row>
    <row r="70" spans="1:66">
      <c r="A70">
        <v>46.658889000000002</v>
      </c>
      <c r="B70" s="2">
        <v>1.9441203703703704</v>
      </c>
      <c r="C70">
        <v>1.7858430000000001</v>
      </c>
      <c r="D70">
        <v>1.761949</v>
      </c>
      <c r="E70">
        <v>1.639303</v>
      </c>
      <c r="F70">
        <v>1.6622809999999999</v>
      </c>
      <c r="G70">
        <v>0.63350200000000001</v>
      </c>
      <c r="H70">
        <v>0.66449899999999995</v>
      </c>
      <c r="I70">
        <v>0.26445999999999997</v>
      </c>
      <c r="J70">
        <v>0.347333</v>
      </c>
      <c r="K70">
        <v>1.580854</v>
      </c>
      <c r="L70">
        <v>1.6162460000000001</v>
      </c>
      <c r="M70">
        <v>1.676974</v>
      </c>
      <c r="N70">
        <v>1.630579</v>
      </c>
      <c r="O70">
        <v>1.5906</v>
      </c>
      <c r="P70">
        <v>1.613299</v>
      </c>
      <c r="Q70">
        <v>1.6642479999999999</v>
      </c>
      <c r="R70">
        <v>1.7844880000000001</v>
      </c>
      <c r="S70">
        <v>1.511995</v>
      </c>
      <c r="T70">
        <v>1.382612</v>
      </c>
      <c r="U70">
        <v>1.5175670000000001</v>
      </c>
      <c r="V70">
        <v>1.5997950000000001</v>
      </c>
      <c r="W70">
        <v>1.385974</v>
      </c>
      <c r="X70">
        <v>1.6215360000000001</v>
      </c>
      <c r="Y70">
        <v>1.623113</v>
      </c>
      <c r="Z70">
        <v>1.5878429999999999</v>
      </c>
      <c r="AA70">
        <v>2.5391460000000001</v>
      </c>
      <c r="AB70">
        <v>2.1613760000000002</v>
      </c>
      <c r="AC70">
        <v>1.8493599999999999</v>
      </c>
      <c r="AD70">
        <v>1.7771349999999999</v>
      </c>
      <c r="AE70">
        <v>1.576951</v>
      </c>
      <c r="AF70">
        <v>1.6178999999999999</v>
      </c>
      <c r="AG70">
        <v>1.5378799999999999</v>
      </c>
      <c r="AH70">
        <v>1.584487</v>
      </c>
      <c r="AI70">
        <v>1.6373759999999999</v>
      </c>
      <c r="AJ70">
        <v>1.517056</v>
      </c>
      <c r="AK70">
        <v>1.7584379999999999</v>
      </c>
      <c r="AL70">
        <v>1.7166969999999999</v>
      </c>
      <c r="AM70">
        <v>1.683152</v>
      </c>
      <c r="AN70">
        <v>1.697659</v>
      </c>
      <c r="AO70">
        <v>1.5905389999999999</v>
      </c>
      <c r="AP70">
        <v>1.6280289999999999</v>
      </c>
      <c r="AQ70">
        <v>1.5993820000000001</v>
      </c>
      <c r="AR70">
        <v>1.474939</v>
      </c>
      <c r="AS70">
        <v>1.8550949999999999</v>
      </c>
      <c r="AT70">
        <v>1.768124</v>
      </c>
      <c r="AU70">
        <v>1.729387</v>
      </c>
      <c r="AV70">
        <v>1.6700520000000001</v>
      </c>
      <c r="AW70">
        <v>1.672499</v>
      </c>
      <c r="AX70">
        <v>1.6410819999999999</v>
      </c>
      <c r="AY70">
        <v>1.787345</v>
      </c>
      <c r="AZ70">
        <v>1.478394</v>
      </c>
      <c r="BA70">
        <v>2.1011419999999998</v>
      </c>
      <c r="BB70">
        <v>1.927656</v>
      </c>
      <c r="BC70">
        <v>1.7729619999999999</v>
      </c>
      <c r="BD70">
        <v>1.741233</v>
      </c>
      <c r="BE70">
        <v>1.7257629999999999</v>
      </c>
      <c r="BF70">
        <v>1.7208540000000001</v>
      </c>
      <c r="BG70">
        <v>1.6875739999999999</v>
      </c>
      <c r="BH70">
        <v>1.4990300000000001</v>
      </c>
      <c r="BI70">
        <v>1.757282</v>
      </c>
      <c r="BJ70">
        <v>1.850875</v>
      </c>
      <c r="BK70">
        <v>1.6654990000000001</v>
      </c>
      <c r="BL70">
        <v>1.6727050000000001</v>
      </c>
      <c r="BM70">
        <v>1.5859160000000001</v>
      </c>
      <c r="BN70">
        <v>1.6189039999999999</v>
      </c>
    </row>
    <row r="71" spans="1:66">
      <c r="A71">
        <v>47.659166999999997</v>
      </c>
      <c r="B71" s="2">
        <v>1.985798611111111</v>
      </c>
      <c r="C71">
        <v>1.792025</v>
      </c>
      <c r="D71">
        <v>1.764446</v>
      </c>
      <c r="E71">
        <v>1.640031</v>
      </c>
      <c r="F71">
        <v>1.6653789999999999</v>
      </c>
      <c r="G71">
        <v>0.59851100000000002</v>
      </c>
      <c r="H71">
        <v>0.63057700000000005</v>
      </c>
      <c r="I71">
        <v>0.25221900000000003</v>
      </c>
      <c r="J71">
        <v>0.330675</v>
      </c>
      <c r="K71">
        <v>1.5687850000000001</v>
      </c>
      <c r="L71">
        <v>1.60571</v>
      </c>
      <c r="M71">
        <v>1.664647</v>
      </c>
      <c r="N71">
        <v>1.6173729999999999</v>
      </c>
      <c r="O71">
        <v>1.6077429999999999</v>
      </c>
      <c r="P71">
        <v>1.626476</v>
      </c>
      <c r="Q71">
        <v>1.668102</v>
      </c>
      <c r="R71">
        <v>1.7955369999999999</v>
      </c>
      <c r="S71">
        <v>1.5325329999999999</v>
      </c>
      <c r="T71">
        <v>1.389724</v>
      </c>
      <c r="U71">
        <v>1.528564</v>
      </c>
      <c r="V71">
        <v>1.597931</v>
      </c>
      <c r="W71">
        <v>1.386638</v>
      </c>
      <c r="X71">
        <v>1.619456</v>
      </c>
      <c r="Y71">
        <v>1.6291070000000001</v>
      </c>
      <c r="Z71">
        <v>1.5891029999999999</v>
      </c>
      <c r="AA71">
        <v>2.4936929999999999</v>
      </c>
      <c r="AB71">
        <v>2.057274</v>
      </c>
      <c r="AC71">
        <v>1.7856639999999999</v>
      </c>
      <c r="AD71">
        <v>1.7709619999999999</v>
      </c>
      <c r="AE71">
        <v>1.5968819999999999</v>
      </c>
      <c r="AF71">
        <v>1.6234029999999999</v>
      </c>
      <c r="AG71">
        <v>1.56349</v>
      </c>
      <c r="AH71">
        <v>1.5925659999999999</v>
      </c>
      <c r="AI71">
        <v>1.65584</v>
      </c>
      <c r="AJ71">
        <v>1.5281849999999999</v>
      </c>
      <c r="AK71">
        <v>1.764343</v>
      </c>
      <c r="AL71">
        <v>1.717849</v>
      </c>
      <c r="AM71">
        <v>1.6900980000000001</v>
      </c>
      <c r="AN71">
        <v>1.7009460000000001</v>
      </c>
      <c r="AO71">
        <v>1.5989789999999999</v>
      </c>
      <c r="AP71">
        <v>1.6348370000000001</v>
      </c>
      <c r="AQ71">
        <v>1.6121799999999999</v>
      </c>
      <c r="AR71">
        <v>1.480054</v>
      </c>
      <c r="AS71">
        <v>1.8579639999999999</v>
      </c>
      <c r="AT71">
        <v>1.776591</v>
      </c>
      <c r="AU71">
        <v>1.7351000000000001</v>
      </c>
      <c r="AV71">
        <v>1.674396</v>
      </c>
      <c r="AW71">
        <v>1.6794279999999999</v>
      </c>
      <c r="AX71">
        <v>1.6447849999999999</v>
      </c>
      <c r="AY71">
        <v>1.814694</v>
      </c>
      <c r="AZ71">
        <v>1.48624</v>
      </c>
      <c r="BA71">
        <v>2.1142470000000002</v>
      </c>
      <c r="BB71">
        <v>1.9378280000000001</v>
      </c>
      <c r="BC71">
        <v>1.795029</v>
      </c>
      <c r="BD71">
        <v>1.7435149999999999</v>
      </c>
      <c r="BE71">
        <v>1.7387269999999999</v>
      </c>
      <c r="BF71">
        <v>1.728731</v>
      </c>
      <c r="BG71">
        <v>1.7021809999999999</v>
      </c>
      <c r="BH71">
        <v>1.500256</v>
      </c>
      <c r="BI71">
        <v>1.761798</v>
      </c>
      <c r="BJ71">
        <v>1.857532</v>
      </c>
      <c r="BK71">
        <v>1.6669430000000001</v>
      </c>
      <c r="BL71">
        <v>1.6718189999999999</v>
      </c>
      <c r="BM71">
        <v>1.5827230000000001</v>
      </c>
      <c r="BN71">
        <v>1.6175029999999999</v>
      </c>
    </row>
    <row r="72" spans="1:66">
      <c r="A72">
        <v>48.659444000000001</v>
      </c>
      <c r="B72" s="2">
        <v>2.0274768518518518</v>
      </c>
      <c r="C72">
        <v>1.800807</v>
      </c>
      <c r="D72">
        <v>1.7729969999999999</v>
      </c>
      <c r="E72">
        <v>1.6497010000000001</v>
      </c>
      <c r="F72">
        <v>1.663697</v>
      </c>
      <c r="G72">
        <v>0.566083</v>
      </c>
      <c r="H72">
        <v>0.60425200000000001</v>
      </c>
      <c r="I72">
        <v>0.24723999999999999</v>
      </c>
      <c r="J72">
        <v>0.31590600000000002</v>
      </c>
      <c r="K72">
        <v>1.5580769999999999</v>
      </c>
      <c r="L72">
        <v>1.593809</v>
      </c>
      <c r="M72">
        <v>1.655316</v>
      </c>
      <c r="N72">
        <v>1.6093660000000001</v>
      </c>
      <c r="O72">
        <v>1.630908</v>
      </c>
      <c r="P72">
        <v>1.647338</v>
      </c>
      <c r="Q72">
        <v>1.674839</v>
      </c>
      <c r="R72">
        <v>1.7952840000000001</v>
      </c>
      <c r="S72">
        <v>1.547417</v>
      </c>
      <c r="T72">
        <v>1.3982110000000001</v>
      </c>
      <c r="U72">
        <v>1.5372330000000001</v>
      </c>
      <c r="V72">
        <v>1.6009580000000001</v>
      </c>
      <c r="W72">
        <v>1.3854930000000001</v>
      </c>
      <c r="X72">
        <v>1.6165970000000001</v>
      </c>
      <c r="Y72">
        <v>1.633354</v>
      </c>
      <c r="Z72">
        <v>1.595691</v>
      </c>
      <c r="AA72">
        <v>2.420728</v>
      </c>
      <c r="AB72">
        <v>1.936779</v>
      </c>
      <c r="AC72">
        <v>1.72797</v>
      </c>
      <c r="AD72">
        <v>1.782133</v>
      </c>
      <c r="AE72">
        <v>1.616913</v>
      </c>
      <c r="AF72">
        <v>1.644258</v>
      </c>
      <c r="AG72">
        <v>1.5660970000000001</v>
      </c>
      <c r="AH72">
        <v>1.6019190000000001</v>
      </c>
      <c r="AI72">
        <v>1.6791130000000001</v>
      </c>
      <c r="AJ72">
        <v>1.5386169999999999</v>
      </c>
      <c r="AK72">
        <v>1.772589</v>
      </c>
      <c r="AL72">
        <v>1.722793</v>
      </c>
      <c r="AM72">
        <v>1.693335</v>
      </c>
      <c r="AN72">
        <v>1.703403</v>
      </c>
      <c r="AO72">
        <v>1.597961</v>
      </c>
      <c r="AP72">
        <v>1.638485</v>
      </c>
      <c r="AQ72">
        <v>1.6218999999999999</v>
      </c>
      <c r="AR72">
        <v>1.4795100000000001</v>
      </c>
      <c r="AS72">
        <v>1.863917</v>
      </c>
      <c r="AT72">
        <v>1.779817</v>
      </c>
      <c r="AU72">
        <v>1.738129</v>
      </c>
      <c r="AV72">
        <v>1.673146</v>
      </c>
      <c r="AW72">
        <v>1.684291</v>
      </c>
      <c r="AX72">
        <v>1.644423</v>
      </c>
      <c r="AY72">
        <v>1.838239</v>
      </c>
      <c r="AZ72">
        <v>1.503595</v>
      </c>
      <c r="BA72">
        <v>2.1238480000000002</v>
      </c>
      <c r="BB72">
        <v>1.951716</v>
      </c>
      <c r="BC72">
        <v>1.8112189999999999</v>
      </c>
      <c r="BD72">
        <v>1.750246</v>
      </c>
      <c r="BE72">
        <v>1.736226</v>
      </c>
      <c r="BF72">
        <v>1.735258</v>
      </c>
      <c r="BG72">
        <v>1.7190840000000001</v>
      </c>
      <c r="BH72">
        <v>1.500734</v>
      </c>
      <c r="BI72">
        <v>1.763023</v>
      </c>
      <c r="BJ72">
        <v>1.8643909999999999</v>
      </c>
      <c r="BK72">
        <v>1.6682129999999999</v>
      </c>
      <c r="BL72">
        <v>1.6740740000000001</v>
      </c>
      <c r="BM72">
        <v>1.5857600000000001</v>
      </c>
      <c r="BN72">
        <v>1.617354</v>
      </c>
    </row>
    <row r="73" spans="1:66">
      <c r="A73">
        <v>49.66</v>
      </c>
      <c r="B73" s="2">
        <v>2.0691666666666664</v>
      </c>
      <c r="C73">
        <v>1.8082929999999999</v>
      </c>
      <c r="D73">
        <v>1.77491</v>
      </c>
      <c r="E73">
        <v>1.6565700000000001</v>
      </c>
      <c r="F73">
        <v>1.667068</v>
      </c>
      <c r="G73">
        <v>0.53570600000000002</v>
      </c>
      <c r="H73">
        <v>0.57679599999999998</v>
      </c>
      <c r="I73">
        <v>0.24443999999999999</v>
      </c>
      <c r="J73">
        <v>0.31318699999999999</v>
      </c>
      <c r="K73">
        <v>1.550732</v>
      </c>
      <c r="L73">
        <v>1.5834649999999999</v>
      </c>
      <c r="M73">
        <v>1.645891</v>
      </c>
      <c r="N73">
        <v>1.6023620000000001</v>
      </c>
      <c r="O73">
        <v>1.651775</v>
      </c>
      <c r="P73">
        <v>1.6661589999999999</v>
      </c>
      <c r="Q73">
        <v>1.680696</v>
      </c>
      <c r="R73">
        <v>1.7999879999999999</v>
      </c>
      <c r="S73">
        <v>1.5667949999999999</v>
      </c>
      <c r="T73">
        <v>1.401759</v>
      </c>
      <c r="U73">
        <v>1.5428379999999999</v>
      </c>
      <c r="V73">
        <v>1.6082639999999999</v>
      </c>
      <c r="W73">
        <v>1.3787419999999999</v>
      </c>
      <c r="X73">
        <v>1.6161399999999999</v>
      </c>
      <c r="Y73">
        <v>1.633818</v>
      </c>
      <c r="Z73">
        <v>1.5978190000000001</v>
      </c>
      <c r="AA73">
        <v>2.3249879999999998</v>
      </c>
      <c r="AB73">
        <v>1.8294600000000001</v>
      </c>
      <c r="AC73">
        <v>1.6877009999999999</v>
      </c>
      <c r="AD73">
        <v>1.7736229999999999</v>
      </c>
      <c r="AE73">
        <v>1.6182609999999999</v>
      </c>
      <c r="AF73">
        <v>1.6632579999999999</v>
      </c>
      <c r="AG73">
        <v>1.5793029999999999</v>
      </c>
      <c r="AH73">
        <v>1.6006469999999999</v>
      </c>
      <c r="AI73">
        <v>1.7007890000000001</v>
      </c>
      <c r="AJ73">
        <v>1.5496529999999999</v>
      </c>
      <c r="AK73">
        <v>1.7693410000000001</v>
      </c>
      <c r="AL73">
        <v>1.727422</v>
      </c>
      <c r="AM73">
        <v>1.6926559999999999</v>
      </c>
      <c r="AN73">
        <v>1.7104820000000001</v>
      </c>
      <c r="AO73">
        <v>1.6095680000000001</v>
      </c>
      <c r="AP73">
        <v>1.6657189999999999</v>
      </c>
      <c r="AQ73">
        <v>1.634201</v>
      </c>
      <c r="AR73">
        <v>1.48455</v>
      </c>
      <c r="AS73">
        <v>1.864625</v>
      </c>
      <c r="AT73">
        <v>1.782961</v>
      </c>
      <c r="AU73">
        <v>1.741725</v>
      </c>
      <c r="AV73">
        <v>1.6889240000000001</v>
      </c>
      <c r="AW73">
        <v>1.686696</v>
      </c>
      <c r="AX73">
        <v>1.650487</v>
      </c>
      <c r="AY73">
        <v>1.8673200000000001</v>
      </c>
      <c r="AZ73">
        <v>1.5154860000000001</v>
      </c>
      <c r="BA73">
        <v>2.13056</v>
      </c>
      <c r="BB73">
        <v>1.972988</v>
      </c>
      <c r="BC73">
        <v>1.812732</v>
      </c>
      <c r="BD73">
        <v>1.750175</v>
      </c>
      <c r="BE73">
        <v>1.7432270000000001</v>
      </c>
      <c r="BF73">
        <v>1.7421610000000001</v>
      </c>
      <c r="BG73">
        <v>1.7363420000000001</v>
      </c>
      <c r="BH73">
        <v>1.501118</v>
      </c>
      <c r="BI73">
        <v>1.768106</v>
      </c>
      <c r="BJ73">
        <v>1.869094</v>
      </c>
      <c r="BK73">
        <v>1.67523</v>
      </c>
      <c r="BL73">
        <v>1.6768110000000001</v>
      </c>
      <c r="BM73">
        <v>1.58785</v>
      </c>
      <c r="BN73">
        <v>1.6143510000000001</v>
      </c>
    </row>
    <row r="74" spans="1:66">
      <c r="A74">
        <v>50.66</v>
      </c>
      <c r="B74" s="2">
        <v>2.1108333333333333</v>
      </c>
      <c r="C74">
        <v>1.8058160000000001</v>
      </c>
      <c r="D74">
        <v>1.7839160000000001</v>
      </c>
      <c r="E74">
        <v>1.656954</v>
      </c>
      <c r="F74">
        <v>1.6683079999999999</v>
      </c>
      <c r="G74">
        <v>0.51119599999999998</v>
      </c>
      <c r="H74">
        <v>0.54553200000000002</v>
      </c>
      <c r="I74">
        <v>0.24276200000000001</v>
      </c>
      <c r="J74">
        <v>0.30702400000000002</v>
      </c>
      <c r="K74">
        <v>1.548729</v>
      </c>
      <c r="L74">
        <v>1.5791820000000001</v>
      </c>
      <c r="M74">
        <v>1.634331</v>
      </c>
      <c r="N74">
        <v>1.601963</v>
      </c>
      <c r="O74">
        <v>1.66526</v>
      </c>
      <c r="P74">
        <v>1.6785289999999999</v>
      </c>
      <c r="Q74">
        <v>1.691568</v>
      </c>
      <c r="R74">
        <v>1.7960050000000001</v>
      </c>
      <c r="S74">
        <v>1.583237</v>
      </c>
      <c r="T74">
        <v>1.4142170000000001</v>
      </c>
      <c r="U74">
        <v>1.546289</v>
      </c>
      <c r="V74">
        <v>1.611804</v>
      </c>
      <c r="W74">
        <v>1.3826670000000001</v>
      </c>
      <c r="X74">
        <v>1.6167549999999999</v>
      </c>
      <c r="Y74">
        <v>1.6386210000000001</v>
      </c>
      <c r="Z74">
        <v>1.5939380000000001</v>
      </c>
      <c r="AA74">
        <v>2.2129319999999999</v>
      </c>
      <c r="AB74">
        <v>1.744272</v>
      </c>
      <c r="AC74">
        <v>1.6698219999999999</v>
      </c>
      <c r="AD74">
        <v>1.777495</v>
      </c>
      <c r="AE74">
        <v>1.615157</v>
      </c>
      <c r="AF74">
        <v>1.6618550000000001</v>
      </c>
      <c r="AG74">
        <v>1.59063</v>
      </c>
      <c r="AH74">
        <v>1.6023069999999999</v>
      </c>
      <c r="AI74">
        <v>1.718432</v>
      </c>
      <c r="AJ74">
        <v>1.551847</v>
      </c>
      <c r="AK74">
        <v>1.768581</v>
      </c>
      <c r="AL74">
        <v>1.731457</v>
      </c>
      <c r="AM74">
        <v>1.688164</v>
      </c>
      <c r="AN74">
        <v>1.709241</v>
      </c>
      <c r="AO74">
        <v>1.610663</v>
      </c>
      <c r="AP74">
        <v>1.665502</v>
      </c>
      <c r="AQ74">
        <v>1.648331</v>
      </c>
      <c r="AR74">
        <v>1.4909889999999999</v>
      </c>
      <c r="AS74">
        <v>1.8655539999999999</v>
      </c>
      <c r="AT74">
        <v>1.787811</v>
      </c>
      <c r="AU74">
        <v>1.7415480000000001</v>
      </c>
      <c r="AV74">
        <v>1.7007620000000001</v>
      </c>
      <c r="AW74">
        <v>1.696275</v>
      </c>
      <c r="AX74">
        <v>1.6503080000000001</v>
      </c>
      <c r="AY74">
        <v>1.8959550000000001</v>
      </c>
      <c r="AZ74">
        <v>1.528294</v>
      </c>
      <c r="BA74">
        <v>2.142147</v>
      </c>
      <c r="BB74">
        <v>1.995668</v>
      </c>
      <c r="BC74">
        <v>1.8321970000000001</v>
      </c>
      <c r="BD74">
        <v>1.7606489999999999</v>
      </c>
      <c r="BE74">
        <v>1.7490760000000001</v>
      </c>
      <c r="BF74">
        <v>1.7393879999999999</v>
      </c>
      <c r="BG74">
        <v>1.7538370000000001</v>
      </c>
      <c r="BH74">
        <v>1.504073</v>
      </c>
      <c r="BI74">
        <v>1.770861</v>
      </c>
      <c r="BJ74">
        <v>1.8695040000000001</v>
      </c>
      <c r="BK74">
        <v>1.6754800000000001</v>
      </c>
      <c r="BL74">
        <v>1.679473</v>
      </c>
      <c r="BM74">
        <v>1.5871390000000001</v>
      </c>
      <c r="BN74">
        <v>1.6183700000000001</v>
      </c>
    </row>
    <row r="75" spans="1:66">
      <c r="A75">
        <v>51.66</v>
      </c>
      <c r="B75" s="2">
        <v>2.1524999999999999</v>
      </c>
      <c r="C75">
        <v>1.807685</v>
      </c>
      <c r="D75">
        <v>1.783787</v>
      </c>
      <c r="E75">
        <v>1.6594100000000001</v>
      </c>
      <c r="F75">
        <v>1.6639459999999999</v>
      </c>
      <c r="G75">
        <v>0.487431</v>
      </c>
      <c r="H75">
        <v>0.52472200000000002</v>
      </c>
      <c r="I75">
        <v>0.239482</v>
      </c>
      <c r="J75">
        <v>0.30063299999999998</v>
      </c>
      <c r="K75">
        <v>1.5481400000000001</v>
      </c>
      <c r="L75">
        <v>1.5781620000000001</v>
      </c>
      <c r="M75">
        <v>1.62907</v>
      </c>
      <c r="N75">
        <v>1.597089</v>
      </c>
      <c r="O75">
        <v>1.6798500000000001</v>
      </c>
      <c r="P75">
        <v>1.694153</v>
      </c>
      <c r="Q75">
        <v>1.695093</v>
      </c>
      <c r="R75">
        <v>1.793893</v>
      </c>
      <c r="S75">
        <v>1.5980190000000001</v>
      </c>
      <c r="T75">
        <v>1.4236169999999999</v>
      </c>
      <c r="U75">
        <v>1.553164</v>
      </c>
      <c r="V75">
        <v>1.615758</v>
      </c>
      <c r="W75">
        <v>1.3878710000000001</v>
      </c>
      <c r="X75">
        <v>1.6137319999999999</v>
      </c>
      <c r="Y75">
        <v>1.634722</v>
      </c>
      <c r="Z75">
        <v>1.5936360000000001</v>
      </c>
      <c r="AA75">
        <v>2.0971389999999999</v>
      </c>
      <c r="AB75">
        <v>1.6967209999999999</v>
      </c>
      <c r="AC75">
        <v>1.6680790000000001</v>
      </c>
      <c r="AD75">
        <v>1.790759</v>
      </c>
      <c r="AE75">
        <v>1.634412</v>
      </c>
      <c r="AF75">
        <v>1.663489</v>
      </c>
      <c r="AG75">
        <v>1.5925229999999999</v>
      </c>
      <c r="AH75">
        <v>1.6014440000000001</v>
      </c>
      <c r="AI75">
        <v>1.741557</v>
      </c>
      <c r="AJ75">
        <v>1.558767</v>
      </c>
      <c r="AK75">
        <v>1.7736069999999999</v>
      </c>
      <c r="AL75">
        <v>1.7366250000000001</v>
      </c>
      <c r="AM75">
        <v>1.690285</v>
      </c>
      <c r="AN75">
        <v>1.71621</v>
      </c>
      <c r="AO75">
        <v>1.6183339999999999</v>
      </c>
      <c r="AP75">
        <v>1.674471</v>
      </c>
      <c r="AQ75">
        <v>1.6533180000000001</v>
      </c>
      <c r="AR75">
        <v>1.4931449999999999</v>
      </c>
      <c r="AS75">
        <v>1.8673649999999999</v>
      </c>
      <c r="AT75">
        <v>1.7893749999999999</v>
      </c>
      <c r="AU75">
        <v>1.7425219999999999</v>
      </c>
      <c r="AV75">
        <v>1.706291</v>
      </c>
      <c r="AW75">
        <v>1.6957469999999999</v>
      </c>
      <c r="AX75">
        <v>1.6663110000000001</v>
      </c>
      <c r="AY75">
        <v>1.9172929999999999</v>
      </c>
      <c r="AZ75">
        <v>1.5361899999999999</v>
      </c>
      <c r="BA75">
        <v>2.1530010000000002</v>
      </c>
      <c r="BB75">
        <v>2.0035150000000002</v>
      </c>
      <c r="BC75">
        <v>1.8316939999999999</v>
      </c>
      <c r="BD75">
        <v>1.7864070000000001</v>
      </c>
      <c r="BE75">
        <v>1.75573</v>
      </c>
      <c r="BF75">
        <v>1.7451939999999999</v>
      </c>
      <c r="BG75">
        <v>1.7720640000000001</v>
      </c>
      <c r="BH75">
        <v>1.5016860000000001</v>
      </c>
      <c r="BI75">
        <v>1.7707729999999999</v>
      </c>
      <c r="BJ75">
        <v>1.8742430000000001</v>
      </c>
      <c r="BK75">
        <v>1.6762269999999999</v>
      </c>
      <c r="BL75">
        <v>1.6840930000000001</v>
      </c>
      <c r="BM75">
        <v>1.5790090000000001</v>
      </c>
      <c r="BN75">
        <v>1.622093</v>
      </c>
    </row>
    <row r="76" spans="1:66">
      <c r="A76">
        <v>52.66</v>
      </c>
      <c r="B76" s="2">
        <v>2.1941666666666664</v>
      </c>
      <c r="C76">
        <v>1.8056859999999999</v>
      </c>
      <c r="D76">
        <v>1.7786519999999999</v>
      </c>
      <c r="E76">
        <v>1.663003</v>
      </c>
      <c r="F76">
        <v>1.6657759999999999</v>
      </c>
      <c r="G76">
        <v>0.46760600000000002</v>
      </c>
      <c r="H76">
        <v>0.50548599999999999</v>
      </c>
      <c r="I76">
        <v>0.238538</v>
      </c>
      <c r="J76">
        <v>0.29969099999999999</v>
      </c>
      <c r="K76">
        <v>1.551488</v>
      </c>
      <c r="L76">
        <v>1.579126</v>
      </c>
      <c r="M76">
        <v>1.6287210000000001</v>
      </c>
      <c r="N76">
        <v>1.5909409999999999</v>
      </c>
      <c r="O76">
        <v>1.6910590000000001</v>
      </c>
      <c r="P76">
        <v>1.70055</v>
      </c>
      <c r="Q76">
        <v>1.6988270000000001</v>
      </c>
      <c r="R76">
        <v>1.7949980000000001</v>
      </c>
      <c r="S76">
        <v>1.6116619999999999</v>
      </c>
      <c r="T76">
        <v>1.433249</v>
      </c>
      <c r="U76">
        <v>1.5553630000000001</v>
      </c>
      <c r="V76">
        <v>1.6180829999999999</v>
      </c>
      <c r="W76">
        <v>1.386495</v>
      </c>
      <c r="X76">
        <v>1.599402</v>
      </c>
      <c r="Y76">
        <v>1.6356329999999999</v>
      </c>
      <c r="Z76">
        <v>1.587437</v>
      </c>
      <c r="AA76">
        <v>1.998008</v>
      </c>
      <c r="AB76">
        <v>1.677613</v>
      </c>
      <c r="AC76">
        <v>1.688426</v>
      </c>
      <c r="AD76">
        <v>1.791947</v>
      </c>
      <c r="AE76">
        <v>1.6439790000000001</v>
      </c>
      <c r="AF76">
        <v>1.681778</v>
      </c>
      <c r="AG76">
        <v>1.605135</v>
      </c>
      <c r="AH76">
        <v>1.602384</v>
      </c>
      <c r="AI76">
        <v>1.761207</v>
      </c>
      <c r="AJ76">
        <v>1.567558</v>
      </c>
      <c r="AK76">
        <v>1.783129</v>
      </c>
      <c r="AL76">
        <v>1.741333</v>
      </c>
      <c r="AM76">
        <v>1.6864399999999999</v>
      </c>
      <c r="AN76">
        <v>1.7156830000000001</v>
      </c>
      <c r="AO76">
        <v>1.61713</v>
      </c>
      <c r="AP76">
        <v>1.680847</v>
      </c>
      <c r="AQ76">
        <v>1.662941</v>
      </c>
      <c r="AR76">
        <v>1.4885820000000001</v>
      </c>
      <c r="AS76">
        <v>1.8737490000000001</v>
      </c>
      <c r="AT76">
        <v>1.796997</v>
      </c>
      <c r="AU76">
        <v>1.7425729999999999</v>
      </c>
      <c r="AV76">
        <v>1.7263090000000001</v>
      </c>
      <c r="AW76">
        <v>1.7050479999999999</v>
      </c>
      <c r="AX76">
        <v>1.6762520000000001</v>
      </c>
      <c r="AY76">
        <v>1.941767</v>
      </c>
      <c r="AZ76">
        <v>1.5482739999999999</v>
      </c>
      <c r="BA76">
        <v>2.1604199999999998</v>
      </c>
      <c r="BB76">
        <v>2.0131209999999999</v>
      </c>
      <c r="BC76">
        <v>1.8375140000000001</v>
      </c>
      <c r="BD76">
        <v>1.7945739999999999</v>
      </c>
      <c r="BE76">
        <v>1.7587619999999999</v>
      </c>
      <c r="BF76">
        <v>1.7441009999999999</v>
      </c>
      <c r="BG76">
        <v>1.788959</v>
      </c>
      <c r="BH76">
        <v>1.49437</v>
      </c>
      <c r="BI76">
        <v>1.779542</v>
      </c>
      <c r="BJ76">
        <v>1.8696630000000001</v>
      </c>
      <c r="BK76">
        <v>1.679351</v>
      </c>
      <c r="BL76">
        <v>1.6856739999999999</v>
      </c>
      <c r="BM76">
        <v>1.5819879999999999</v>
      </c>
      <c r="BN76">
        <v>1.6199539999999999</v>
      </c>
    </row>
    <row r="77" spans="1:66">
      <c r="A77">
        <v>53.660556</v>
      </c>
      <c r="B77" s="2">
        <v>2.2358564814814814</v>
      </c>
      <c r="C77">
        <v>1.803442</v>
      </c>
      <c r="D77">
        <v>1.7807660000000001</v>
      </c>
      <c r="E77">
        <v>1.660585</v>
      </c>
      <c r="F77">
        <v>1.6584129999999999</v>
      </c>
      <c r="G77">
        <v>0.44729999999999998</v>
      </c>
      <c r="H77">
        <v>0.48817700000000003</v>
      </c>
      <c r="I77">
        <v>0.24010899999999999</v>
      </c>
      <c r="J77">
        <v>0.29727199999999998</v>
      </c>
      <c r="K77">
        <v>1.549658</v>
      </c>
      <c r="L77">
        <v>1.5801449999999999</v>
      </c>
      <c r="M77">
        <v>1.6315900000000001</v>
      </c>
      <c r="N77">
        <v>1.591996</v>
      </c>
      <c r="O77">
        <v>1.699244</v>
      </c>
      <c r="P77">
        <v>1.7133309999999999</v>
      </c>
      <c r="Q77">
        <v>1.7007239999999999</v>
      </c>
      <c r="R77">
        <v>1.7934300000000001</v>
      </c>
      <c r="S77">
        <v>1.621308</v>
      </c>
      <c r="T77">
        <v>1.4345079999999999</v>
      </c>
      <c r="U77">
        <v>1.557267</v>
      </c>
      <c r="V77">
        <v>1.617931</v>
      </c>
      <c r="W77">
        <v>1.3914899999999999</v>
      </c>
      <c r="X77">
        <v>1.5982460000000001</v>
      </c>
      <c r="Y77">
        <v>1.6350979999999999</v>
      </c>
      <c r="Z77">
        <v>1.590306</v>
      </c>
      <c r="AA77">
        <v>1.922234</v>
      </c>
      <c r="AB77">
        <v>1.692037</v>
      </c>
      <c r="AC77">
        <v>1.71831</v>
      </c>
      <c r="AD77">
        <v>1.803002</v>
      </c>
      <c r="AE77">
        <v>1.646066</v>
      </c>
      <c r="AF77">
        <v>1.689692</v>
      </c>
      <c r="AG77">
        <v>1.60802</v>
      </c>
      <c r="AH77">
        <v>1.601332</v>
      </c>
      <c r="AI77">
        <v>1.7822469999999999</v>
      </c>
      <c r="AJ77">
        <v>1.5710109999999999</v>
      </c>
      <c r="AK77">
        <v>1.7982290000000001</v>
      </c>
      <c r="AL77">
        <v>1.736567</v>
      </c>
      <c r="AM77">
        <v>1.692814</v>
      </c>
      <c r="AN77">
        <v>1.7181150000000001</v>
      </c>
      <c r="AO77">
        <v>1.6213089999999999</v>
      </c>
      <c r="AP77">
        <v>1.6878489999999999</v>
      </c>
      <c r="AQ77">
        <v>1.6759379999999999</v>
      </c>
      <c r="AR77">
        <v>1.488783</v>
      </c>
      <c r="AS77">
        <v>1.876854</v>
      </c>
      <c r="AT77">
        <v>1.7993459999999999</v>
      </c>
      <c r="AU77">
        <v>1.7482819999999999</v>
      </c>
      <c r="AV77">
        <v>1.7289540000000001</v>
      </c>
      <c r="AW77">
        <v>1.7099150000000001</v>
      </c>
      <c r="AX77">
        <v>1.678836</v>
      </c>
      <c r="AY77">
        <v>1.962558</v>
      </c>
      <c r="AZ77">
        <v>1.5615110000000001</v>
      </c>
      <c r="BA77">
        <v>2.1653639999999998</v>
      </c>
      <c r="BB77">
        <v>2.0245060000000001</v>
      </c>
      <c r="BC77">
        <v>1.8481380000000001</v>
      </c>
      <c r="BD77">
        <v>1.810675</v>
      </c>
      <c r="BE77">
        <v>1.7617970000000001</v>
      </c>
      <c r="BF77">
        <v>1.7433449999999999</v>
      </c>
      <c r="BG77">
        <v>1.806289</v>
      </c>
      <c r="BH77">
        <v>1.500256</v>
      </c>
      <c r="BI77">
        <v>1.7779670000000001</v>
      </c>
      <c r="BJ77">
        <v>1.86443</v>
      </c>
      <c r="BK77">
        <v>1.681975</v>
      </c>
      <c r="BL77">
        <v>1.6780029999999999</v>
      </c>
      <c r="BM77">
        <v>1.581313</v>
      </c>
      <c r="BN77">
        <v>1.620706</v>
      </c>
    </row>
    <row r="78" spans="1:66">
      <c r="A78">
        <v>54.660556</v>
      </c>
      <c r="B78" s="2">
        <v>2.2775231481481479</v>
      </c>
      <c r="C78">
        <v>1.8038639999999999</v>
      </c>
      <c r="D78">
        <v>1.7770539999999999</v>
      </c>
      <c r="E78">
        <v>1.659751</v>
      </c>
      <c r="F78">
        <v>1.6596139999999999</v>
      </c>
      <c r="G78">
        <v>0.43138799999999999</v>
      </c>
      <c r="H78">
        <v>0.471001</v>
      </c>
      <c r="I78">
        <v>0.23830100000000001</v>
      </c>
      <c r="J78">
        <v>0.295678</v>
      </c>
      <c r="K78">
        <v>1.5477080000000001</v>
      </c>
      <c r="L78">
        <v>1.5868059999999999</v>
      </c>
      <c r="M78">
        <v>1.639931</v>
      </c>
      <c r="N78">
        <v>1.5853569999999999</v>
      </c>
      <c r="O78">
        <v>1.714377</v>
      </c>
      <c r="P78">
        <v>1.7184740000000001</v>
      </c>
      <c r="Q78">
        <v>1.7019420000000001</v>
      </c>
      <c r="R78">
        <v>1.8007139999999999</v>
      </c>
      <c r="S78">
        <v>1.6242179999999999</v>
      </c>
      <c r="T78">
        <v>1.439093</v>
      </c>
      <c r="U78">
        <v>1.560068</v>
      </c>
      <c r="V78">
        <v>1.623583</v>
      </c>
      <c r="W78">
        <v>1.3885590000000001</v>
      </c>
      <c r="X78">
        <v>1.5996520000000001</v>
      </c>
      <c r="Y78">
        <v>1.634708</v>
      </c>
      <c r="Z78">
        <v>1.5883130000000001</v>
      </c>
      <c r="AA78">
        <v>1.8918459999999999</v>
      </c>
      <c r="AB78">
        <v>1.7111860000000001</v>
      </c>
      <c r="AC78">
        <v>1.756875</v>
      </c>
      <c r="AD78">
        <v>1.8143879999999999</v>
      </c>
      <c r="AE78">
        <v>1.649508</v>
      </c>
      <c r="AF78">
        <v>1.6924380000000001</v>
      </c>
      <c r="AG78">
        <v>1.617275</v>
      </c>
      <c r="AH78">
        <v>1.5964670000000001</v>
      </c>
      <c r="AI78">
        <v>1.7968139999999999</v>
      </c>
      <c r="AJ78">
        <v>1.5738289999999999</v>
      </c>
      <c r="AK78">
        <v>1.8041860000000001</v>
      </c>
      <c r="AL78">
        <v>1.7431160000000001</v>
      </c>
      <c r="AM78">
        <v>1.68879</v>
      </c>
      <c r="AN78">
        <v>1.715695</v>
      </c>
      <c r="AO78">
        <v>1.62056</v>
      </c>
      <c r="AP78">
        <v>1.6912419999999999</v>
      </c>
      <c r="AQ78">
        <v>1.679908</v>
      </c>
      <c r="AR78">
        <v>1.489622</v>
      </c>
      <c r="AS78">
        <v>1.8716569999999999</v>
      </c>
      <c r="AT78">
        <v>1.8085059999999999</v>
      </c>
      <c r="AU78">
        <v>1.748308</v>
      </c>
      <c r="AV78">
        <v>1.735258</v>
      </c>
      <c r="AW78">
        <v>1.7257800000000001</v>
      </c>
      <c r="AX78">
        <v>1.6785829999999999</v>
      </c>
      <c r="AY78">
        <v>1.9810430000000001</v>
      </c>
      <c r="AZ78">
        <v>1.567458</v>
      </c>
      <c r="BA78">
        <v>2.173962</v>
      </c>
      <c r="BB78">
        <v>2.0285310000000001</v>
      </c>
      <c r="BC78">
        <v>1.8524689999999999</v>
      </c>
      <c r="BD78">
        <v>1.8164750000000001</v>
      </c>
      <c r="BE78">
        <v>1.7577739999999999</v>
      </c>
      <c r="BF78">
        <v>1.741967</v>
      </c>
      <c r="BG78">
        <v>1.8212330000000001</v>
      </c>
      <c r="BH78">
        <v>1.501862</v>
      </c>
      <c r="BI78">
        <v>1.782402</v>
      </c>
      <c r="BJ78">
        <v>1.86714</v>
      </c>
      <c r="BK78">
        <v>1.6846669999999999</v>
      </c>
      <c r="BL78">
        <v>1.671608</v>
      </c>
      <c r="BM78">
        <v>1.581351</v>
      </c>
      <c r="BN78">
        <v>1.621108</v>
      </c>
    </row>
    <row r="79" spans="1:66">
      <c r="A79">
        <v>55.660277999999998</v>
      </c>
      <c r="B79" s="2">
        <v>2.3191782407407406</v>
      </c>
      <c r="C79">
        <v>1.796827</v>
      </c>
      <c r="D79">
        <v>1.7773060000000001</v>
      </c>
      <c r="E79">
        <v>1.659718</v>
      </c>
      <c r="F79">
        <v>1.653491</v>
      </c>
      <c r="G79">
        <v>0.41466999999999998</v>
      </c>
      <c r="H79">
        <v>0.45364700000000002</v>
      </c>
      <c r="I79">
        <v>0.23902599999999999</v>
      </c>
      <c r="J79">
        <v>0.29325800000000002</v>
      </c>
      <c r="K79">
        <v>1.553199</v>
      </c>
      <c r="L79">
        <v>1.5932249999999999</v>
      </c>
      <c r="M79">
        <v>1.6446339999999999</v>
      </c>
      <c r="N79">
        <v>1.585429</v>
      </c>
      <c r="O79">
        <v>1.7219420000000001</v>
      </c>
      <c r="P79">
        <v>1.7313339999999999</v>
      </c>
      <c r="Q79">
        <v>1.703967</v>
      </c>
      <c r="R79">
        <v>1.802135</v>
      </c>
      <c r="S79">
        <v>1.6369</v>
      </c>
      <c r="T79">
        <v>1.4449129999999999</v>
      </c>
      <c r="U79">
        <v>1.558352</v>
      </c>
      <c r="V79">
        <v>1.6191899999999999</v>
      </c>
      <c r="W79">
        <v>1.388215</v>
      </c>
      <c r="X79">
        <v>1.598395</v>
      </c>
      <c r="Y79">
        <v>1.638215</v>
      </c>
      <c r="Z79">
        <v>1.5887960000000001</v>
      </c>
      <c r="AA79">
        <v>1.8722449999999999</v>
      </c>
      <c r="AB79">
        <v>1.7543169999999999</v>
      </c>
      <c r="AC79">
        <v>1.787196</v>
      </c>
      <c r="AD79">
        <v>1.8272330000000001</v>
      </c>
      <c r="AE79">
        <v>1.6440710000000001</v>
      </c>
      <c r="AF79">
        <v>1.6899649999999999</v>
      </c>
      <c r="AG79">
        <v>1.619883</v>
      </c>
      <c r="AH79">
        <v>1.591547</v>
      </c>
      <c r="AI79">
        <v>1.8076239999999999</v>
      </c>
      <c r="AJ79">
        <v>1.584735</v>
      </c>
      <c r="AK79">
        <v>1.8104070000000001</v>
      </c>
      <c r="AL79">
        <v>1.7560199999999999</v>
      </c>
      <c r="AM79">
        <v>1.689066</v>
      </c>
      <c r="AN79">
        <v>1.71637</v>
      </c>
      <c r="AO79">
        <v>1.6201140000000001</v>
      </c>
      <c r="AP79">
        <v>1.685189</v>
      </c>
      <c r="AQ79">
        <v>1.690863</v>
      </c>
      <c r="AR79">
        <v>1.494022</v>
      </c>
      <c r="AS79">
        <v>1.8700490000000001</v>
      </c>
      <c r="AT79">
        <v>1.8352740000000001</v>
      </c>
      <c r="AU79">
        <v>1.7709630000000001</v>
      </c>
      <c r="AV79">
        <v>1.7393320000000001</v>
      </c>
      <c r="AW79">
        <v>1.734086</v>
      </c>
      <c r="AX79">
        <v>1.683589</v>
      </c>
      <c r="AY79">
        <v>1.999555</v>
      </c>
      <c r="AZ79">
        <v>1.5752090000000001</v>
      </c>
      <c r="BA79">
        <v>2.1870940000000001</v>
      </c>
      <c r="BB79">
        <v>2.0293410000000001</v>
      </c>
      <c r="BC79">
        <v>1.85236</v>
      </c>
      <c r="BD79">
        <v>1.820635</v>
      </c>
      <c r="BE79">
        <v>1.755482</v>
      </c>
      <c r="BF79">
        <v>1.741141</v>
      </c>
      <c r="BG79">
        <v>1.8400430000000001</v>
      </c>
      <c r="BH79">
        <v>1.5026090000000001</v>
      </c>
      <c r="BI79">
        <v>1.7882359999999999</v>
      </c>
      <c r="BJ79">
        <v>1.8598479999999999</v>
      </c>
      <c r="BK79">
        <v>1.681643</v>
      </c>
      <c r="BL79">
        <v>1.676655</v>
      </c>
      <c r="BM79">
        <v>1.581982</v>
      </c>
      <c r="BN79">
        <v>1.6131150000000001</v>
      </c>
    </row>
    <row r="80" spans="1:66">
      <c r="A80">
        <v>56.660832999999997</v>
      </c>
      <c r="B80" s="2">
        <v>2.3608680555555557</v>
      </c>
      <c r="C80">
        <v>1.8032189999999999</v>
      </c>
      <c r="D80">
        <v>1.7751749999999999</v>
      </c>
      <c r="E80">
        <v>1.653637</v>
      </c>
      <c r="F80">
        <v>1.6524779999999999</v>
      </c>
      <c r="G80">
        <v>0.40153299999999997</v>
      </c>
      <c r="H80">
        <v>0.43859999999999999</v>
      </c>
      <c r="I80">
        <v>0.24021000000000001</v>
      </c>
      <c r="J80">
        <v>0.29495100000000002</v>
      </c>
      <c r="K80">
        <v>1.5535730000000001</v>
      </c>
      <c r="L80">
        <v>1.601993</v>
      </c>
      <c r="M80">
        <v>1.634598</v>
      </c>
      <c r="N80">
        <v>1.587172</v>
      </c>
      <c r="O80">
        <v>1.7296879999999999</v>
      </c>
      <c r="P80">
        <v>1.740154</v>
      </c>
      <c r="Q80">
        <v>1.701101</v>
      </c>
      <c r="R80">
        <v>1.804322</v>
      </c>
      <c r="S80">
        <v>1.651124</v>
      </c>
      <c r="T80">
        <v>1.443975</v>
      </c>
      <c r="U80">
        <v>1.563445</v>
      </c>
      <c r="V80">
        <v>1.619572</v>
      </c>
      <c r="W80">
        <v>1.38825</v>
      </c>
      <c r="X80">
        <v>1.5967960000000001</v>
      </c>
      <c r="Y80">
        <v>1.6374899999999999</v>
      </c>
      <c r="Z80">
        <v>1.5838540000000001</v>
      </c>
      <c r="AA80">
        <v>1.8686389999999999</v>
      </c>
      <c r="AB80">
        <v>1.7927029999999999</v>
      </c>
      <c r="AC80">
        <v>1.816619</v>
      </c>
      <c r="AD80">
        <v>1.837259</v>
      </c>
      <c r="AE80">
        <v>1.6442619999999999</v>
      </c>
      <c r="AF80">
        <v>1.68987</v>
      </c>
      <c r="AG80">
        <v>1.625005</v>
      </c>
      <c r="AH80">
        <v>1.5907020000000001</v>
      </c>
      <c r="AI80">
        <v>1.8174889999999999</v>
      </c>
      <c r="AJ80">
        <v>1.5816479999999999</v>
      </c>
      <c r="AK80">
        <v>1.8147200000000001</v>
      </c>
      <c r="AL80">
        <v>1.7524470000000001</v>
      </c>
      <c r="AM80">
        <v>1.689821</v>
      </c>
      <c r="AN80">
        <v>1.712553</v>
      </c>
      <c r="AO80">
        <v>1.624247</v>
      </c>
      <c r="AP80">
        <v>1.6889270000000001</v>
      </c>
      <c r="AQ80">
        <v>1.7027639999999999</v>
      </c>
      <c r="AR80">
        <v>1.4922530000000001</v>
      </c>
      <c r="AS80">
        <v>1.8818010000000001</v>
      </c>
      <c r="AT80">
        <v>1.8445020000000001</v>
      </c>
      <c r="AU80">
        <v>1.771417</v>
      </c>
      <c r="AV80">
        <v>1.7399819999999999</v>
      </c>
      <c r="AW80">
        <v>1.7305619999999999</v>
      </c>
      <c r="AX80">
        <v>1.684266</v>
      </c>
      <c r="AY80">
        <v>2.014993</v>
      </c>
      <c r="AZ80">
        <v>1.586544</v>
      </c>
      <c r="BA80">
        <v>2.1836319999999998</v>
      </c>
      <c r="BB80">
        <v>2.0365730000000002</v>
      </c>
      <c r="BC80">
        <v>1.8522019999999999</v>
      </c>
      <c r="BD80">
        <v>1.834298</v>
      </c>
      <c r="BE80">
        <v>1.7645599999999999</v>
      </c>
      <c r="BF80">
        <v>1.740685</v>
      </c>
      <c r="BG80">
        <v>1.858768</v>
      </c>
      <c r="BH80">
        <v>1.508972</v>
      </c>
      <c r="BI80">
        <v>1.795353</v>
      </c>
      <c r="BJ80">
        <v>1.862223</v>
      </c>
      <c r="BK80">
        <v>1.6800679999999999</v>
      </c>
      <c r="BL80">
        <v>1.679818</v>
      </c>
      <c r="BM80">
        <v>1.5772569999999999</v>
      </c>
      <c r="BN80">
        <v>1.6069249999999999</v>
      </c>
    </row>
    <row r="81" spans="1:66">
      <c r="A81">
        <v>57.661389</v>
      </c>
      <c r="B81" s="2">
        <v>2.4025578703703703</v>
      </c>
      <c r="C81">
        <v>1.800789</v>
      </c>
      <c r="D81">
        <v>1.7768969999999999</v>
      </c>
      <c r="E81">
        <v>1.6512450000000001</v>
      </c>
      <c r="F81">
        <v>1.653621</v>
      </c>
      <c r="G81">
        <v>0.38832100000000003</v>
      </c>
      <c r="H81">
        <v>0.42525099999999999</v>
      </c>
      <c r="I81">
        <v>0.24008699999999999</v>
      </c>
      <c r="J81">
        <v>0.29447499999999999</v>
      </c>
      <c r="K81">
        <v>1.560154</v>
      </c>
      <c r="L81">
        <v>1.6152610000000001</v>
      </c>
      <c r="M81">
        <v>1.651634</v>
      </c>
      <c r="N81">
        <v>1.5989310000000001</v>
      </c>
      <c r="O81">
        <v>1.7377590000000001</v>
      </c>
      <c r="P81">
        <v>1.7522610000000001</v>
      </c>
      <c r="Q81">
        <v>1.7060489999999999</v>
      </c>
      <c r="R81">
        <v>1.802054</v>
      </c>
      <c r="S81">
        <v>1.6604570000000001</v>
      </c>
      <c r="T81">
        <v>1.4492830000000001</v>
      </c>
      <c r="U81">
        <v>1.562559</v>
      </c>
      <c r="V81">
        <v>1.62233</v>
      </c>
      <c r="W81">
        <v>1.392331</v>
      </c>
      <c r="X81">
        <v>1.5916220000000001</v>
      </c>
      <c r="Y81">
        <v>1.633181</v>
      </c>
      <c r="Z81">
        <v>1.582608</v>
      </c>
      <c r="AA81">
        <v>1.8852390000000001</v>
      </c>
      <c r="AB81">
        <v>1.8402080000000001</v>
      </c>
      <c r="AC81">
        <v>1.851858</v>
      </c>
      <c r="AD81">
        <v>1.8450489999999999</v>
      </c>
      <c r="AE81">
        <v>1.644075</v>
      </c>
      <c r="AF81">
        <v>1.6898629999999999</v>
      </c>
      <c r="AG81">
        <v>1.6305780000000001</v>
      </c>
      <c r="AH81">
        <v>1.5885290000000001</v>
      </c>
      <c r="AI81">
        <v>1.8336429999999999</v>
      </c>
      <c r="AJ81">
        <v>1.582158</v>
      </c>
      <c r="AK81">
        <v>1.831234</v>
      </c>
      <c r="AL81">
        <v>1.751879</v>
      </c>
      <c r="AM81">
        <v>1.6920500000000001</v>
      </c>
      <c r="AN81">
        <v>1.7195929999999999</v>
      </c>
      <c r="AO81">
        <v>1.6381030000000001</v>
      </c>
      <c r="AP81">
        <v>1.6838120000000001</v>
      </c>
      <c r="AQ81">
        <v>1.705832</v>
      </c>
      <c r="AR81">
        <v>1.4975449999999999</v>
      </c>
      <c r="AS81">
        <v>1.8920380000000001</v>
      </c>
      <c r="AT81">
        <v>1.8504910000000001</v>
      </c>
      <c r="AU81">
        <v>1.7828079999999999</v>
      </c>
      <c r="AV81">
        <v>1.750019</v>
      </c>
      <c r="AW81">
        <v>1.7383040000000001</v>
      </c>
      <c r="AX81">
        <v>1.685543</v>
      </c>
      <c r="AY81">
        <v>2.030097</v>
      </c>
      <c r="AZ81">
        <v>1.599674</v>
      </c>
      <c r="BA81">
        <v>2.1886429999999999</v>
      </c>
      <c r="BB81">
        <v>2.0420150000000001</v>
      </c>
      <c r="BC81">
        <v>1.85331</v>
      </c>
      <c r="BD81">
        <v>1.838948</v>
      </c>
      <c r="BE81">
        <v>1.758837</v>
      </c>
      <c r="BF81">
        <v>1.7364189999999999</v>
      </c>
      <c r="BG81">
        <v>1.8784240000000001</v>
      </c>
      <c r="BH81">
        <v>1.514875</v>
      </c>
      <c r="BI81">
        <v>1.791914</v>
      </c>
      <c r="BJ81">
        <v>1.8602989999999999</v>
      </c>
      <c r="BK81">
        <v>1.6777299999999999</v>
      </c>
      <c r="BL81">
        <v>1.6787000000000001</v>
      </c>
      <c r="BM81">
        <v>1.5756429999999999</v>
      </c>
      <c r="BN81">
        <v>1.603027</v>
      </c>
    </row>
    <row r="82" spans="1:66">
      <c r="A82">
        <v>58.661389</v>
      </c>
      <c r="B82" s="2">
        <v>2.4442245370370368</v>
      </c>
      <c r="C82">
        <v>1.8014950000000001</v>
      </c>
      <c r="D82">
        <v>1.77549</v>
      </c>
      <c r="E82">
        <v>1.6485669999999999</v>
      </c>
      <c r="F82">
        <v>1.6544430000000001</v>
      </c>
      <c r="G82">
        <v>0.37680399999999997</v>
      </c>
      <c r="H82">
        <v>0.41337299999999999</v>
      </c>
      <c r="I82">
        <v>0.23649000000000001</v>
      </c>
      <c r="J82">
        <v>0.29018500000000003</v>
      </c>
      <c r="K82">
        <v>1.5658000000000001</v>
      </c>
      <c r="L82">
        <v>1.6256299999999999</v>
      </c>
      <c r="M82">
        <v>1.6660889999999999</v>
      </c>
      <c r="N82">
        <v>1.61015</v>
      </c>
      <c r="O82">
        <v>1.745941</v>
      </c>
      <c r="P82">
        <v>1.764699</v>
      </c>
      <c r="Q82">
        <v>1.7049259999999999</v>
      </c>
      <c r="R82">
        <v>1.807218</v>
      </c>
      <c r="S82">
        <v>1.671432</v>
      </c>
      <c r="T82">
        <v>1.453282</v>
      </c>
      <c r="U82">
        <v>1.5665309999999999</v>
      </c>
      <c r="V82">
        <v>1.6132089999999999</v>
      </c>
      <c r="W82">
        <v>1.384439</v>
      </c>
      <c r="X82">
        <v>1.5883780000000001</v>
      </c>
      <c r="Y82">
        <v>1.6289009999999999</v>
      </c>
      <c r="Z82">
        <v>1.5814159999999999</v>
      </c>
      <c r="AA82">
        <v>1.912131</v>
      </c>
      <c r="AB82">
        <v>1.888147</v>
      </c>
      <c r="AC82">
        <v>1.8947080000000001</v>
      </c>
      <c r="AD82">
        <v>1.8604750000000001</v>
      </c>
      <c r="AE82">
        <v>1.6527719999999999</v>
      </c>
      <c r="AF82">
        <v>1.6979329999999999</v>
      </c>
      <c r="AG82">
        <v>1.631948</v>
      </c>
      <c r="AH82">
        <v>1.592015</v>
      </c>
      <c r="AI82">
        <v>1.8471960000000001</v>
      </c>
      <c r="AJ82">
        <v>1.573642</v>
      </c>
      <c r="AK82">
        <v>1.847091</v>
      </c>
      <c r="AL82">
        <v>1.7516210000000001</v>
      </c>
      <c r="AM82">
        <v>1.6940170000000001</v>
      </c>
      <c r="AN82">
        <v>1.7337880000000001</v>
      </c>
      <c r="AO82">
        <v>1.63141</v>
      </c>
      <c r="AP82">
        <v>1.6775359999999999</v>
      </c>
      <c r="AQ82">
        <v>1.714318</v>
      </c>
      <c r="AR82">
        <v>1.4972639999999999</v>
      </c>
      <c r="AS82">
        <v>1.890844</v>
      </c>
      <c r="AT82">
        <v>1.849885</v>
      </c>
      <c r="AU82">
        <v>1.782753</v>
      </c>
      <c r="AV82">
        <v>1.755234</v>
      </c>
      <c r="AW82">
        <v>1.731133</v>
      </c>
      <c r="AX82">
        <v>1.684518</v>
      </c>
      <c r="AY82">
        <v>2.055749</v>
      </c>
      <c r="AZ82">
        <v>1.606625</v>
      </c>
      <c r="BA82">
        <v>2.2008619999999999</v>
      </c>
      <c r="BB82">
        <v>2.0409459999999999</v>
      </c>
      <c r="BC82">
        <v>1.8582590000000001</v>
      </c>
      <c r="BD82">
        <v>1.839548</v>
      </c>
      <c r="BE82">
        <v>1.7557240000000001</v>
      </c>
      <c r="BF82">
        <v>1.733239</v>
      </c>
      <c r="BG82">
        <v>1.8965959999999999</v>
      </c>
      <c r="BH82">
        <v>1.5217270000000001</v>
      </c>
      <c r="BI82">
        <v>1.796367</v>
      </c>
      <c r="BJ82">
        <v>1.8603879999999999</v>
      </c>
      <c r="BK82">
        <v>1.678712</v>
      </c>
      <c r="BL82">
        <v>1.677962</v>
      </c>
      <c r="BM82">
        <v>1.5735539999999999</v>
      </c>
      <c r="BN82">
        <v>1.5985819999999999</v>
      </c>
    </row>
    <row r="83" spans="1:66">
      <c r="A83">
        <v>59.661667000000001</v>
      </c>
      <c r="B83" s="2">
        <v>2.485902777777778</v>
      </c>
      <c r="C83">
        <v>1.7980780000000001</v>
      </c>
      <c r="D83">
        <v>1.764683</v>
      </c>
      <c r="E83">
        <v>1.6496230000000001</v>
      </c>
      <c r="F83">
        <v>1.6540010000000001</v>
      </c>
      <c r="G83">
        <v>0.36875599999999997</v>
      </c>
      <c r="H83">
        <v>0.402028</v>
      </c>
      <c r="I83">
        <v>0.23713000000000001</v>
      </c>
      <c r="J83">
        <v>0.29145500000000002</v>
      </c>
      <c r="K83">
        <v>1.5869249999999999</v>
      </c>
      <c r="L83">
        <v>1.6452370000000001</v>
      </c>
      <c r="M83">
        <v>1.6794</v>
      </c>
      <c r="N83">
        <v>1.6177870000000001</v>
      </c>
      <c r="O83">
        <v>1.754103</v>
      </c>
      <c r="P83">
        <v>1.770054</v>
      </c>
      <c r="Q83">
        <v>1.7047410000000001</v>
      </c>
      <c r="R83">
        <v>1.811102</v>
      </c>
      <c r="S83">
        <v>1.685575</v>
      </c>
      <c r="T83">
        <v>1.455999</v>
      </c>
      <c r="U83">
        <v>1.5660240000000001</v>
      </c>
      <c r="V83">
        <v>1.6158859999999999</v>
      </c>
      <c r="W83">
        <v>1.3871230000000001</v>
      </c>
      <c r="X83">
        <v>1.587216</v>
      </c>
      <c r="Y83">
        <v>1.6290420000000001</v>
      </c>
      <c r="Z83">
        <v>1.579915</v>
      </c>
      <c r="AA83">
        <v>1.948256</v>
      </c>
      <c r="AB83">
        <v>1.9296930000000001</v>
      </c>
      <c r="AC83">
        <v>1.9273389999999999</v>
      </c>
      <c r="AD83">
        <v>1.8737569999999999</v>
      </c>
      <c r="AE83">
        <v>1.660086</v>
      </c>
      <c r="AF83">
        <v>1.697843</v>
      </c>
      <c r="AG83">
        <v>1.627394</v>
      </c>
      <c r="AH83">
        <v>1.5872470000000001</v>
      </c>
      <c r="AI83">
        <v>1.8536300000000001</v>
      </c>
      <c r="AJ83">
        <v>1.5766979999999999</v>
      </c>
      <c r="AK83">
        <v>1.8423670000000001</v>
      </c>
      <c r="AL83">
        <v>1.7570349999999999</v>
      </c>
      <c r="AM83">
        <v>1.6920010000000001</v>
      </c>
      <c r="AN83">
        <v>1.732426</v>
      </c>
      <c r="AO83">
        <v>1.643813</v>
      </c>
      <c r="AP83">
        <v>1.675935</v>
      </c>
      <c r="AQ83">
        <v>1.72384</v>
      </c>
      <c r="AR83">
        <v>1.4925170000000001</v>
      </c>
      <c r="AS83">
        <v>1.8919619999999999</v>
      </c>
      <c r="AT83">
        <v>1.8514870000000001</v>
      </c>
      <c r="AU83">
        <v>1.7874669999999999</v>
      </c>
      <c r="AV83">
        <v>1.7568969999999999</v>
      </c>
      <c r="AW83">
        <v>1.732286</v>
      </c>
      <c r="AX83">
        <v>1.6847030000000001</v>
      </c>
      <c r="AY83">
        <v>2.0664829999999998</v>
      </c>
      <c r="AZ83">
        <v>1.6147149999999999</v>
      </c>
      <c r="BA83">
        <v>2.214906</v>
      </c>
      <c r="BB83">
        <v>2.039234</v>
      </c>
      <c r="BC83">
        <v>1.855588</v>
      </c>
      <c r="BD83">
        <v>1.8437779999999999</v>
      </c>
      <c r="BE83">
        <v>1.749063</v>
      </c>
      <c r="BF83">
        <v>1.7298340000000001</v>
      </c>
      <c r="BG83">
        <v>1.9178850000000001</v>
      </c>
      <c r="BH83">
        <v>1.5248139999999999</v>
      </c>
      <c r="BI83">
        <v>1.7979309999999999</v>
      </c>
      <c r="BJ83">
        <v>1.8650340000000001</v>
      </c>
      <c r="BK83">
        <v>1.679435</v>
      </c>
      <c r="BL83">
        <v>1.674031</v>
      </c>
      <c r="BM83">
        <v>1.571415</v>
      </c>
      <c r="BN83">
        <v>1.5976429999999999</v>
      </c>
    </row>
    <row r="84" spans="1:66">
      <c r="A84">
        <v>60.661943999999998</v>
      </c>
      <c r="B84" s="2">
        <v>2.5275810185185184</v>
      </c>
      <c r="C84">
        <v>1.7968850000000001</v>
      </c>
      <c r="D84">
        <v>1.7630490000000001</v>
      </c>
      <c r="E84">
        <v>1.646436</v>
      </c>
      <c r="F84">
        <v>1.652056</v>
      </c>
      <c r="G84">
        <v>0.35892600000000002</v>
      </c>
      <c r="H84">
        <v>0.39016299999999998</v>
      </c>
      <c r="I84">
        <v>0.23741999999999999</v>
      </c>
      <c r="J84">
        <v>0.28810599999999997</v>
      </c>
      <c r="K84">
        <v>1.6088709999999999</v>
      </c>
      <c r="L84">
        <v>1.6644190000000001</v>
      </c>
      <c r="M84">
        <v>1.6982489999999999</v>
      </c>
      <c r="N84">
        <v>1.6405179999999999</v>
      </c>
      <c r="O84">
        <v>1.766696</v>
      </c>
      <c r="P84">
        <v>1.7784880000000001</v>
      </c>
      <c r="Q84">
        <v>1.708758</v>
      </c>
      <c r="R84">
        <v>1.804468</v>
      </c>
      <c r="S84">
        <v>1.6939930000000001</v>
      </c>
      <c r="T84">
        <v>1.463327</v>
      </c>
      <c r="U84">
        <v>1.5634710000000001</v>
      </c>
      <c r="V84">
        <v>1.6200859999999999</v>
      </c>
      <c r="W84">
        <v>1.3844289999999999</v>
      </c>
      <c r="X84">
        <v>1.5839160000000001</v>
      </c>
      <c r="Y84">
        <v>1.6256429999999999</v>
      </c>
      <c r="Z84">
        <v>1.582338</v>
      </c>
      <c r="AA84">
        <v>1.9874849999999999</v>
      </c>
      <c r="AB84">
        <v>1.972065</v>
      </c>
      <c r="AC84">
        <v>1.957104</v>
      </c>
      <c r="AD84">
        <v>1.885659</v>
      </c>
      <c r="AE84">
        <v>1.6648829999999999</v>
      </c>
      <c r="AF84">
        <v>1.6970810000000001</v>
      </c>
      <c r="AG84">
        <v>1.624428</v>
      </c>
      <c r="AH84">
        <v>1.5834330000000001</v>
      </c>
      <c r="AI84">
        <v>1.8688100000000001</v>
      </c>
      <c r="AJ84">
        <v>1.5777909999999999</v>
      </c>
      <c r="AK84">
        <v>1.8407370000000001</v>
      </c>
      <c r="AL84">
        <v>1.7587219999999999</v>
      </c>
      <c r="AM84">
        <v>1.696893</v>
      </c>
      <c r="AN84">
        <v>1.7369140000000001</v>
      </c>
      <c r="AO84">
        <v>1.648212</v>
      </c>
      <c r="AP84">
        <v>1.678404</v>
      </c>
      <c r="AQ84">
        <v>1.734745</v>
      </c>
      <c r="AR84">
        <v>1.494235</v>
      </c>
      <c r="AS84">
        <v>1.8957269999999999</v>
      </c>
      <c r="AT84">
        <v>1.863721</v>
      </c>
      <c r="AU84">
        <v>1.788422</v>
      </c>
      <c r="AV84">
        <v>1.759382</v>
      </c>
      <c r="AW84">
        <v>1.7366490000000001</v>
      </c>
      <c r="AX84">
        <v>1.679446</v>
      </c>
      <c r="AY84">
        <v>2.0823559999999999</v>
      </c>
      <c r="AZ84">
        <v>1.619713</v>
      </c>
      <c r="BA84">
        <v>2.2174939999999999</v>
      </c>
      <c r="BB84">
        <v>2.0429080000000002</v>
      </c>
      <c r="BC84">
        <v>1.856479</v>
      </c>
      <c r="BD84">
        <v>1.844411</v>
      </c>
      <c r="BE84">
        <v>1.75129</v>
      </c>
      <c r="BF84">
        <v>1.734075</v>
      </c>
      <c r="BG84">
        <v>1.930606</v>
      </c>
      <c r="BH84">
        <v>1.52912</v>
      </c>
      <c r="BI84">
        <v>1.8034669999999999</v>
      </c>
      <c r="BJ84">
        <v>1.860282</v>
      </c>
      <c r="BK84">
        <v>1.680785</v>
      </c>
      <c r="BL84">
        <v>1.668768</v>
      </c>
      <c r="BM84">
        <v>1.5679369999999999</v>
      </c>
      <c r="BN84">
        <v>1.5965819999999999</v>
      </c>
    </row>
    <row r="85" spans="1:66">
      <c r="A85">
        <v>61.661943999999998</v>
      </c>
      <c r="B85" s="2">
        <v>2.5692476851851853</v>
      </c>
      <c r="C85">
        <v>1.7988960000000001</v>
      </c>
      <c r="D85">
        <v>1.761226</v>
      </c>
      <c r="E85">
        <v>1.64381</v>
      </c>
      <c r="F85">
        <v>1.6525510000000001</v>
      </c>
      <c r="G85">
        <v>0.349777</v>
      </c>
      <c r="H85">
        <v>0.379214</v>
      </c>
      <c r="I85">
        <v>0.234434</v>
      </c>
      <c r="J85">
        <v>0.28653000000000001</v>
      </c>
      <c r="K85">
        <v>1.627265</v>
      </c>
      <c r="L85">
        <v>1.6900090000000001</v>
      </c>
      <c r="M85">
        <v>1.723209</v>
      </c>
      <c r="N85">
        <v>1.656442</v>
      </c>
      <c r="O85">
        <v>1.774632</v>
      </c>
      <c r="P85">
        <v>1.7814049999999999</v>
      </c>
      <c r="Q85">
        <v>1.7079150000000001</v>
      </c>
      <c r="R85">
        <v>1.8079179999999999</v>
      </c>
      <c r="S85">
        <v>1.7059260000000001</v>
      </c>
      <c r="T85">
        <v>1.467722</v>
      </c>
      <c r="U85">
        <v>1.5660689999999999</v>
      </c>
      <c r="V85">
        <v>1.6134740000000001</v>
      </c>
      <c r="W85">
        <v>1.3871309999999999</v>
      </c>
      <c r="X85">
        <v>1.5853710000000001</v>
      </c>
      <c r="Y85">
        <v>1.6272629999999999</v>
      </c>
      <c r="Z85">
        <v>1.5846290000000001</v>
      </c>
      <c r="AA85">
        <v>2.0283500000000001</v>
      </c>
      <c r="AB85">
        <v>2.0179170000000002</v>
      </c>
      <c r="AC85">
        <v>1.9969349999999999</v>
      </c>
      <c r="AD85">
        <v>1.899826</v>
      </c>
      <c r="AE85">
        <v>1.669189</v>
      </c>
      <c r="AF85">
        <v>1.699568</v>
      </c>
      <c r="AG85">
        <v>1.6280129999999999</v>
      </c>
      <c r="AH85">
        <v>1.5832219999999999</v>
      </c>
      <c r="AI85">
        <v>1.8799079999999999</v>
      </c>
      <c r="AJ85">
        <v>1.579809</v>
      </c>
      <c r="AK85">
        <v>1.8411310000000001</v>
      </c>
      <c r="AL85">
        <v>1.758311</v>
      </c>
      <c r="AM85">
        <v>1.704386</v>
      </c>
      <c r="AN85">
        <v>1.741859</v>
      </c>
      <c r="AO85">
        <v>1.6461159999999999</v>
      </c>
      <c r="AP85">
        <v>1.674337</v>
      </c>
      <c r="AQ85">
        <v>1.747733</v>
      </c>
      <c r="AR85">
        <v>1.4941739999999999</v>
      </c>
      <c r="AS85">
        <v>1.888258</v>
      </c>
      <c r="AT85">
        <v>1.86267</v>
      </c>
      <c r="AU85">
        <v>1.7911630000000001</v>
      </c>
      <c r="AV85">
        <v>1.757403</v>
      </c>
      <c r="AW85">
        <v>1.7323729999999999</v>
      </c>
      <c r="AX85">
        <v>1.673475</v>
      </c>
      <c r="AY85">
        <v>2.0932469999999999</v>
      </c>
      <c r="AZ85">
        <v>1.6314949999999999</v>
      </c>
      <c r="BA85">
        <v>2.2194829999999999</v>
      </c>
      <c r="BB85">
        <v>2.0447850000000001</v>
      </c>
      <c r="BC85">
        <v>1.864995</v>
      </c>
      <c r="BD85">
        <v>1.841502</v>
      </c>
      <c r="BE85">
        <v>1.7488090000000001</v>
      </c>
      <c r="BF85">
        <v>1.7357419999999999</v>
      </c>
      <c r="BG85">
        <v>1.945864</v>
      </c>
      <c r="BH85">
        <v>1.536251</v>
      </c>
      <c r="BI85">
        <v>1.8056289999999999</v>
      </c>
      <c r="BJ85">
        <v>1.861928</v>
      </c>
      <c r="BK85">
        <v>1.6783710000000001</v>
      </c>
      <c r="BL85">
        <v>1.667729</v>
      </c>
      <c r="BM85">
        <v>1.5654920000000001</v>
      </c>
      <c r="BN85">
        <v>1.5889880000000001</v>
      </c>
    </row>
    <row r="86" spans="1:66">
      <c r="A86">
        <v>62.661667000000001</v>
      </c>
      <c r="B86" s="2">
        <v>2.610902777777778</v>
      </c>
      <c r="C86">
        <v>1.7835639999999999</v>
      </c>
      <c r="D86">
        <v>1.765841</v>
      </c>
      <c r="E86">
        <v>1.6387400000000001</v>
      </c>
      <c r="F86">
        <v>1.6499429999999999</v>
      </c>
      <c r="G86">
        <v>0.34079900000000002</v>
      </c>
      <c r="H86">
        <v>0.37215799999999999</v>
      </c>
      <c r="I86">
        <v>0.234403</v>
      </c>
      <c r="J86">
        <v>0.28535899999999997</v>
      </c>
      <c r="K86">
        <v>1.650814</v>
      </c>
      <c r="L86">
        <v>1.7099260000000001</v>
      </c>
      <c r="M86">
        <v>1.7461439999999999</v>
      </c>
      <c r="N86">
        <v>1.676426</v>
      </c>
      <c r="O86">
        <v>1.7773110000000001</v>
      </c>
      <c r="P86">
        <v>1.7916369999999999</v>
      </c>
      <c r="Q86">
        <v>1.7061949999999999</v>
      </c>
      <c r="R86">
        <v>1.8079559999999999</v>
      </c>
      <c r="S86">
        <v>1.713376</v>
      </c>
      <c r="T86">
        <v>1.4700660000000001</v>
      </c>
      <c r="U86">
        <v>1.575814</v>
      </c>
      <c r="V86">
        <v>1.615332</v>
      </c>
      <c r="W86">
        <v>1.3838200000000001</v>
      </c>
      <c r="X86">
        <v>1.5810439999999999</v>
      </c>
      <c r="Y86">
        <v>1.629059</v>
      </c>
      <c r="Z86">
        <v>1.58379</v>
      </c>
      <c r="AA86">
        <v>2.0656680000000001</v>
      </c>
      <c r="AB86">
        <v>2.0579260000000001</v>
      </c>
      <c r="AC86">
        <v>2.0266639999999998</v>
      </c>
      <c r="AD86">
        <v>1.910053</v>
      </c>
      <c r="AE86">
        <v>1.674099</v>
      </c>
      <c r="AF86">
        <v>1.700639</v>
      </c>
      <c r="AG86">
        <v>1.6293299999999999</v>
      </c>
      <c r="AH86">
        <v>1.578819</v>
      </c>
      <c r="AI86">
        <v>1.8918569999999999</v>
      </c>
      <c r="AJ86">
        <v>1.580902</v>
      </c>
      <c r="AK86">
        <v>1.8403989999999999</v>
      </c>
      <c r="AL86">
        <v>1.7654920000000001</v>
      </c>
      <c r="AM86">
        <v>1.699918</v>
      </c>
      <c r="AN86">
        <v>1.7459629999999999</v>
      </c>
      <c r="AO86">
        <v>1.655133</v>
      </c>
      <c r="AP86">
        <v>1.663654</v>
      </c>
      <c r="AQ86">
        <v>1.7551829999999999</v>
      </c>
      <c r="AR86">
        <v>1.489879</v>
      </c>
      <c r="AS86">
        <v>1.896083</v>
      </c>
      <c r="AT86">
        <v>1.8625480000000001</v>
      </c>
      <c r="AU86">
        <v>1.7911360000000001</v>
      </c>
      <c r="AV86">
        <v>1.7617510000000001</v>
      </c>
      <c r="AW86">
        <v>1.7289239999999999</v>
      </c>
      <c r="AX86">
        <v>1.668501</v>
      </c>
      <c r="AY86">
        <v>2.1057700000000001</v>
      </c>
      <c r="AZ86">
        <v>1.6341270000000001</v>
      </c>
      <c r="BA86">
        <v>2.2353540000000001</v>
      </c>
      <c r="BB86">
        <v>2.0489869999999999</v>
      </c>
      <c r="BC86">
        <v>1.86328</v>
      </c>
      <c r="BD86">
        <v>1.837717</v>
      </c>
      <c r="BE86">
        <v>1.7427779999999999</v>
      </c>
      <c r="BF86">
        <v>1.7400409999999999</v>
      </c>
      <c r="BG86">
        <v>1.968064</v>
      </c>
      <c r="BH86">
        <v>1.5390900000000001</v>
      </c>
      <c r="BI86">
        <v>1.8061130000000001</v>
      </c>
      <c r="BJ86">
        <v>1.8618030000000001</v>
      </c>
      <c r="BK86">
        <v>1.6811229999999999</v>
      </c>
      <c r="BL86">
        <v>1.6672089999999999</v>
      </c>
      <c r="BM86">
        <v>1.562141</v>
      </c>
      <c r="BN86">
        <v>1.5855429999999999</v>
      </c>
    </row>
    <row r="87" spans="1:66">
      <c r="A87">
        <v>63.661943999999998</v>
      </c>
      <c r="B87" s="2">
        <v>2.6525810185185184</v>
      </c>
      <c r="C87">
        <v>1.780948</v>
      </c>
      <c r="D87">
        <v>1.7711049999999999</v>
      </c>
      <c r="E87">
        <v>1.6374709999999999</v>
      </c>
      <c r="F87">
        <v>1.6480349999999999</v>
      </c>
      <c r="G87">
        <v>0.33321299999999998</v>
      </c>
      <c r="H87">
        <v>0.36203800000000003</v>
      </c>
      <c r="I87">
        <v>0.22941600000000001</v>
      </c>
      <c r="J87">
        <v>0.28200500000000001</v>
      </c>
      <c r="K87">
        <v>1.680741</v>
      </c>
      <c r="L87">
        <v>1.738297</v>
      </c>
      <c r="M87">
        <v>1.779455</v>
      </c>
      <c r="N87">
        <v>1.7029650000000001</v>
      </c>
      <c r="O87">
        <v>1.7819290000000001</v>
      </c>
      <c r="P87">
        <v>1.7979909999999999</v>
      </c>
      <c r="Q87">
        <v>1.7101</v>
      </c>
      <c r="R87">
        <v>1.810557</v>
      </c>
      <c r="S87">
        <v>1.720553</v>
      </c>
      <c r="T87">
        <v>1.4737830000000001</v>
      </c>
      <c r="U87">
        <v>1.5792250000000001</v>
      </c>
      <c r="V87">
        <v>1.613407</v>
      </c>
      <c r="W87">
        <v>1.38561</v>
      </c>
      <c r="X87">
        <v>1.576802</v>
      </c>
      <c r="Y87">
        <v>1.622565</v>
      </c>
      <c r="Z87">
        <v>1.581137</v>
      </c>
      <c r="AA87">
        <v>2.0990139999999999</v>
      </c>
      <c r="AB87">
        <v>2.1055000000000001</v>
      </c>
      <c r="AC87">
        <v>2.0615160000000001</v>
      </c>
      <c r="AD87">
        <v>1.9131069999999999</v>
      </c>
      <c r="AE87">
        <v>1.6726559999999999</v>
      </c>
      <c r="AF87">
        <v>1.692963</v>
      </c>
      <c r="AG87">
        <v>1.6261669999999999</v>
      </c>
      <c r="AH87">
        <v>1.581361</v>
      </c>
      <c r="AI87">
        <v>1.895616</v>
      </c>
      <c r="AJ87">
        <v>1.5870880000000001</v>
      </c>
      <c r="AK87">
        <v>1.838309</v>
      </c>
      <c r="AL87">
        <v>1.7779469999999999</v>
      </c>
      <c r="AM87">
        <v>1.7044330000000001</v>
      </c>
      <c r="AN87">
        <v>1.748389</v>
      </c>
      <c r="AO87">
        <v>1.6541079999999999</v>
      </c>
      <c r="AP87">
        <v>1.6696489999999999</v>
      </c>
      <c r="AQ87">
        <v>1.7644770000000001</v>
      </c>
      <c r="AR87">
        <v>1.491474</v>
      </c>
      <c r="AS87">
        <v>1.895875</v>
      </c>
      <c r="AT87">
        <v>1.867615</v>
      </c>
      <c r="AU87">
        <v>1.7926610000000001</v>
      </c>
      <c r="AV87">
        <v>1.763369</v>
      </c>
      <c r="AW87">
        <v>1.7258990000000001</v>
      </c>
      <c r="AX87">
        <v>1.66316</v>
      </c>
      <c r="AY87">
        <v>2.1151049999999998</v>
      </c>
      <c r="AZ87">
        <v>1.6492279999999999</v>
      </c>
      <c r="BA87">
        <v>2.2396989999999999</v>
      </c>
      <c r="BB87">
        <v>2.0506709999999999</v>
      </c>
      <c r="BC87">
        <v>1.866919</v>
      </c>
      <c r="BD87">
        <v>1.8362210000000001</v>
      </c>
      <c r="BE87">
        <v>1.7384360000000001</v>
      </c>
      <c r="BF87">
        <v>1.7432570000000001</v>
      </c>
      <c r="BG87">
        <v>1.9835780000000001</v>
      </c>
      <c r="BH87">
        <v>1.5412809999999999</v>
      </c>
      <c r="BI87">
        <v>1.8078689999999999</v>
      </c>
      <c r="BJ87">
        <v>1.8620270000000001</v>
      </c>
      <c r="BK87">
        <v>1.6819759999999999</v>
      </c>
      <c r="BL87">
        <v>1.660056</v>
      </c>
      <c r="BM87">
        <v>1.559833</v>
      </c>
      <c r="BN87">
        <v>1.5784229999999999</v>
      </c>
    </row>
    <row r="88" spans="1:66">
      <c r="A88">
        <v>64.662499999999994</v>
      </c>
      <c r="B88" s="2">
        <v>2.6942708333333329</v>
      </c>
      <c r="C88">
        <v>1.778707</v>
      </c>
      <c r="D88">
        <v>1.7662629999999999</v>
      </c>
      <c r="E88">
        <v>1.6369819999999999</v>
      </c>
      <c r="F88">
        <v>1.64486</v>
      </c>
      <c r="G88">
        <v>0.32621299999999998</v>
      </c>
      <c r="H88">
        <v>0.35218699999999997</v>
      </c>
      <c r="I88">
        <v>0.226685</v>
      </c>
      <c r="J88">
        <v>0.27897</v>
      </c>
      <c r="K88">
        <v>1.7040949999999999</v>
      </c>
      <c r="L88">
        <v>1.768818</v>
      </c>
      <c r="M88">
        <v>1.805552</v>
      </c>
      <c r="N88">
        <v>1.731792</v>
      </c>
      <c r="O88">
        <v>1.785512</v>
      </c>
      <c r="P88">
        <v>1.8100020000000001</v>
      </c>
      <c r="Q88">
        <v>1.7124539999999999</v>
      </c>
      <c r="R88">
        <v>1.816057</v>
      </c>
      <c r="S88">
        <v>1.724234</v>
      </c>
      <c r="T88">
        <v>1.4814050000000001</v>
      </c>
      <c r="U88">
        <v>1.5721149999999999</v>
      </c>
      <c r="V88">
        <v>1.6108800000000001</v>
      </c>
      <c r="W88">
        <v>1.3842890000000001</v>
      </c>
      <c r="X88">
        <v>1.571566</v>
      </c>
      <c r="Y88">
        <v>1.625909</v>
      </c>
      <c r="Z88">
        <v>1.5818749999999999</v>
      </c>
      <c r="AA88">
        <v>2.1391429999999998</v>
      </c>
      <c r="AB88">
        <v>2.149095</v>
      </c>
      <c r="AC88">
        <v>2.0971959999999998</v>
      </c>
      <c r="AD88">
        <v>1.9224159999999999</v>
      </c>
      <c r="AE88">
        <v>1.675128</v>
      </c>
      <c r="AF88">
        <v>1.68927</v>
      </c>
      <c r="AG88">
        <v>1.627543</v>
      </c>
      <c r="AH88">
        <v>1.5742449999999999</v>
      </c>
      <c r="AI88">
        <v>1.902004</v>
      </c>
      <c r="AJ88">
        <v>1.5866400000000001</v>
      </c>
      <c r="AK88">
        <v>1.848724</v>
      </c>
      <c r="AL88">
        <v>1.7930410000000001</v>
      </c>
      <c r="AM88">
        <v>1.7129779999999999</v>
      </c>
      <c r="AN88">
        <v>1.7543740000000001</v>
      </c>
      <c r="AO88">
        <v>1.6511720000000001</v>
      </c>
      <c r="AP88">
        <v>1.665144</v>
      </c>
      <c r="AQ88">
        <v>1.774472</v>
      </c>
      <c r="AR88">
        <v>1.485098</v>
      </c>
      <c r="AS88">
        <v>1.8927620000000001</v>
      </c>
      <c r="AT88">
        <v>1.8683989999999999</v>
      </c>
      <c r="AU88">
        <v>1.7928109999999999</v>
      </c>
      <c r="AV88">
        <v>1.7653559999999999</v>
      </c>
      <c r="AW88">
        <v>1.7285759999999999</v>
      </c>
      <c r="AX88">
        <v>1.6558029999999999</v>
      </c>
      <c r="AY88">
        <v>2.1253600000000001</v>
      </c>
      <c r="AZ88">
        <v>1.656272</v>
      </c>
      <c r="BA88">
        <v>2.2443949999999999</v>
      </c>
      <c r="BB88">
        <v>2.0587949999999999</v>
      </c>
      <c r="BC88">
        <v>1.869796</v>
      </c>
      <c r="BD88">
        <v>1.829124</v>
      </c>
      <c r="BE88">
        <v>1.733088</v>
      </c>
      <c r="BF88">
        <v>1.7407999999999999</v>
      </c>
      <c r="BG88">
        <v>2.0018039999999999</v>
      </c>
      <c r="BH88">
        <v>1.549545</v>
      </c>
      <c r="BI88">
        <v>1.8111390000000001</v>
      </c>
      <c r="BJ88">
        <v>1.862417</v>
      </c>
      <c r="BK88">
        <v>1.681414</v>
      </c>
      <c r="BL88">
        <v>1.6570100000000001</v>
      </c>
      <c r="BM88">
        <v>1.562152</v>
      </c>
      <c r="BN88">
        <v>1.5792729999999999</v>
      </c>
    </row>
    <row r="89" spans="1:66">
      <c r="A89">
        <v>65.662778000000003</v>
      </c>
      <c r="B89" s="2">
        <v>2.7359490740740742</v>
      </c>
      <c r="C89">
        <v>1.77505</v>
      </c>
      <c r="D89">
        <v>1.767514</v>
      </c>
      <c r="E89">
        <v>1.6352690000000001</v>
      </c>
      <c r="F89">
        <v>1.6517409999999999</v>
      </c>
      <c r="G89">
        <v>0.31831399999999999</v>
      </c>
      <c r="H89">
        <v>0.347223</v>
      </c>
      <c r="I89">
        <v>0.22314600000000001</v>
      </c>
      <c r="J89">
        <v>0.27538200000000002</v>
      </c>
      <c r="K89">
        <v>1.7295210000000001</v>
      </c>
      <c r="L89">
        <v>1.7908040000000001</v>
      </c>
      <c r="M89">
        <v>1.8361080000000001</v>
      </c>
      <c r="N89">
        <v>1.7602249999999999</v>
      </c>
      <c r="O89">
        <v>1.7843739999999999</v>
      </c>
      <c r="P89">
        <v>1.807274</v>
      </c>
      <c r="Q89">
        <v>1.7146939999999999</v>
      </c>
      <c r="R89">
        <v>1.812338</v>
      </c>
      <c r="S89">
        <v>1.7320199999999999</v>
      </c>
      <c r="T89">
        <v>1.4817469999999999</v>
      </c>
      <c r="U89">
        <v>1.577097</v>
      </c>
      <c r="V89">
        <v>1.6108089999999999</v>
      </c>
      <c r="W89">
        <v>1.3805510000000001</v>
      </c>
      <c r="X89">
        <v>1.567035</v>
      </c>
      <c r="Y89">
        <v>1.6250929999999999</v>
      </c>
      <c r="Z89">
        <v>1.578757</v>
      </c>
      <c r="AA89">
        <v>2.1764749999999999</v>
      </c>
      <c r="AB89">
        <v>2.1937519999999999</v>
      </c>
      <c r="AC89">
        <v>2.1266799999999999</v>
      </c>
      <c r="AD89">
        <v>1.9317029999999999</v>
      </c>
      <c r="AE89">
        <v>1.6790160000000001</v>
      </c>
      <c r="AF89">
        <v>1.691597</v>
      </c>
      <c r="AG89">
        <v>1.622163</v>
      </c>
      <c r="AH89">
        <v>1.5712029999999999</v>
      </c>
      <c r="AI89">
        <v>1.9077580000000001</v>
      </c>
      <c r="AJ89">
        <v>1.5800780000000001</v>
      </c>
      <c r="AK89">
        <v>1.8520639999999999</v>
      </c>
      <c r="AL89">
        <v>1.795237</v>
      </c>
      <c r="AM89">
        <v>1.7148920000000001</v>
      </c>
      <c r="AN89">
        <v>1.757387</v>
      </c>
      <c r="AO89">
        <v>1.645208</v>
      </c>
      <c r="AP89">
        <v>1.663934</v>
      </c>
      <c r="AQ89">
        <v>1.786098</v>
      </c>
      <c r="AR89">
        <v>1.4838800000000001</v>
      </c>
      <c r="AS89">
        <v>1.890611</v>
      </c>
      <c r="AT89">
        <v>1.8751610000000001</v>
      </c>
      <c r="AU89">
        <v>1.789917</v>
      </c>
      <c r="AV89">
        <v>1.761609</v>
      </c>
      <c r="AW89">
        <v>1.7313769999999999</v>
      </c>
      <c r="AX89">
        <v>1.6508560000000001</v>
      </c>
      <c r="AY89">
        <v>2.1439689999999998</v>
      </c>
      <c r="AZ89">
        <v>1.660266</v>
      </c>
      <c r="BA89">
        <v>2.260913</v>
      </c>
      <c r="BB89">
        <v>2.0588150000000001</v>
      </c>
      <c r="BC89">
        <v>1.8741099999999999</v>
      </c>
      <c r="BD89">
        <v>1.824268</v>
      </c>
      <c r="BE89">
        <v>1.737018</v>
      </c>
      <c r="BF89">
        <v>1.7484379999999999</v>
      </c>
      <c r="BG89">
        <v>2.0123519999999999</v>
      </c>
      <c r="BH89">
        <v>1.550624</v>
      </c>
      <c r="BI89">
        <v>1.8135209999999999</v>
      </c>
      <c r="BJ89">
        <v>1.866071</v>
      </c>
      <c r="BK89">
        <v>1.6829179999999999</v>
      </c>
      <c r="BL89">
        <v>1.6607689999999999</v>
      </c>
      <c r="BM89">
        <v>1.559677</v>
      </c>
      <c r="BN89">
        <v>1.5727089999999999</v>
      </c>
    </row>
    <row r="90" spans="1:66">
      <c r="A90">
        <v>66.662499999999994</v>
      </c>
      <c r="B90" s="2">
        <v>2.7776041666666664</v>
      </c>
      <c r="C90">
        <v>1.778446</v>
      </c>
      <c r="D90">
        <v>1.7665200000000001</v>
      </c>
      <c r="E90">
        <v>1.63164</v>
      </c>
      <c r="F90">
        <v>1.6438889999999999</v>
      </c>
      <c r="G90">
        <v>0.31233899999999998</v>
      </c>
      <c r="H90">
        <v>0.34071600000000002</v>
      </c>
      <c r="I90">
        <v>0.22189200000000001</v>
      </c>
      <c r="J90">
        <v>0.271287</v>
      </c>
      <c r="K90">
        <v>1.7558279999999999</v>
      </c>
      <c r="L90">
        <v>1.823917</v>
      </c>
      <c r="M90">
        <v>1.863974</v>
      </c>
      <c r="N90">
        <v>1.7916989999999999</v>
      </c>
      <c r="O90">
        <v>1.787995</v>
      </c>
      <c r="P90">
        <v>1.816562</v>
      </c>
      <c r="Q90">
        <v>1.715678</v>
      </c>
      <c r="R90">
        <v>1.8113600000000001</v>
      </c>
      <c r="S90">
        <v>1.7350559999999999</v>
      </c>
      <c r="T90">
        <v>1.484167</v>
      </c>
      <c r="U90">
        <v>1.5815950000000001</v>
      </c>
      <c r="V90">
        <v>1.6085940000000001</v>
      </c>
      <c r="W90">
        <v>1.3772219999999999</v>
      </c>
      <c r="X90">
        <v>1.565256</v>
      </c>
      <c r="Y90">
        <v>1.6272139999999999</v>
      </c>
      <c r="Z90">
        <v>1.5736920000000001</v>
      </c>
      <c r="AA90">
        <v>2.2121879999999998</v>
      </c>
      <c r="AB90">
        <v>2.2419449999999999</v>
      </c>
      <c r="AC90">
        <v>2.1545269999999999</v>
      </c>
      <c r="AD90">
        <v>1.9384440000000001</v>
      </c>
      <c r="AE90">
        <v>1.680382</v>
      </c>
      <c r="AF90">
        <v>1.690474</v>
      </c>
      <c r="AG90">
        <v>1.6239520000000001</v>
      </c>
      <c r="AH90">
        <v>1.5710299999999999</v>
      </c>
      <c r="AI90">
        <v>1.9114580000000001</v>
      </c>
      <c r="AJ90">
        <v>1.5815060000000001</v>
      </c>
      <c r="AK90">
        <v>1.855</v>
      </c>
      <c r="AL90">
        <v>1.7910790000000001</v>
      </c>
      <c r="AM90">
        <v>1.7185250000000001</v>
      </c>
      <c r="AN90">
        <v>1.752235</v>
      </c>
      <c r="AO90">
        <v>1.645338</v>
      </c>
      <c r="AP90">
        <v>1.6619919999999999</v>
      </c>
      <c r="AQ90">
        <v>1.793444</v>
      </c>
      <c r="AR90">
        <v>1.483859</v>
      </c>
      <c r="AS90">
        <v>1.888012</v>
      </c>
      <c r="AT90">
        <v>1.878951</v>
      </c>
      <c r="AU90">
        <v>1.788592</v>
      </c>
      <c r="AV90">
        <v>1.75709</v>
      </c>
      <c r="AW90">
        <v>1.7275579999999999</v>
      </c>
      <c r="AX90">
        <v>1.6393409999999999</v>
      </c>
      <c r="AY90">
        <v>2.1457980000000001</v>
      </c>
      <c r="AZ90">
        <v>1.6771750000000001</v>
      </c>
      <c r="BA90">
        <v>2.269377</v>
      </c>
      <c r="BB90">
        <v>2.057763</v>
      </c>
      <c r="BC90">
        <v>1.8744719999999999</v>
      </c>
      <c r="BD90">
        <v>1.8290919999999999</v>
      </c>
      <c r="BE90">
        <v>1.7385619999999999</v>
      </c>
      <c r="BF90">
        <v>1.746658</v>
      </c>
      <c r="BG90">
        <v>2.0288089999999999</v>
      </c>
      <c r="BH90">
        <v>1.552009</v>
      </c>
      <c r="BI90">
        <v>1.8154520000000001</v>
      </c>
      <c r="BJ90">
        <v>1.867167</v>
      </c>
      <c r="BK90">
        <v>1.6825650000000001</v>
      </c>
      <c r="BL90">
        <v>1.6609419999999999</v>
      </c>
      <c r="BM90">
        <v>1.5563940000000001</v>
      </c>
      <c r="BN90">
        <v>1.5705290000000001</v>
      </c>
    </row>
    <row r="91" spans="1:66">
      <c r="A91">
        <v>67.663055999999997</v>
      </c>
      <c r="B91" s="2">
        <v>2.8192939814814815</v>
      </c>
      <c r="C91">
        <v>1.778273</v>
      </c>
      <c r="D91">
        <v>1.7635000000000001</v>
      </c>
      <c r="E91">
        <v>1.631067</v>
      </c>
      <c r="F91">
        <v>1.641019</v>
      </c>
      <c r="G91">
        <v>0.307253</v>
      </c>
      <c r="H91">
        <v>0.33061800000000002</v>
      </c>
      <c r="I91">
        <v>0.217361</v>
      </c>
      <c r="J91">
        <v>0.271561</v>
      </c>
      <c r="K91">
        <v>1.7814760000000001</v>
      </c>
      <c r="L91">
        <v>1.857459</v>
      </c>
      <c r="M91">
        <v>1.895494</v>
      </c>
      <c r="N91">
        <v>1.818435</v>
      </c>
      <c r="O91">
        <v>1.792799</v>
      </c>
      <c r="P91">
        <v>1.819248</v>
      </c>
      <c r="Q91">
        <v>1.7145859999999999</v>
      </c>
      <c r="R91">
        <v>1.8079350000000001</v>
      </c>
      <c r="S91">
        <v>1.7416970000000001</v>
      </c>
      <c r="T91">
        <v>1.4895210000000001</v>
      </c>
      <c r="U91">
        <v>1.585491</v>
      </c>
      <c r="V91">
        <v>1.611834</v>
      </c>
      <c r="W91">
        <v>1.3791119999999999</v>
      </c>
      <c r="X91">
        <v>1.5603659999999999</v>
      </c>
      <c r="Y91">
        <v>1.6263639999999999</v>
      </c>
      <c r="Z91">
        <v>1.5774969999999999</v>
      </c>
      <c r="AA91">
        <v>2.2466460000000001</v>
      </c>
      <c r="AB91">
        <v>2.2862369999999999</v>
      </c>
      <c r="AC91">
        <v>2.184644</v>
      </c>
      <c r="AD91">
        <v>1.9468840000000001</v>
      </c>
      <c r="AE91">
        <v>1.67476</v>
      </c>
      <c r="AF91">
        <v>1.6830290000000001</v>
      </c>
      <c r="AG91">
        <v>1.6219859999999999</v>
      </c>
      <c r="AH91">
        <v>1.566071</v>
      </c>
      <c r="AI91">
        <v>1.9182859999999999</v>
      </c>
      <c r="AJ91">
        <v>1.5782579999999999</v>
      </c>
      <c r="AK91">
        <v>1.8520099999999999</v>
      </c>
      <c r="AL91">
        <v>1.7993840000000001</v>
      </c>
      <c r="AM91">
        <v>1.7075629999999999</v>
      </c>
      <c r="AN91">
        <v>1.7483439999999999</v>
      </c>
      <c r="AO91">
        <v>1.6418839999999999</v>
      </c>
      <c r="AP91">
        <v>1.66252</v>
      </c>
      <c r="AQ91">
        <v>1.8024910000000001</v>
      </c>
      <c r="AR91">
        <v>1.484205</v>
      </c>
      <c r="AS91">
        <v>1.8847609999999999</v>
      </c>
      <c r="AT91">
        <v>1.8755090000000001</v>
      </c>
      <c r="AU91">
        <v>1.781925</v>
      </c>
      <c r="AV91">
        <v>1.7599819999999999</v>
      </c>
      <c r="AW91">
        <v>1.727665</v>
      </c>
      <c r="AX91">
        <v>1.6421840000000001</v>
      </c>
      <c r="AY91">
        <v>2.1541649999999999</v>
      </c>
      <c r="AZ91">
        <v>1.6796549999999999</v>
      </c>
      <c r="BA91">
        <v>2.2764609999999998</v>
      </c>
      <c r="BB91">
        <v>2.0616439999999998</v>
      </c>
      <c r="BC91">
        <v>1.8692299999999999</v>
      </c>
      <c r="BD91">
        <v>1.8323469999999999</v>
      </c>
      <c r="BE91">
        <v>1.74271</v>
      </c>
      <c r="BF91">
        <v>1.742386</v>
      </c>
      <c r="BG91">
        <v>2.0436109999999998</v>
      </c>
      <c r="BH91">
        <v>1.5568390000000001</v>
      </c>
      <c r="BI91">
        <v>1.8155840000000001</v>
      </c>
      <c r="BJ91">
        <v>1.8591040000000001</v>
      </c>
      <c r="BK91">
        <v>1.686213</v>
      </c>
      <c r="BL91">
        <v>1.661527</v>
      </c>
      <c r="BM91">
        <v>1.5455859999999999</v>
      </c>
      <c r="BN91">
        <v>1.569617</v>
      </c>
    </row>
    <row r="92" spans="1:66">
      <c r="A92">
        <v>68.663055999999997</v>
      </c>
      <c r="B92" s="2">
        <v>2.8609606481481484</v>
      </c>
      <c r="C92">
        <v>1.780664</v>
      </c>
      <c r="D92">
        <v>1.763161</v>
      </c>
      <c r="E92">
        <v>1.632185</v>
      </c>
      <c r="F92">
        <v>1.64303</v>
      </c>
      <c r="G92">
        <v>0.30192000000000002</v>
      </c>
      <c r="H92">
        <v>0.324687</v>
      </c>
      <c r="I92">
        <v>0.21549599999999999</v>
      </c>
      <c r="J92">
        <v>0.26725100000000002</v>
      </c>
      <c r="K92">
        <v>1.81369</v>
      </c>
      <c r="L92">
        <v>1.8876409999999999</v>
      </c>
      <c r="M92">
        <v>1.9315720000000001</v>
      </c>
      <c r="N92">
        <v>1.848401</v>
      </c>
      <c r="O92">
        <v>1.79271</v>
      </c>
      <c r="P92">
        <v>1.8263659999999999</v>
      </c>
      <c r="Q92">
        <v>1.7180789999999999</v>
      </c>
      <c r="R92">
        <v>1.814093</v>
      </c>
      <c r="S92">
        <v>1.7476100000000001</v>
      </c>
      <c r="T92">
        <v>1.4907029999999999</v>
      </c>
      <c r="U92">
        <v>1.589966</v>
      </c>
      <c r="V92">
        <v>1.6099909999999999</v>
      </c>
      <c r="W92">
        <v>1.3816379999999999</v>
      </c>
      <c r="X92">
        <v>1.5619909999999999</v>
      </c>
      <c r="Y92">
        <v>1.627739</v>
      </c>
      <c r="Z92">
        <v>1.575391</v>
      </c>
      <c r="AA92">
        <v>2.279461</v>
      </c>
      <c r="AB92">
        <v>2.3249970000000002</v>
      </c>
      <c r="AC92">
        <v>2.2127430000000001</v>
      </c>
      <c r="AD92">
        <v>1.951927</v>
      </c>
      <c r="AE92">
        <v>1.6780459999999999</v>
      </c>
      <c r="AF92">
        <v>1.6840329999999999</v>
      </c>
      <c r="AG92">
        <v>1.6219209999999999</v>
      </c>
      <c r="AH92">
        <v>1.559849</v>
      </c>
      <c r="AI92">
        <v>1.922639</v>
      </c>
      <c r="AJ92">
        <v>1.581942</v>
      </c>
      <c r="AK92">
        <v>1.849783</v>
      </c>
      <c r="AL92">
        <v>1.8040909999999999</v>
      </c>
      <c r="AM92">
        <v>1.7080740000000001</v>
      </c>
      <c r="AN92">
        <v>1.7504010000000001</v>
      </c>
      <c r="AO92">
        <v>1.6358680000000001</v>
      </c>
      <c r="AP92">
        <v>1.6608320000000001</v>
      </c>
      <c r="AQ92">
        <v>1.80671</v>
      </c>
      <c r="AR92">
        <v>1.4845429999999999</v>
      </c>
      <c r="AS92">
        <v>1.8852359999999999</v>
      </c>
      <c r="AT92">
        <v>1.877291</v>
      </c>
      <c r="AU92">
        <v>1.78095</v>
      </c>
      <c r="AV92">
        <v>1.7549630000000001</v>
      </c>
      <c r="AW92">
        <v>1.7308829999999999</v>
      </c>
      <c r="AX92">
        <v>1.6357539999999999</v>
      </c>
      <c r="AY92">
        <v>2.1614689999999999</v>
      </c>
      <c r="AZ92">
        <v>1.6892739999999999</v>
      </c>
      <c r="BA92">
        <v>2.2873230000000002</v>
      </c>
      <c r="BB92">
        <v>2.054862</v>
      </c>
      <c r="BC92">
        <v>1.8725080000000001</v>
      </c>
      <c r="BD92">
        <v>1.828184</v>
      </c>
      <c r="BE92">
        <v>1.7415670000000001</v>
      </c>
      <c r="BF92">
        <v>1.741177</v>
      </c>
      <c r="BG92">
        <v>2.0535920000000001</v>
      </c>
      <c r="BH92">
        <v>1.5591550000000001</v>
      </c>
      <c r="BI92">
        <v>1.821866</v>
      </c>
      <c r="BJ92">
        <v>1.8666910000000001</v>
      </c>
      <c r="BK92">
        <v>1.6895899999999999</v>
      </c>
      <c r="BL92">
        <v>1.6600539999999999</v>
      </c>
      <c r="BM92">
        <v>1.5420879999999999</v>
      </c>
      <c r="BN92">
        <v>1.5686020000000001</v>
      </c>
    </row>
    <row r="93" spans="1:66">
      <c r="A93">
        <v>69.663611000000003</v>
      </c>
      <c r="B93" s="2">
        <v>2.902650462962963</v>
      </c>
      <c r="C93">
        <v>1.7784990000000001</v>
      </c>
      <c r="D93">
        <v>1.766162</v>
      </c>
      <c r="E93">
        <v>1.6314500000000001</v>
      </c>
      <c r="F93">
        <v>1.6403490000000001</v>
      </c>
      <c r="G93">
        <v>0.29758600000000002</v>
      </c>
      <c r="H93">
        <v>0.32158999999999999</v>
      </c>
      <c r="I93">
        <v>0.21074200000000001</v>
      </c>
      <c r="J93">
        <v>0.26570500000000002</v>
      </c>
      <c r="K93">
        <v>1.84717</v>
      </c>
      <c r="L93">
        <v>1.9186700000000001</v>
      </c>
      <c r="M93">
        <v>1.9721789999999999</v>
      </c>
      <c r="N93">
        <v>1.8851770000000001</v>
      </c>
      <c r="O93">
        <v>1.790503</v>
      </c>
      <c r="P93">
        <v>1.8270690000000001</v>
      </c>
      <c r="Q93">
        <v>1.717543</v>
      </c>
      <c r="R93">
        <v>1.8095969999999999</v>
      </c>
      <c r="S93">
        <v>1.7505200000000001</v>
      </c>
      <c r="T93">
        <v>1.4925809999999999</v>
      </c>
      <c r="U93">
        <v>1.5906579999999999</v>
      </c>
      <c r="V93">
        <v>1.61134</v>
      </c>
      <c r="W93">
        <v>1.38202</v>
      </c>
      <c r="X93">
        <v>1.5581199999999999</v>
      </c>
      <c r="Y93">
        <v>1.6271199999999999</v>
      </c>
      <c r="Z93">
        <v>1.578171</v>
      </c>
      <c r="AA93">
        <v>2.3156370000000002</v>
      </c>
      <c r="AB93">
        <v>2.3670260000000001</v>
      </c>
      <c r="AC93">
        <v>2.2441589999999998</v>
      </c>
      <c r="AD93">
        <v>1.954445</v>
      </c>
      <c r="AE93">
        <v>1.677694</v>
      </c>
      <c r="AF93">
        <v>1.684121</v>
      </c>
      <c r="AG93">
        <v>1.624533</v>
      </c>
      <c r="AH93">
        <v>1.5571919999999999</v>
      </c>
      <c r="AI93">
        <v>1.9134530000000001</v>
      </c>
      <c r="AJ93">
        <v>1.581656</v>
      </c>
      <c r="AK93">
        <v>1.850938</v>
      </c>
      <c r="AL93">
        <v>1.8103039999999999</v>
      </c>
      <c r="AM93">
        <v>1.709697</v>
      </c>
      <c r="AN93">
        <v>1.741277</v>
      </c>
      <c r="AO93">
        <v>1.6349320000000001</v>
      </c>
      <c r="AP93">
        <v>1.6617710000000001</v>
      </c>
      <c r="AQ93">
        <v>1.8159590000000001</v>
      </c>
      <c r="AR93">
        <v>1.483247</v>
      </c>
      <c r="AS93">
        <v>1.8831500000000001</v>
      </c>
      <c r="AT93">
        <v>1.8767720000000001</v>
      </c>
      <c r="AU93">
        <v>1.7793300000000001</v>
      </c>
      <c r="AV93">
        <v>1.759387</v>
      </c>
      <c r="AW93">
        <v>1.7227399999999999</v>
      </c>
      <c r="AX93">
        <v>1.632841</v>
      </c>
      <c r="AY93">
        <v>2.1694230000000001</v>
      </c>
      <c r="AZ93">
        <v>1.697025</v>
      </c>
      <c r="BA93">
        <v>2.2947489999999999</v>
      </c>
      <c r="BB93">
        <v>2.0613480000000002</v>
      </c>
      <c r="BC93">
        <v>1.876709</v>
      </c>
      <c r="BD93">
        <v>1.831758</v>
      </c>
      <c r="BE93">
        <v>1.745277</v>
      </c>
      <c r="BF93">
        <v>1.733619</v>
      </c>
      <c r="BG93">
        <v>2.0691169999999999</v>
      </c>
      <c r="BH93">
        <v>1.559288</v>
      </c>
      <c r="BI93">
        <v>1.828708</v>
      </c>
      <c r="BJ93">
        <v>1.865661</v>
      </c>
      <c r="BK93">
        <v>1.68642</v>
      </c>
      <c r="BL93">
        <v>1.655354</v>
      </c>
      <c r="BM93">
        <v>1.5419499999999999</v>
      </c>
      <c r="BN93">
        <v>1.5714539999999999</v>
      </c>
    </row>
    <row r="94" spans="1:66">
      <c r="A94">
        <v>70.663332999999994</v>
      </c>
      <c r="B94" s="2">
        <v>2.9443055555555553</v>
      </c>
      <c r="C94">
        <v>1.7799659999999999</v>
      </c>
      <c r="D94">
        <v>1.762205</v>
      </c>
      <c r="E94">
        <v>1.6290199999999999</v>
      </c>
      <c r="F94">
        <v>1.6495960000000001</v>
      </c>
      <c r="G94">
        <v>0.293601</v>
      </c>
      <c r="H94">
        <v>0.31458700000000001</v>
      </c>
      <c r="I94">
        <v>0.20852699999999999</v>
      </c>
      <c r="J94">
        <v>0.26147199999999998</v>
      </c>
      <c r="K94">
        <v>1.88371</v>
      </c>
      <c r="L94">
        <v>1.961265</v>
      </c>
      <c r="M94">
        <v>2.0090620000000001</v>
      </c>
      <c r="N94">
        <v>1.9215789999999999</v>
      </c>
      <c r="O94">
        <v>1.7820370000000001</v>
      </c>
      <c r="P94">
        <v>1.8273170000000001</v>
      </c>
      <c r="Q94">
        <v>1.718553</v>
      </c>
      <c r="R94">
        <v>1.805355</v>
      </c>
      <c r="S94">
        <v>1.7568379999999999</v>
      </c>
      <c r="T94">
        <v>1.494696</v>
      </c>
      <c r="U94">
        <v>1.5920300000000001</v>
      </c>
      <c r="V94">
        <v>1.6107480000000001</v>
      </c>
      <c r="W94">
        <v>1.3761220000000001</v>
      </c>
      <c r="X94">
        <v>1.556738</v>
      </c>
      <c r="Y94">
        <v>1.618762</v>
      </c>
      <c r="Z94">
        <v>1.5756509999999999</v>
      </c>
      <c r="AA94">
        <v>2.355588</v>
      </c>
      <c r="AB94">
        <v>2.4127679999999998</v>
      </c>
      <c r="AC94">
        <v>2.2746559999999998</v>
      </c>
      <c r="AD94">
        <v>1.9724919999999999</v>
      </c>
      <c r="AE94">
        <v>1.6736169999999999</v>
      </c>
      <c r="AF94">
        <v>1.685349</v>
      </c>
      <c r="AG94">
        <v>1.6295489999999999</v>
      </c>
      <c r="AH94">
        <v>1.5514760000000001</v>
      </c>
      <c r="AI94">
        <v>1.913986</v>
      </c>
      <c r="AJ94">
        <v>1.586042</v>
      </c>
      <c r="AK94">
        <v>1.856122</v>
      </c>
      <c r="AL94">
        <v>1.809822</v>
      </c>
      <c r="AM94">
        <v>1.7133210000000001</v>
      </c>
      <c r="AN94">
        <v>1.7410030000000001</v>
      </c>
      <c r="AO94">
        <v>1.6315390000000001</v>
      </c>
      <c r="AP94">
        <v>1.6572960000000001</v>
      </c>
      <c r="AQ94">
        <v>1.8280099999999999</v>
      </c>
      <c r="AR94">
        <v>1.486297</v>
      </c>
      <c r="AS94">
        <v>1.882387</v>
      </c>
      <c r="AT94">
        <v>1.8771439999999999</v>
      </c>
      <c r="AU94">
        <v>1.7793030000000001</v>
      </c>
      <c r="AV94">
        <v>1.7630779999999999</v>
      </c>
      <c r="AW94">
        <v>1.7274080000000001</v>
      </c>
      <c r="AX94">
        <v>1.631183</v>
      </c>
      <c r="AY94">
        <v>2.1754549999999999</v>
      </c>
      <c r="AZ94">
        <v>1.703023</v>
      </c>
      <c r="BA94">
        <v>2.3012049999999999</v>
      </c>
      <c r="BB94">
        <v>2.0639289999999999</v>
      </c>
      <c r="BC94">
        <v>1.877186</v>
      </c>
      <c r="BD94">
        <v>1.8254539999999999</v>
      </c>
      <c r="BE94">
        <v>1.747069</v>
      </c>
      <c r="BF94">
        <v>1.73543</v>
      </c>
      <c r="BG94">
        <v>2.0783450000000001</v>
      </c>
      <c r="BH94">
        <v>1.562616</v>
      </c>
      <c r="BI94">
        <v>1.82687</v>
      </c>
      <c r="BJ94">
        <v>1.866317</v>
      </c>
      <c r="BK94">
        <v>1.6898150000000001</v>
      </c>
      <c r="BL94">
        <v>1.648782</v>
      </c>
      <c r="BM94">
        <v>1.5383819999999999</v>
      </c>
      <c r="BN94">
        <v>1.5740510000000001</v>
      </c>
    </row>
    <row r="95" spans="1:66">
      <c r="A95">
        <v>71.663611000000003</v>
      </c>
      <c r="B95" s="2">
        <v>2.9859837962962961</v>
      </c>
      <c r="C95">
        <v>1.785439</v>
      </c>
      <c r="D95">
        <v>1.7638750000000001</v>
      </c>
      <c r="E95">
        <v>1.623988</v>
      </c>
      <c r="F95">
        <v>1.6439440000000001</v>
      </c>
      <c r="G95">
        <v>0.28778300000000001</v>
      </c>
      <c r="H95">
        <v>0.30976900000000002</v>
      </c>
      <c r="I95">
        <v>0.206792</v>
      </c>
      <c r="J95">
        <v>0.25700600000000001</v>
      </c>
      <c r="K95">
        <v>1.928955</v>
      </c>
      <c r="L95">
        <v>1.9985930000000001</v>
      </c>
      <c r="M95">
        <v>2.0460400000000001</v>
      </c>
      <c r="N95">
        <v>1.9624010000000001</v>
      </c>
      <c r="O95">
        <v>1.7795080000000001</v>
      </c>
      <c r="P95">
        <v>1.830214</v>
      </c>
      <c r="Q95">
        <v>1.717838</v>
      </c>
      <c r="R95">
        <v>1.804584</v>
      </c>
      <c r="S95">
        <v>1.7513080000000001</v>
      </c>
      <c r="T95">
        <v>1.4962610000000001</v>
      </c>
      <c r="U95">
        <v>1.595235</v>
      </c>
      <c r="V95">
        <v>1.6108560000000001</v>
      </c>
      <c r="W95">
        <v>1.377802</v>
      </c>
      <c r="X95">
        <v>1.5546770000000001</v>
      </c>
      <c r="Y95">
        <v>1.6193150000000001</v>
      </c>
      <c r="Z95">
        <v>1.5762320000000001</v>
      </c>
      <c r="AA95">
        <v>2.3889119999999999</v>
      </c>
      <c r="AB95">
        <v>2.4531209999999999</v>
      </c>
      <c r="AC95">
        <v>2.2990360000000001</v>
      </c>
      <c r="AD95">
        <v>1.9773430000000001</v>
      </c>
      <c r="AE95">
        <v>1.6708730000000001</v>
      </c>
      <c r="AF95">
        <v>1.6891959999999999</v>
      </c>
      <c r="AG95">
        <v>1.6299269999999999</v>
      </c>
      <c r="AH95">
        <v>1.554424</v>
      </c>
      <c r="AI95">
        <v>1.915726</v>
      </c>
      <c r="AJ95">
        <v>1.583737</v>
      </c>
      <c r="AK95">
        <v>1.849993</v>
      </c>
      <c r="AL95">
        <v>1.8088219999999999</v>
      </c>
      <c r="AM95">
        <v>1.717929</v>
      </c>
      <c r="AN95">
        <v>1.7389589999999999</v>
      </c>
      <c r="AO95">
        <v>1.6249830000000001</v>
      </c>
      <c r="AP95">
        <v>1.6598660000000001</v>
      </c>
      <c r="AQ95">
        <v>1.8407500000000001</v>
      </c>
      <c r="AR95">
        <v>1.483803</v>
      </c>
      <c r="AS95">
        <v>1.881054</v>
      </c>
      <c r="AT95">
        <v>1.8726449999999999</v>
      </c>
      <c r="AU95">
        <v>1.7836050000000001</v>
      </c>
      <c r="AV95">
        <v>1.7630999999999999</v>
      </c>
      <c r="AW95">
        <v>1.7242980000000001</v>
      </c>
      <c r="AX95">
        <v>1.619148</v>
      </c>
      <c r="AY95">
        <v>2.1814369999999998</v>
      </c>
      <c r="AZ95">
        <v>1.714809</v>
      </c>
      <c r="BA95">
        <v>2.3085650000000002</v>
      </c>
      <c r="BB95">
        <v>2.0675490000000001</v>
      </c>
      <c r="BC95">
        <v>1.870487</v>
      </c>
      <c r="BD95">
        <v>1.8273969999999999</v>
      </c>
      <c r="BE95">
        <v>1.749878</v>
      </c>
      <c r="BF95">
        <v>1.732918</v>
      </c>
      <c r="BG95">
        <v>2.0936720000000002</v>
      </c>
      <c r="BH95">
        <v>1.5609649999999999</v>
      </c>
      <c r="BI95">
        <v>1.8324800000000001</v>
      </c>
      <c r="BJ95">
        <v>1.864665</v>
      </c>
      <c r="BK95">
        <v>1.686304</v>
      </c>
      <c r="BL95">
        <v>1.644763</v>
      </c>
      <c r="BM95">
        <v>1.537334</v>
      </c>
      <c r="BN95">
        <v>1.573261</v>
      </c>
    </row>
    <row r="96" spans="1:66">
      <c r="A96">
        <v>72.664167000000006</v>
      </c>
      <c r="B96" s="2">
        <v>3.0276736111111116</v>
      </c>
      <c r="C96">
        <v>1.786422</v>
      </c>
      <c r="D96">
        <v>1.7674609999999999</v>
      </c>
      <c r="E96">
        <v>1.625926</v>
      </c>
      <c r="F96">
        <v>1.640496</v>
      </c>
      <c r="G96">
        <v>0.28015499999999999</v>
      </c>
      <c r="H96">
        <v>0.30465599999999998</v>
      </c>
      <c r="I96">
        <v>0.203845</v>
      </c>
      <c r="J96">
        <v>0.25358000000000003</v>
      </c>
      <c r="K96">
        <v>1.9734510000000001</v>
      </c>
      <c r="L96">
        <v>2.0312169999999998</v>
      </c>
      <c r="M96">
        <v>2.0861930000000002</v>
      </c>
      <c r="N96">
        <v>2.004893</v>
      </c>
      <c r="O96">
        <v>1.776332</v>
      </c>
      <c r="P96">
        <v>1.8291599999999999</v>
      </c>
      <c r="Q96">
        <v>1.717576</v>
      </c>
      <c r="R96">
        <v>1.7990390000000001</v>
      </c>
      <c r="S96">
        <v>1.7571380000000001</v>
      </c>
      <c r="T96">
        <v>1.4954400000000001</v>
      </c>
      <c r="U96">
        <v>1.5950679999999999</v>
      </c>
      <c r="V96">
        <v>1.609254</v>
      </c>
      <c r="W96">
        <v>1.381192</v>
      </c>
      <c r="X96">
        <v>1.552233</v>
      </c>
      <c r="Y96">
        <v>1.618868</v>
      </c>
      <c r="Z96">
        <v>1.5746770000000001</v>
      </c>
      <c r="AA96">
        <v>2.4213610000000001</v>
      </c>
      <c r="AB96">
        <v>2.4918640000000001</v>
      </c>
      <c r="AC96">
        <v>2.3244750000000001</v>
      </c>
      <c r="AD96">
        <v>1.983001</v>
      </c>
      <c r="AE96">
        <v>1.6688099999999999</v>
      </c>
      <c r="AF96">
        <v>1.683413</v>
      </c>
      <c r="AG96">
        <v>1.632236</v>
      </c>
      <c r="AH96">
        <v>1.5530729999999999</v>
      </c>
      <c r="AI96">
        <v>1.911268</v>
      </c>
      <c r="AJ96">
        <v>1.5786359999999999</v>
      </c>
      <c r="AK96">
        <v>1.847961</v>
      </c>
      <c r="AL96">
        <v>1.8035049999999999</v>
      </c>
      <c r="AM96">
        <v>1.720934</v>
      </c>
      <c r="AN96">
        <v>1.7391509999999999</v>
      </c>
      <c r="AO96">
        <v>1.6212899999999999</v>
      </c>
      <c r="AP96">
        <v>1.652191</v>
      </c>
      <c r="AQ96">
        <v>1.8465720000000001</v>
      </c>
      <c r="AR96">
        <v>1.4820709999999999</v>
      </c>
      <c r="AS96">
        <v>1.882002</v>
      </c>
      <c r="AT96">
        <v>1.8718999999999999</v>
      </c>
      <c r="AU96">
        <v>1.7846249999999999</v>
      </c>
      <c r="AV96">
        <v>1.762426</v>
      </c>
      <c r="AW96">
        <v>1.7223599999999999</v>
      </c>
      <c r="AX96">
        <v>1.6220889999999999</v>
      </c>
      <c r="AY96">
        <v>2.1885620000000001</v>
      </c>
      <c r="AZ96">
        <v>1.7181649999999999</v>
      </c>
      <c r="BA96">
        <v>2.3224680000000002</v>
      </c>
      <c r="BB96">
        <v>2.0675129999999999</v>
      </c>
      <c r="BC96">
        <v>1.8668469999999999</v>
      </c>
      <c r="BD96">
        <v>1.832114</v>
      </c>
      <c r="BE96">
        <v>1.7472859999999999</v>
      </c>
      <c r="BF96">
        <v>1.7311749999999999</v>
      </c>
      <c r="BG96">
        <v>2.099837</v>
      </c>
      <c r="BH96">
        <v>1.5577559999999999</v>
      </c>
      <c r="BI96">
        <v>1.829348</v>
      </c>
      <c r="BJ96">
        <v>1.8642289999999999</v>
      </c>
      <c r="BK96">
        <v>1.692788</v>
      </c>
      <c r="BL96">
        <v>1.6501410000000001</v>
      </c>
      <c r="BM96">
        <v>1.5323009999999999</v>
      </c>
      <c r="BN96">
        <v>1.5735479999999999</v>
      </c>
    </row>
    <row r="97" spans="1:66">
      <c r="A97">
        <v>73.664444000000003</v>
      </c>
      <c r="B97" s="2">
        <v>3.0693518518518519</v>
      </c>
      <c r="C97">
        <v>1.7815179999999999</v>
      </c>
      <c r="D97">
        <v>1.7683850000000001</v>
      </c>
      <c r="E97">
        <v>1.6283639999999999</v>
      </c>
      <c r="F97">
        <v>1.6456569999999999</v>
      </c>
      <c r="G97">
        <v>0.27662900000000001</v>
      </c>
      <c r="H97">
        <v>0.29763899999999999</v>
      </c>
      <c r="I97">
        <v>0.197217</v>
      </c>
      <c r="J97">
        <v>0.25109999999999999</v>
      </c>
      <c r="K97">
        <v>2.0192139999999998</v>
      </c>
      <c r="L97">
        <v>2.0702639999999999</v>
      </c>
      <c r="M97">
        <v>2.1349170000000002</v>
      </c>
      <c r="N97">
        <v>2.0507569999999999</v>
      </c>
      <c r="O97">
        <v>1.777855</v>
      </c>
      <c r="P97">
        <v>1.8301160000000001</v>
      </c>
      <c r="Q97">
        <v>1.7153449999999999</v>
      </c>
      <c r="R97">
        <v>1.797722</v>
      </c>
      <c r="S97">
        <v>1.757131</v>
      </c>
      <c r="T97">
        <v>1.5007079999999999</v>
      </c>
      <c r="U97">
        <v>1.5971979999999999</v>
      </c>
      <c r="V97">
        <v>1.6036049999999999</v>
      </c>
      <c r="W97">
        <v>1.380987</v>
      </c>
      <c r="X97">
        <v>1.5548139999999999</v>
      </c>
      <c r="Y97">
        <v>1.621005</v>
      </c>
      <c r="Z97">
        <v>1.5777810000000001</v>
      </c>
      <c r="AA97">
        <v>2.4543189999999999</v>
      </c>
      <c r="AB97">
        <v>2.5291700000000001</v>
      </c>
      <c r="AC97">
        <v>2.3389389999999999</v>
      </c>
      <c r="AD97">
        <v>1.9865820000000001</v>
      </c>
      <c r="AE97">
        <v>1.6679310000000001</v>
      </c>
      <c r="AF97">
        <v>1.6822189999999999</v>
      </c>
      <c r="AG97">
        <v>1.626619</v>
      </c>
      <c r="AH97">
        <v>1.5492589999999999</v>
      </c>
      <c r="AI97">
        <v>1.913348</v>
      </c>
      <c r="AJ97">
        <v>1.5794889999999999</v>
      </c>
      <c r="AK97">
        <v>1.849531</v>
      </c>
      <c r="AL97">
        <v>1.799841</v>
      </c>
      <c r="AM97">
        <v>1.715147</v>
      </c>
      <c r="AN97">
        <v>1.729986</v>
      </c>
      <c r="AO97">
        <v>1.6198669999999999</v>
      </c>
      <c r="AP97">
        <v>1.6529199999999999</v>
      </c>
      <c r="AQ97">
        <v>1.8555680000000001</v>
      </c>
      <c r="AR97">
        <v>1.4804550000000001</v>
      </c>
      <c r="AS97">
        <v>1.8847069999999999</v>
      </c>
      <c r="AT97">
        <v>1.8711720000000001</v>
      </c>
      <c r="AU97">
        <v>1.7941039999999999</v>
      </c>
      <c r="AV97">
        <v>1.764235</v>
      </c>
      <c r="AW97">
        <v>1.715117</v>
      </c>
      <c r="AX97">
        <v>1.611791</v>
      </c>
      <c r="AY97">
        <v>2.1958989999999998</v>
      </c>
      <c r="AZ97">
        <v>1.726299</v>
      </c>
      <c r="BA97">
        <v>2.3277450000000002</v>
      </c>
      <c r="BB97">
        <v>2.0673339999999998</v>
      </c>
      <c r="BC97">
        <v>1.8678539999999999</v>
      </c>
      <c r="BD97">
        <v>1.829447</v>
      </c>
      <c r="BE97">
        <v>1.750991</v>
      </c>
      <c r="BF97">
        <v>1.729158</v>
      </c>
      <c r="BG97">
        <v>2.10744</v>
      </c>
      <c r="BH97">
        <v>1.56107</v>
      </c>
      <c r="BI97">
        <v>1.833223</v>
      </c>
      <c r="BJ97">
        <v>1.8631</v>
      </c>
      <c r="BK97">
        <v>1.6885479999999999</v>
      </c>
      <c r="BL97">
        <v>1.655259</v>
      </c>
      <c r="BM97">
        <v>1.5281480000000001</v>
      </c>
      <c r="BN97">
        <v>1.5692550000000001</v>
      </c>
    </row>
    <row r="98" spans="1:66">
      <c r="A98">
        <v>74.664167000000006</v>
      </c>
      <c r="B98" s="2">
        <v>3.1110069444444446</v>
      </c>
      <c r="C98">
        <v>1.78318</v>
      </c>
      <c r="D98">
        <v>1.7634920000000001</v>
      </c>
      <c r="E98">
        <v>1.6231180000000001</v>
      </c>
      <c r="F98">
        <v>1.643249</v>
      </c>
      <c r="G98">
        <v>0.27331299999999997</v>
      </c>
      <c r="H98">
        <v>0.292265</v>
      </c>
      <c r="I98">
        <v>0.198159</v>
      </c>
      <c r="J98">
        <v>0.245971</v>
      </c>
      <c r="K98">
        <v>2.0540120000000002</v>
      </c>
      <c r="L98">
        <v>2.1052810000000002</v>
      </c>
      <c r="M98">
        <v>2.1739869999999999</v>
      </c>
      <c r="N98">
        <v>2.0971280000000001</v>
      </c>
      <c r="O98">
        <v>1.779525</v>
      </c>
      <c r="P98">
        <v>1.821164</v>
      </c>
      <c r="Q98">
        <v>1.7119059999999999</v>
      </c>
      <c r="R98">
        <v>1.7895589999999999</v>
      </c>
      <c r="S98">
        <v>1.7562960000000001</v>
      </c>
      <c r="T98">
        <v>1.4974270000000001</v>
      </c>
      <c r="U98">
        <v>1.5941749999999999</v>
      </c>
      <c r="V98">
        <v>1.6045959999999999</v>
      </c>
      <c r="W98">
        <v>1.3792599999999999</v>
      </c>
      <c r="X98">
        <v>1.5552980000000001</v>
      </c>
      <c r="Y98">
        <v>1.620879</v>
      </c>
      <c r="Z98">
        <v>1.578219</v>
      </c>
      <c r="AA98">
        <v>2.4864269999999999</v>
      </c>
      <c r="AB98">
        <v>2.5604360000000002</v>
      </c>
      <c r="AC98">
        <v>2.3612190000000002</v>
      </c>
      <c r="AD98">
        <v>1.9937830000000001</v>
      </c>
      <c r="AE98">
        <v>1.6742809999999999</v>
      </c>
      <c r="AF98">
        <v>1.681227</v>
      </c>
      <c r="AG98">
        <v>1.6215109999999999</v>
      </c>
      <c r="AH98">
        <v>1.5478540000000001</v>
      </c>
      <c r="AI98">
        <v>1.9060589999999999</v>
      </c>
      <c r="AJ98">
        <v>1.5801769999999999</v>
      </c>
      <c r="AK98">
        <v>1.846058</v>
      </c>
      <c r="AL98">
        <v>1.802738</v>
      </c>
      <c r="AM98">
        <v>1.718715</v>
      </c>
      <c r="AN98">
        <v>1.726885</v>
      </c>
      <c r="AO98">
        <v>1.613645</v>
      </c>
      <c r="AP98">
        <v>1.653724</v>
      </c>
      <c r="AQ98">
        <v>1.8603160000000001</v>
      </c>
      <c r="AR98">
        <v>1.483978</v>
      </c>
      <c r="AS98">
        <v>1.8819079999999999</v>
      </c>
      <c r="AT98">
        <v>1.8728800000000001</v>
      </c>
      <c r="AU98">
        <v>1.786883</v>
      </c>
      <c r="AV98">
        <v>1.7607900000000001</v>
      </c>
      <c r="AW98">
        <v>1.7077629999999999</v>
      </c>
      <c r="AX98">
        <v>1.612652</v>
      </c>
      <c r="AY98">
        <v>2.2049400000000001</v>
      </c>
      <c r="AZ98">
        <v>1.7289859999999999</v>
      </c>
      <c r="BA98">
        <v>2.3420359999999998</v>
      </c>
      <c r="BB98">
        <v>2.0680700000000001</v>
      </c>
      <c r="BC98">
        <v>1.8663639999999999</v>
      </c>
      <c r="BD98">
        <v>1.8312170000000001</v>
      </c>
      <c r="BE98">
        <v>1.7478</v>
      </c>
      <c r="BF98">
        <v>1.7327399999999999</v>
      </c>
      <c r="BG98">
        <v>2.1151979999999999</v>
      </c>
      <c r="BH98">
        <v>1.559331</v>
      </c>
      <c r="BI98">
        <v>1.836171</v>
      </c>
      <c r="BJ98">
        <v>1.867124</v>
      </c>
      <c r="BK98">
        <v>1.6836450000000001</v>
      </c>
      <c r="BL98">
        <v>1.650922</v>
      </c>
      <c r="BM98">
        <v>1.5240940000000001</v>
      </c>
      <c r="BN98">
        <v>1.562934</v>
      </c>
    </row>
    <row r="99" spans="1:66">
      <c r="A99">
        <v>75.664444000000003</v>
      </c>
      <c r="B99" s="2">
        <v>3.1526851851851849</v>
      </c>
      <c r="C99">
        <v>1.791976</v>
      </c>
      <c r="D99">
        <v>1.7635149999999999</v>
      </c>
      <c r="E99">
        <v>1.625345</v>
      </c>
      <c r="F99">
        <v>1.6465909999999999</v>
      </c>
      <c r="G99">
        <v>0.27027499999999999</v>
      </c>
      <c r="H99">
        <v>0.29095399999999999</v>
      </c>
      <c r="I99">
        <v>0.192326</v>
      </c>
      <c r="J99">
        <v>0.24440600000000001</v>
      </c>
      <c r="K99">
        <v>2.0967180000000001</v>
      </c>
      <c r="L99">
        <v>2.1436259999999998</v>
      </c>
      <c r="M99">
        <v>2.214531</v>
      </c>
      <c r="N99">
        <v>2.1329950000000002</v>
      </c>
      <c r="O99">
        <v>1.7781419999999999</v>
      </c>
      <c r="P99">
        <v>1.8228329999999999</v>
      </c>
      <c r="Q99">
        <v>1.725392</v>
      </c>
      <c r="R99">
        <v>1.793906</v>
      </c>
      <c r="S99">
        <v>1.755941</v>
      </c>
      <c r="T99">
        <v>1.5008889999999999</v>
      </c>
      <c r="U99">
        <v>1.598211</v>
      </c>
      <c r="V99">
        <v>1.6048150000000001</v>
      </c>
      <c r="W99">
        <v>1.384377</v>
      </c>
      <c r="X99">
        <v>1.553501</v>
      </c>
      <c r="Y99">
        <v>1.6185689999999999</v>
      </c>
      <c r="Z99">
        <v>1.580635</v>
      </c>
      <c r="AA99">
        <v>2.51736</v>
      </c>
      <c r="AB99">
        <v>2.5892460000000002</v>
      </c>
      <c r="AC99">
        <v>2.3795609999999998</v>
      </c>
      <c r="AD99">
        <v>1.997749</v>
      </c>
      <c r="AE99">
        <v>1.6714929999999999</v>
      </c>
      <c r="AF99">
        <v>1.6801870000000001</v>
      </c>
      <c r="AG99">
        <v>1.624368</v>
      </c>
      <c r="AH99">
        <v>1.548465</v>
      </c>
      <c r="AI99">
        <v>1.912498</v>
      </c>
      <c r="AJ99">
        <v>1.5804229999999999</v>
      </c>
      <c r="AK99">
        <v>1.8419030000000001</v>
      </c>
      <c r="AL99">
        <v>1.8001370000000001</v>
      </c>
      <c r="AM99">
        <v>1.714024</v>
      </c>
      <c r="AN99">
        <v>1.7218869999999999</v>
      </c>
      <c r="AO99">
        <v>1.610582</v>
      </c>
      <c r="AP99">
        <v>1.6513450000000001</v>
      </c>
      <c r="AQ99">
        <v>1.8674329999999999</v>
      </c>
      <c r="AR99">
        <v>1.486286</v>
      </c>
      <c r="AS99">
        <v>1.8810229999999999</v>
      </c>
      <c r="AT99">
        <v>1.868438</v>
      </c>
      <c r="AU99">
        <v>1.783023</v>
      </c>
      <c r="AV99">
        <v>1.759395</v>
      </c>
      <c r="AW99">
        <v>1.7069030000000001</v>
      </c>
      <c r="AX99">
        <v>1.610619</v>
      </c>
      <c r="AY99">
        <v>2.2116009999999999</v>
      </c>
      <c r="AZ99">
        <v>1.740038</v>
      </c>
      <c r="BA99">
        <v>2.3466930000000001</v>
      </c>
      <c r="BB99">
        <v>2.0686070000000001</v>
      </c>
      <c r="BC99">
        <v>1.87097</v>
      </c>
      <c r="BD99">
        <v>1.8360259999999999</v>
      </c>
      <c r="BE99">
        <v>1.7455689999999999</v>
      </c>
      <c r="BF99">
        <v>1.728926</v>
      </c>
      <c r="BG99">
        <v>2.1255470000000001</v>
      </c>
      <c r="BH99">
        <v>1.5582769999999999</v>
      </c>
      <c r="BI99">
        <v>1.835736</v>
      </c>
      <c r="BJ99">
        <v>1.871459</v>
      </c>
      <c r="BK99">
        <v>1.6894910000000001</v>
      </c>
      <c r="BL99">
        <v>1.6472059999999999</v>
      </c>
      <c r="BM99">
        <v>1.5237540000000001</v>
      </c>
      <c r="BN99">
        <v>1.558346</v>
      </c>
    </row>
    <row r="100" spans="1:66">
      <c r="A100">
        <v>76.665000000000006</v>
      </c>
      <c r="B100" s="2">
        <v>3.1943750000000004</v>
      </c>
      <c r="C100">
        <v>1.79186</v>
      </c>
      <c r="D100">
        <v>1.7711220000000001</v>
      </c>
      <c r="E100">
        <v>1.6241129999999999</v>
      </c>
      <c r="F100">
        <v>1.6451690000000001</v>
      </c>
      <c r="G100">
        <v>0.264824</v>
      </c>
      <c r="H100">
        <v>0.28683700000000001</v>
      </c>
      <c r="I100">
        <v>0.19098100000000001</v>
      </c>
      <c r="J100">
        <v>0.24027999999999999</v>
      </c>
      <c r="K100">
        <v>2.1421429999999999</v>
      </c>
      <c r="L100">
        <v>2.1916929999999999</v>
      </c>
      <c r="M100">
        <v>2.2648190000000001</v>
      </c>
      <c r="N100">
        <v>2.1731859999999998</v>
      </c>
      <c r="O100">
        <v>1.779223</v>
      </c>
      <c r="P100">
        <v>1.8183469999999999</v>
      </c>
      <c r="Q100">
        <v>1.7259949999999999</v>
      </c>
      <c r="R100">
        <v>1.795966</v>
      </c>
      <c r="S100">
        <v>1.751336</v>
      </c>
      <c r="T100">
        <v>1.502691</v>
      </c>
      <c r="U100">
        <v>1.6026990000000001</v>
      </c>
      <c r="V100">
        <v>1.605909</v>
      </c>
      <c r="W100">
        <v>1.380654</v>
      </c>
      <c r="X100">
        <v>1.556934</v>
      </c>
      <c r="Y100">
        <v>1.6251549999999999</v>
      </c>
      <c r="Z100">
        <v>1.584686</v>
      </c>
      <c r="AA100">
        <v>2.55145</v>
      </c>
      <c r="AB100">
        <v>2.6186039999999999</v>
      </c>
      <c r="AC100">
        <v>2.3971749999999998</v>
      </c>
      <c r="AD100">
        <v>2.0004949999999999</v>
      </c>
      <c r="AE100">
        <v>1.6724669999999999</v>
      </c>
      <c r="AF100">
        <v>1.6797930000000001</v>
      </c>
      <c r="AG100">
        <v>1.6235250000000001</v>
      </c>
      <c r="AH100">
        <v>1.54599</v>
      </c>
      <c r="AI100">
        <v>1.9125970000000001</v>
      </c>
      <c r="AJ100">
        <v>1.5788709999999999</v>
      </c>
      <c r="AK100">
        <v>1.8376140000000001</v>
      </c>
      <c r="AL100">
        <v>1.799714</v>
      </c>
      <c r="AM100">
        <v>1.710842</v>
      </c>
      <c r="AN100">
        <v>1.716529</v>
      </c>
      <c r="AO100">
        <v>1.601035</v>
      </c>
      <c r="AP100">
        <v>1.652121</v>
      </c>
      <c r="AQ100">
        <v>1.868117</v>
      </c>
      <c r="AR100">
        <v>1.4861869999999999</v>
      </c>
      <c r="AS100">
        <v>1.887464</v>
      </c>
      <c r="AT100">
        <v>1.8673999999999999</v>
      </c>
      <c r="AU100">
        <v>1.7809489999999999</v>
      </c>
      <c r="AV100">
        <v>1.760143</v>
      </c>
      <c r="AW100">
        <v>1.708237</v>
      </c>
      <c r="AX100">
        <v>1.609326</v>
      </c>
      <c r="AY100">
        <v>2.2148210000000002</v>
      </c>
      <c r="AZ100">
        <v>1.7455480000000001</v>
      </c>
      <c r="BA100">
        <v>2.352255</v>
      </c>
      <c r="BB100">
        <v>2.0705870000000002</v>
      </c>
      <c r="BC100">
        <v>1.8789610000000001</v>
      </c>
      <c r="BD100">
        <v>1.836166</v>
      </c>
      <c r="BE100">
        <v>1.7425569999999999</v>
      </c>
      <c r="BF100">
        <v>1.7261040000000001</v>
      </c>
      <c r="BG100">
        <v>2.1309119999999999</v>
      </c>
      <c r="BH100">
        <v>1.5608280000000001</v>
      </c>
      <c r="BI100">
        <v>1.833108</v>
      </c>
      <c r="BJ100">
        <v>1.868109</v>
      </c>
      <c r="BK100">
        <v>1.685862</v>
      </c>
      <c r="BL100">
        <v>1.6504430000000001</v>
      </c>
      <c r="BM100">
        <v>1.5318240000000001</v>
      </c>
      <c r="BN100">
        <v>1.5549930000000001</v>
      </c>
    </row>
    <row r="101" spans="1:66">
      <c r="A101">
        <v>77.665278000000001</v>
      </c>
      <c r="B101" s="2">
        <v>3.2360532407407407</v>
      </c>
      <c r="C101">
        <v>1.7990079999999999</v>
      </c>
      <c r="D101">
        <v>1.7725649999999999</v>
      </c>
      <c r="E101">
        <v>1.6235360000000001</v>
      </c>
      <c r="F101">
        <v>1.6480589999999999</v>
      </c>
      <c r="G101">
        <v>0.26359300000000002</v>
      </c>
      <c r="H101">
        <v>0.28429700000000002</v>
      </c>
      <c r="I101">
        <v>0.18814700000000001</v>
      </c>
      <c r="J101">
        <v>0.23738200000000001</v>
      </c>
      <c r="K101">
        <v>2.1851950000000002</v>
      </c>
      <c r="L101">
        <v>2.226877</v>
      </c>
      <c r="M101">
        <v>2.3133590000000002</v>
      </c>
      <c r="N101">
        <v>2.2143600000000001</v>
      </c>
      <c r="O101">
        <v>1.7804580000000001</v>
      </c>
      <c r="P101">
        <v>1.8131949999999999</v>
      </c>
      <c r="Q101">
        <v>1.7274149999999999</v>
      </c>
      <c r="R101">
        <v>1.796945</v>
      </c>
      <c r="S101">
        <v>1.741547</v>
      </c>
      <c r="T101">
        <v>1.5005189999999999</v>
      </c>
      <c r="U101">
        <v>1.604765</v>
      </c>
      <c r="V101">
        <v>1.6032390000000001</v>
      </c>
      <c r="W101">
        <v>1.384409</v>
      </c>
      <c r="X101">
        <v>1.5584800000000001</v>
      </c>
      <c r="Y101">
        <v>1.6230929999999999</v>
      </c>
      <c r="Z101">
        <v>1.592303</v>
      </c>
      <c r="AA101">
        <v>2.583669</v>
      </c>
      <c r="AB101">
        <v>2.6414529999999998</v>
      </c>
      <c r="AC101">
        <v>2.4194990000000001</v>
      </c>
      <c r="AD101">
        <v>2.0018850000000001</v>
      </c>
      <c r="AE101">
        <v>1.672598</v>
      </c>
      <c r="AF101">
        <v>1.6787289999999999</v>
      </c>
      <c r="AG101">
        <v>1.62005</v>
      </c>
      <c r="AH101">
        <v>1.548413</v>
      </c>
      <c r="AI101">
        <v>1.911052</v>
      </c>
      <c r="AJ101">
        <v>1.576956</v>
      </c>
      <c r="AK101">
        <v>1.8336509999999999</v>
      </c>
      <c r="AL101">
        <v>1.801674</v>
      </c>
      <c r="AM101">
        <v>1.707497</v>
      </c>
      <c r="AN101">
        <v>1.7163330000000001</v>
      </c>
      <c r="AO101">
        <v>1.598706</v>
      </c>
      <c r="AP101">
        <v>1.64314</v>
      </c>
      <c r="AQ101">
        <v>1.8812390000000001</v>
      </c>
      <c r="AR101">
        <v>1.490324</v>
      </c>
      <c r="AS101">
        <v>1.8854519999999999</v>
      </c>
      <c r="AT101">
        <v>1.8701479999999999</v>
      </c>
      <c r="AU101">
        <v>1.77504</v>
      </c>
      <c r="AV101">
        <v>1.759919</v>
      </c>
      <c r="AW101">
        <v>1.7061770000000001</v>
      </c>
      <c r="AX101">
        <v>1.6015269999999999</v>
      </c>
      <c r="AY101">
        <v>2.2168369999999999</v>
      </c>
      <c r="AZ101">
        <v>1.7497069999999999</v>
      </c>
      <c r="BA101">
        <v>2.3602159999999999</v>
      </c>
      <c r="BB101">
        <v>2.0712480000000002</v>
      </c>
      <c r="BC101">
        <v>1.8835820000000001</v>
      </c>
      <c r="BD101">
        <v>1.8324260000000001</v>
      </c>
      <c r="BE101">
        <v>1.7415689999999999</v>
      </c>
      <c r="BF101">
        <v>1.726183</v>
      </c>
      <c r="BG101">
        <v>2.1387800000000001</v>
      </c>
      <c r="BH101">
        <v>1.5615190000000001</v>
      </c>
      <c r="BI101">
        <v>1.8420069999999999</v>
      </c>
      <c r="BJ101">
        <v>1.869901</v>
      </c>
      <c r="BK101">
        <v>1.68489</v>
      </c>
      <c r="BL101">
        <v>1.653354</v>
      </c>
      <c r="BM101">
        <v>1.5266310000000001</v>
      </c>
      <c r="BN101">
        <v>1.5593649999999999</v>
      </c>
    </row>
    <row r="102" spans="1:66">
      <c r="A102">
        <v>78.665000000000006</v>
      </c>
      <c r="B102" s="2">
        <v>3.2777083333333334</v>
      </c>
      <c r="C102">
        <v>1.804065</v>
      </c>
      <c r="D102">
        <v>1.77562</v>
      </c>
      <c r="E102">
        <v>1.630171</v>
      </c>
      <c r="F102">
        <v>1.6449</v>
      </c>
      <c r="G102">
        <v>0.258351</v>
      </c>
      <c r="H102">
        <v>0.27905200000000002</v>
      </c>
      <c r="I102">
        <v>0.18573999999999999</v>
      </c>
      <c r="J102">
        <v>0.23463200000000001</v>
      </c>
      <c r="K102">
        <v>2.2325729999999999</v>
      </c>
      <c r="L102">
        <v>2.2633749999999999</v>
      </c>
      <c r="M102">
        <v>2.352468</v>
      </c>
      <c r="N102">
        <v>2.2565680000000001</v>
      </c>
      <c r="O102">
        <v>1.77857</v>
      </c>
      <c r="P102">
        <v>1.8132060000000001</v>
      </c>
      <c r="Q102">
        <v>1.72906</v>
      </c>
      <c r="R102">
        <v>1.792726</v>
      </c>
      <c r="S102">
        <v>1.738842</v>
      </c>
      <c r="T102">
        <v>1.506372</v>
      </c>
      <c r="U102">
        <v>1.6011150000000001</v>
      </c>
      <c r="V102">
        <v>1.6030770000000001</v>
      </c>
      <c r="W102">
        <v>1.3872169999999999</v>
      </c>
      <c r="X102">
        <v>1.56037</v>
      </c>
      <c r="Y102">
        <v>1.622079</v>
      </c>
      <c r="Z102">
        <v>1.5929850000000001</v>
      </c>
      <c r="AA102">
        <v>2.608895</v>
      </c>
      <c r="AB102">
        <v>2.6706259999999999</v>
      </c>
      <c r="AC102">
        <v>2.4323389999999998</v>
      </c>
      <c r="AD102">
        <v>2.0020060000000002</v>
      </c>
      <c r="AE102">
        <v>1.676553</v>
      </c>
      <c r="AF102">
        <v>1.6794420000000001</v>
      </c>
      <c r="AG102">
        <v>1.6176520000000001</v>
      </c>
      <c r="AH102">
        <v>1.5432779999999999</v>
      </c>
      <c r="AI102">
        <v>1.905867</v>
      </c>
      <c r="AJ102">
        <v>1.5745579999999999</v>
      </c>
      <c r="AK102">
        <v>1.829661</v>
      </c>
      <c r="AL102">
        <v>1.804605</v>
      </c>
      <c r="AM102">
        <v>1.7087239999999999</v>
      </c>
      <c r="AN102">
        <v>1.7114609999999999</v>
      </c>
      <c r="AO102">
        <v>1.597478</v>
      </c>
      <c r="AP102">
        <v>1.6439699999999999</v>
      </c>
      <c r="AQ102">
        <v>1.8877919999999999</v>
      </c>
      <c r="AR102">
        <v>1.49031</v>
      </c>
      <c r="AS102">
        <v>1.884922</v>
      </c>
      <c r="AT102">
        <v>1.8648180000000001</v>
      </c>
      <c r="AU102">
        <v>1.7789820000000001</v>
      </c>
      <c r="AV102">
        <v>1.756794</v>
      </c>
      <c r="AW102">
        <v>1.7061649999999999</v>
      </c>
      <c r="AX102">
        <v>1.597542</v>
      </c>
      <c r="AY102">
        <v>2.2207970000000001</v>
      </c>
      <c r="AZ102">
        <v>1.760181</v>
      </c>
      <c r="BA102">
        <v>2.370743</v>
      </c>
      <c r="BB102">
        <v>2.0780409999999998</v>
      </c>
      <c r="BC102">
        <v>1.8873740000000001</v>
      </c>
      <c r="BD102">
        <v>1.829542</v>
      </c>
      <c r="BE102">
        <v>1.7434259999999999</v>
      </c>
      <c r="BF102">
        <v>1.726337</v>
      </c>
      <c r="BG102">
        <v>2.1423899999999998</v>
      </c>
      <c r="BH102">
        <v>1.5660769999999999</v>
      </c>
      <c r="BI102">
        <v>1.8468789999999999</v>
      </c>
      <c r="BJ102">
        <v>1.8733820000000001</v>
      </c>
      <c r="BK102">
        <v>1.683635</v>
      </c>
      <c r="BL102">
        <v>1.652909</v>
      </c>
      <c r="BM102">
        <v>1.525447</v>
      </c>
      <c r="BN102">
        <v>1.5614349999999999</v>
      </c>
    </row>
    <row r="103" spans="1:66">
      <c r="A103">
        <v>79.665278000000001</v>
      </c>
      <c r="B103" s="2">
        <v>3.3193865740740738</v>
      </c>
      <c r="C103">
        <v>1.8079799999999999</v>
      </c>
      <c r="D103">
        <v>1.7744759999999999</v>
      </c>
      <c r="E103">
        <v>1.627596</v>
      </c>
      <c r="F103">
        <v>1.6450359999999999</v>
      </c>
      <c r="G103">
        <v>0.25544600000000001</v>
      </c>
      <c r="H103">
        <v>0.27639000000000002</v>
      </c>
      <c r="I103">
        <v>0.18115000000000001</v>
      </c>
      <c r="J103">
        <v>0.229993</v>
      </c>
      <c r="K103">
        <v>2.2690700000000001</v>
      </c>
      <c r="L103">
        <v>2.3108089999999999</v>
      </c>
      <c r="M103">
        <v>2.3895339999999998</v>
      </c>
      <c r="N103">
        <v>2.2995199999999998</v>
      </c>
      <c r="O103">
        <v>1.7739419999999999</v>
      </c>
      <c r="P103">
        <v>1.8120579999999999</v>
      </c>
      <c r="Q103">
        <v>1.7294210000000001</v>
      </c>
      <c r="R103">
        <v>1.7877700000000001</v>
      </c>
      <c r="S103">
        <v>1.7437020000000001</v>
      </c>
      <c r="T103">
        <v>1.498235</v>
      </c>
      <c r="U103">
        <v>1.6045510000000001</v>
      </c>
      <c r="V103">
        <v>1.5979840000000001</v>
      </c>
      <c r="W103">
        <v>1.383667</v>
      </c>
      <c r="X103">
        <v>1.5618890000000001</v>
      </c>
      <c r="Y103">
        <v>1.6238379999999999</v>
      </c>
      <c r="Z103">
        <v>1.596014</v>
      </c>
      <c r="AA103">
        <v>2.6330840000000002</v>
      </c>
      <c r="AB103">
        <v>2.686156</v>
      </c>
      <c r="AC103">
        <v>2.4520529999999998</v>
      </c>
      <c r="AD103">
        <v>2.0068589999999999</v>
      </c>
      <c r="AE103">
        <v>1.6777519999999999</v>
      </c>
      <c r="AF103">
        <v>1.673699</v>
      </c>
      <c r="AG103">
        <v>1.61866</v>
      </c>
      <c r="AH103">
        <v>1.5465629999999999</v>
      </c>
      <c r="AI103">
        <v>1.9043699999999999</v>
      </c>
      <c r="AJ103">
        <v>1.5744260000000001</v>
      </c>
      <c r="AK103">
        <v>1.8293489999999999</v>
      </c>
      <c r="AL103">
        <v>1.808098</v>
      </c>
      <c r="AM103">
        <v>1.7044090000000001</v>
      </c>
      <c r="AN103">
        <v>1.712769</v>
      </c>
      <c r="AO103">
        <v>1.591135</v>
      </c>
      <c r="AP103">
        <v>1.6386940000000001</v>
      </c>
      <c r="AQ103">
        <v>1.8948160000000001</v>
      </c>
      <c r="AR103">
        <v>1.491074</v>
      </c>
      <c r="AS103">
        <v>1.88415</v>
      </c>
      <c r="AT103">
        <v>1.8628089999999999</v>
      </c>
      <c r="AU103">
        <v>1.7698320000000001</v>
      </c>
      <c r="AV103">
        <v>1.758248</v>
      </c>
      <c r="AW103">
        <v>1.704974</v>
      </c>
      <c r="AX103">
        <v>1.5956600000000001</v>
      </c>
      <c r="AY103">
        <v>2.2190120000000002</v>
      </c>
      <c r="AZ103">
        <v>1.766934</v>
      </c>
      <c r="BA103">
        <v>2.3780260000000002</v>
      </c>
      <c r="BB103">
        <v>2.0791240000000002</v>
      </c>
      <c r="BC103">
        <v>1.888485</v>
      </c>
      <c r="BD103">
        <v>1.8313269999999999</v>
      </c>
      <c r="BE103">
        <v>1.7428090000000001</v>
      </c>
      <c r="BF103">
        <v>1.7301660000000001</v>
      </c>
      <c r="BG103">
        <v>2.1434120000000001</v>
      </c>
      <c r="BH103">
        <v>1.5679970000000001</v>
      </c>
      <c r="BI103">
        <v>1.8492200000000001</v>
      </c>
      <c r="BJ103">
        <v>1.8746179999999999</v>
      </c>
      <c r="BK103">
        <v>1.6813560000000001</v>
      </c>
      <c r="BL103">
        <v>1.6548080000000001</v>
      </c>
      <c r="BM103">
        <v>1.520875</v>
      </c>
      <c r="BN103">
        <v>1.5642609999999999</v>
      </c>
    </row>
    <row r="104" spans="1:66">
      <c r="A104">
        <v>80.665833000000006</v>
      </c>
      <c r="B104" s="2">
        <v>3.3610763888888893</v>
      </c>
      <c r="C104">
        <v>1.804975</v>
      </c>
      <c r="D104">
        <v>1.7772330000000001</v>
      </c>
      <c r="E104">
        <v>1.6241620000000001</v>
      </c>
      <c r="F104">
        <v>1.646914</v>
      </c>
      <c r="G104">
        <v>0.25120799999999999</v>
      </c>
      <c r="H104">
        <v>0.27180300000000002</v>
      </c>
      <c r="I104">
        <v>0.18104200000000001</v>
      </c>
      <c r="J104">
        <v>0.22931699999999999</v>
      </c>
      <c r="K104">
        <v>2.308951</v>
      </c>
      <c r="L104">
        <v>2.3517610000000002</v>
      </c>
      <c r="M104">
        <v>2.4306709999999998</v>
      </c>
      <c r="N104">
        <v>2.3401489999999998</v>
      </c>
      <c r="O104">
        <v>1.7793190000000001</v>
      </c>
      <c r="P104">
        <v>1.808287</v>
      </c>
      <c r="Q104">
        <v>1.7368049999999999</v>
      </c>
      <c r="R104">
        <v>1.784216</v>
      </c>
      <c r="S104">
        <v>1.742156</v>
      </c>
      <c r="T104">
        <v>1.494364</v>
      </c>
      <c r="U104">
        <v>1.6040270000000001</v>
      </c>
      <c r="V104">
        <v>1.598014</v>
      </c>
      <c r="W104">
        <v>1.378992</v>
      </c>
      <c r="X104">
        <v>1.5551280000000001</v>
      </c>
      <c r="Y104">
        <v>1.6246039999999999</v>
      </c>
      <c r="Z104">
        <v>1.596158</v>
      </c>
      <c r="AA104">
        <v>2.6693090000000002</v>
      </c>
      <c r="AB104">
        <v>2.7091509999999999</v>
      </c>
      <c r="AC104">
        <v>2.4665710000000001</v>
      </c>
      <c r="AD104">
        <v>2.006176</v>
      </c>
      <c r="AE104">
        <v>1.6833990000000001</v>
      </c>
      <c r="AF104">
        <v>1.676358</v>
      </c>
      <c r="AG104">
        <v>1.623248</v>
      </c>
      <c r="AH104">
        <v>1.547013</v>
      </c>
      <c r="AI104">
        <v>1.8979820000000001</v>
      </c>
      <c r="AJ104">
        <v>1.5715079999999999</v>
      </c>
      <c r="AK104">
        <v>1.822125</v>
      </c>
      <c r="AL104">
        <v>1.808584</v>
      </c>
      <c r="AM104">
        <v>1.7033609999999999</v>
      </c>
      <c r="AN104">
        <v>1.7105429999999999</v>
      </c>
      <c r="AO104">
        <v>1.5872550000000001</v>
      </c>
      <c r="AP104">
        <v>1.642002</v>
      </c>
      <c r="AQ104">
        <v>1.895097</v>
      </c>
      <c r="AR104">
        <v>1.488221</v>
      </c>
      <c r="AS104">
        <v>1.892366</v>
      </c>
      <c r="AT104">
        <v>1.8561570000000001</v>
      </c>
      <c r="AU104">
        <v>1.760616</v>
      </c>
      <c r="AV104">
        <v>1.7608330000000001</v>
      </c>
      <c r="AW104">
        <v>1.7048179999999999</v>
      </c>
      <c r="AX104">
        <v>1.5928169999999999</v>
      </c>
      <c r="AY104">
        <v>2.2212079999999998</v>
      </c>
      <c r="AZ104">
        <v>1.7723610000000001</v>
      </c>
      <c r="BA104">
        <v>2.3822239999999999</v>
      </c>
      <c r="BB104">
        <v>2.07287</v>
      </c>
      <c r="BC104">
        <v>1.8879790000000001</v>
      </c>
      <c r="BD104">
        <v>1.8285439999999999</v>
      </c>
      <c r="BE104">
        <v>1.7409399999999999</v>
      </c>
      <c r="BF104">
        <v>1.737449</v>
      </c>
      <c r="BG104">
        <v>2.1406869999999998</v>
      </c>
      <c r="BH104">
        <v>1.568225</v>
      </c>
      <c r="BI104">
        <v>1.8459970000000001</v>
      </c>
      <c r="BJ104">
        <v>1.8784719999999999</v>
      </c>
      <c r="BK104">
        <v>1.6804730000000001</v>
      </c>
      <c r="BL104">
        <v>1.6533279999999999</v>
      </c>
      <c r="BM104">
        <v>1.5171920000000001</v>
      </c>
      <c r="BN104">
        <v>1.562065</v>
      </c>
    </row>
    <row r="105" spans="1:66">
      <c r="A105">
        <v>81.665833000000006</v>
      </c>
      <c r="B105" s="2">
        <v>3.4027430555555558</v>
      </c>
      <c r="C105">
        <v>1.811334</v>
      </c>
      <c r="D105">
        <v>1.777374</v>
      </c>
      <c r="E105">
        <v>1.6245480000000001</v>
      </c>
      <c r="F105">
        <v>1.649</v>
      </c>
      <c r="G105">
        <v>0.247861</v>
      </c>
      <c r="H105">
        <v>0.26792500000000002</v>
      </c>
      <c r="I105">
        <v>0.17646300000000001</v>
      </c>
      <c r="J105">
        <v>0.22495699999999999</v>
      </c>
      <c r="K105">
        <v>2.3471350000000002</v>
      </c>
      <c r="L105">
        <v>2.3971140000000002</v>
      </c>
      <c r="M105">
        <v>2.4767570000000001</v>
      </c>
      <c r="N105">
        <v>2.377761</v>
      </c>
      <c r="O105">
        <v>1.7767470000000001</v>
      </c>
      <c r="P105">
        <v>1.805628</v>
      </c>
      <c r="Q105">
        <v>1.739325</v>
      </c>
      <c r="R105">
        <v>1.7895449999999999</v>
      </c>
      <c r="S105">
        <v>1.741976</v>
      </c>
      <c r="T105">
        <v>1.4904029999999999</v>
      </c>
      <c r="U105">
        <v>1.6054440000000001</v>
      </c>
      <c r="V105">
        <v>1.5999969999999999</v>
      </c>
      <c r="W105">
        <v>1.37982</v>
      </c>
      <c r="X105">
        <v>1.5539970000000001</v>
      </c>
      <c r="Y105">
        <v>1.62388</v>
      </c>
      <c r="Z105">
        <v>1.5965689999999999</v>
      </c>
      <c r="AA105">
        <v>2.6938719999999998</v>
      </c>
      <c r="AB105">
        <v>2.7263519999999999</v>
      </c>
      <c r="AC105">
        <v>2.483466</v>
      </c>
      <c r="AD105">
        <v>2.008928</v>
      </c>
      <c r="AE105">
        <v>1.6829350000000001</v>
      </c>
      <c r="AF105">
        <v>1.6760569999999999</v>
      </c>
      <c r="AG105">
        <v>1.6221829999999999</v>
      </c>
      <c r="AH105">
        <v>1.543757</v>
      </c>
      <c r="AI105">
        <v>1.903996</v>
      </c>
      <c r="AJ105">
        <v>1.5689869999999999</v>
      </c>
      <c r="AK105">
        <v>1.8184499999999999</v>
      </c>
      <c r="AL105">
        <v>1.806799</v>
      </c>
      <c r="AM105">
        <v>1.6929380000000001</v>
      </c>
      <c r="AN105">
        <v>1.711802</v>
      </c>
      <c r="AO105">
        <v>1.5880860000000001</v>
      </c>
      <c r="AP105">
        <v>1.638927</v>
      </c>
      <c r="AQ105">
        <v>1.8992389999999999</v>
      </c>
      <c r="AR105">
        <v>1.4868220000000001</v>
      </c>
      <c r="AS105">
        <v>1.887821</v>
      </c>
      <c r="AT105">
        <v>1.855459</v>
      </c>
      <c r="AU105">
        <v>1.761557</v>
      </c>
      <c r="AV105">
        <v>1.7580439999999999</v>
      </c>
      <c r="AW105">
        <v>1.702485</v>
      </c>
      <c r="AX105">
        <v>1.5862000000000001</v>
      </c>
      <c r="AY105">
        <v>2.2193260000000001</v>
      </c>
      <c r="AZ105">
        <v>1.7782560000000001</v>
      </c>
      <c r="BA105">
        <v>2.3928229999999999</v>
      </c>
      <c r="BB105">
        <v>2.0755279999999998</v>
      </c>
      <c r="BC105">
        <v>1.8915999999999999</v>
      </c>
      <c r="BD105">
        <v>1.822244</v>
      </c>
      <c r="BE105">
        <v>1.7388509999999999</v>
      </c>
      <c r="BF105">
        <v>1.731398</v>
      </c>
      <c r="BG105">
        <v>2.141454</v>
      </c>
      <c r="BH105">
        <v>1.572613</v>
      </c>
      <c r="BI105">
        <v>1.844608</v>
      </c>
      <c r="BJ105">
        <v>1.881667</v>
      </c>
      <c r="BK105">
        <v>1.681001</v>
      </c>
      <c r="BL105">
        <v>1.652906</v>
      </c>
      <c r="BM105">
        <v>1.5135209999999999</v>
      </c>
      <c r="BN105">
        <v>1.564635</v>
      </c>
    </row>
    <row r="106" spans="1:66">
      <c r="A106">
        <v>82.665555999999995</v>
      </c>
      <c r="B106" s="2">
        <v>3.444398148148148</v>
      </c>
      <c r="C106">
        <v>1.8080099999999999</v>
      </c>
      <c r="D106">
        <v>1.780494</v>
      </c>
      <c r="E106">
        <v>1.624304</v>
      </c>
      <c r="F106">
        <v>1.6514070000000001</v>
      </c>
      <c r="G106">
        <v>0.24332200000000001</v>
      </c>
      <c r="H106">
        <v>0.263428</v>
      </c>
      <c r="I106">
        <v>0.172787</v>
      </c>
      <c r="J106">
        <v>0.223912</v>
      </c>
      <c r="K106">
        <v>2.3869630000000002</v>
      </c>
      <c r="L106">
        <v>2.4317839999999999</v>
      </c>
      <c r="M106">
        <v>2.525369</v>
      </c>
      <c r="N106">
        <v>2.4229069999999999</v>
      </c>
      <c r="O106">
        <v>1.770108</v>
      </c>
      <c r="P106">
        <v>1.8051790000000001</v>
      </c>
      <c r="Q106">
        <v>1.735625</v>
      </c>
      <c r="R106">
        <v>1.7891459999999999</v>
      </c>
      <c r="S106">
        <v>1.7378720000000001</v>
      </c>
      <c r="T106">
        <v>1.4896739999999999</v>
      </c>
      <c r="U106">
        <v>1.606724</v>
      </c>
      <c r="V106">
        <v>1.5999680000000001</v>
      </c>
      <c r="W106">
        <v>1.3813690000000001</v>
      </c>
      <c r="X106">
        <v>1.555741</v>
      </c>
      <c r="Y106">
        <v>1.6179680000000001</v>
      </c>
      <c r="Z106">
        <v>1.5975950000000001</v>
      </c>
      <c r="AA106">
        <v>2.7143549999999999</v>
      </c>
      <c r="AB106">
        <v>2.746019</v>
      </c>
      <c r="AC106">
        <v>2.4984449999999998</v>
      </c>
      <c r="AD106">
        <v>2.0141969999999998</v>
      </c>
      <c r="AE106">
        <v>1.683217</v>
      </c>
      <c r="AF106">
        <v>1.6733560000000001</v>
      </c>
      <c r="AG106">
        <v>1.622266</v>
      </c>
      <c r="AH106">
        <v>1.5432330000000001</v>
      </c>
      <c r="AI106">
        <v>1.9003030000000001</v>
      </c>
      <c r="AJ106">
        <v>1.572927</v>
      </c>
      <c r="AK106">
        <v>1.820829</v>
      </c>
      <c r="AL106">
        <v>1.8133010000000001</v>
      </c>
      <c r="AM106">
        <v>1.7016340000000001</v>
      </c>
      <c r="AN106">
        <v>1.711635</v>
      </c>
      <c r="AO106">
        <v>1.582757</v>
      </c>
      <c r="AP106">
        <v>1.6379729999999999</v>
      </c>
      <c r="AQ106">
        <v>1.907942</v>
      </c>
      <c r="AR106">
        <v>1.4876929999999999</v>
      </c>
      <c r="AS106">
        <v>1.8864939999999999</v>
      </c>
      <c r="AT106">
        <v>1.8512869999999999</v>
      </c>
      <c r="AU106">
        <v>1.7641880000000001</v>
      </c>
      <c r="AV106">
        <v>1.758159</v>
      </c>
      <c r="AW106">
        <v>1.6971849999999999</v>
      </c>
      <c r="AX106">
        <v>1.579877</v>
      </c>
      <c r="AY106">
        <v>2.2253889999999998</v>
      </c>
      <c r="AZ106">
        <v>1.7861069999999999</v>
      </c>
      <c r="BA106">
        <v>2.3959090000000001</v>
      </c>
      <c r="BB106">
        <v>2.0766589999999998</v>
      </c>
      <c r="BC106">
        <v>1.894288</v>
      </c>
      <c r="BD106">
        <v>1.8304290000000001</v>
      </c>
      <c r="BE106">
        <v>1.7419990000000001</v>
      </c>
      <c r="BF106">
        <v>1.730048</v>
      </c>
      <c r="BG106">
        <v>2.1399020000000002</v>
      </c>
      <c r="BH106">
        <v>1.574722</v>
      </c>
      <c r="BI106">
        <v>1.8458509999999999</v>
      </c>
      <c r="BJ106">
        <v>1.8746700000000001</v>
      </c>
      <c r="BK106">
        <v>1.6871780000000001</v>
      </c>
      <c r="BL106">
        <v>1.655697</v>
      </c>
      <c r="BM106">
        <v>1.5108140000000001</v>
      </c>
      <c r="BN106">
        <v>1.5604</v>
      </c>
    </row>
    <row r="107" spans="1:66">
      <c r="A107">
        <v>83.665833000000006</v>
      </c>
      <c r="B107" s="2">
        <v>3.4860763888888893</v>
      </c>
      <c r="C107">
        <v>1.807194</v>
      </c>
      <c r="D107">
        <v>1.774775</v>
      </c>
      <c r="E107">
        <v>1.62296</v>
      </c>
      <c r="F107">
        <v>1.6481239999999999</v>
      </c>
      <c r="G107">
        <v>0.23949400000000001</v>
      </c>
      <c r="H107">
        <v>0.26297900000000002</v>
      </c>
      <c r="I107">
        <v>0.168739</v>
      </c>
      <c r="J107">
        <v>0.22300600000000001</v>
      </c>
      <c r="K107">
        <v>2.425421</v>
      </c>
      <c r="L107">
        <v>2.4682590000000002</v>
      </c>
      <c r="M107">
        <v>2.5725760000000002</v>
      </c>
      <c r="N107">
        <v>2.465487</v>
      </c>
      <c r="O107">
        <v>1.772362</v>
      </c>
      <c r="P107">
        <v>1.7998460000000001</v>
      </c>
      <c r="Q107">
        <v>1.7355700000000001</v>
      </c>
      <c r="R107">
        <v>1.78515</v>
      </c>
      <c r="S107">
        <v>1.7380770000000001</v>
      </c>
      <c r="T107">
        <v>1.4921850000000001</v>
      </c>
      <c r="U107">
        <v>1.6104400000000001</v>
      </c>
      <c r="V107">
        <v>1.6083400000000001</v>
      </c>
      <c r="W107">
        <v>1.3841479999999999</v>
      </c>
      <c r="X107">
        <v>1.559258</v>
      </c>
      <c r="Y107">
        <v>1.6182160000000001</v>
      </c>
      <c r="Z107">
        <v>1.5938589999999999</v>
      </c>
      <c r="AA107">
        <v>2.7250860000000001</v>
      </c>
      <c r="AB107">
        <v>2.76267</v>
      </c>
      <c r="AC107">
        <v>2.5081229999999999</v>
      </c>
      <c r="AD107">
        <v>2.0151340000000002</v>
      </c>
      <c r="AE107">
        <v>1.6827669999999999</v>
      </c>
      <c r="AF107">
        <v>1.6699250000000001</v>
      </c>
      <c r="AG107">
        <v>1.6212610000000001</v>
      </c>
      <c r="AH107">
        <v>1.5403260000000001</v>
      </c>
      <c r="AI107">
        <v>1.897308</v>
      </c>
      <c r="AJ107">
        <v>1.5709120000000001</v>
      </c>
      <c r="AK107">
        <v>1.8170550000000001</v>
      </c>
      <c r="AL107">
        <v>1.8132360000000001</v>
      </c>
      <c r="AM107">
        <v>1.697201</v>
      </c>
      <c r="AN107">
        <v>1.7171510000000001</v>
      </c>
      <c r="AO107">
        <v>1.579172</v>
      </c>
      <c r="AP107">
        <v>1.640646</v>
      </c>
      <c r="AQ107">
        <v>1.918371</v>
      </c>
      <c r="AR107">
        <v>1.4855</v>
      </c>
      <c r="AS107">
        <v>1.887996</v>
      </c>
      <c r="AT107">
        <v>1.84924</v>
      </c>
      <c r="AU107">
        <v>1.7608649999999999</v>
      </c>
      <c r="AV107">
        <v>1.7562519999999999</v>
      </c>
      <c r="AW107">
        <v>1.6930480000000001</v>
      </c>
      <c r="AX107">
        <v>1.5758810000000001</v>
      </c>
      <c r="AY107">
        <v>2.228828</v>
      </c>
      <c r="AZ107">
        <v>1.7931710000000001</v>
      </c>
      <c r="BA107">
        <v>2.4054579999999999</v>
      </c>
      <c r="BB107">
        <v>2.0785930000000001</v>
      </c>
      <c r="BC107">
        <v>1.89578</v>
      </c>
      <c r="BD107">
        <v>1.8320590000000001</v>
      </c>
      <c r="BE107">
        <v>1.7409749999999999</v>
      </c>
      <c r="BF107">
        <v>1.728194</v>
      </c>
      <c r="BG107">
        <v>2.1358079999999999</v>
      </c>
      <c r="BH107">
        <v>1.5726450000000001</v>
      </c>
      <c r="BI107">
        <v>1.8489279999999999</v>
      </c>
      <c r="BJ107">
        <v>1.881321</v>
      </c>
      <c r="BK107">
        <v>1.6874260000000001</v>
      </c>
      <c r="BL107">
        <v>1.6490419999999999</v>
      </c>
      <c r="BM107">
        <v>1.5169859999999999</v>
      </c>
      <c r="BN107">
        <v>1.5671079999999999</v>
      </c>
    </row>
    <row r="108" spans="1:66">
      <c r="A108">
        <v>84.665555999999995</v>
      </c>
      <c r="B108" s="2">
        <v>3.5277314814814815</v>
      </c>
      <c r="C108">
        <v>1.8075859999999999</v>
      </c>
      <c r="D108">
        <v>1.7784899999999999</v>
      </c>
      <c r="E108">
        <v>1.6182369999999999</v>
      </c>
      <c r="F108">
        <v>1.647418</v>
      </c>
      <c r="G108">
        <v>0.23582700000000001</v>
      </c>
      <c r="H108">
        <v>0.26114700000000002</v>
      </c>
      <c r="I108">
        <v>0.16869300000000001</v>
      </c>
      <c r="J108">
        <v>0.219944</v>
      </c>
      <c r="K108">
        <v>2.4660289999999998</v>
      </c>
      <c r="L108">
        <v>2.507244</v>
      </c>
      <c r="M108">
        <v>2.621305</v>
      </c>
      <c r="N108">
        <v>2.5054020000000001</v>
      </c>
      <c r="O108">
        <v>1.7742329999999999</v>
      </c>
      <c r="P108">
        <v>1.795876</v>
      </c>
      <c r="Q108">
        <v>1.7294639999999999</v>
      </c>
      <c r="R108">
        <v>1.778505</v>
      </c>
      <c r="S108">
        <v>1.7360679999999999</v>
      </c>
      <c r="T108">
        <v>1.488694</v>
      </c>
      <c r="U108">
        <v>1.6130599999999999</v>
      </c>
      <c r="V108">
        <v>1.609251</v>
      </c>
      <c r="W108">
        <v>1.3844609999999999</v>
      </c>
      <c r="X108">
        <v>1.558281</v>
      </c>
      <c r="Y108">
        <v>1.618995</v>
      </c>
      <c r="Z108">
        <v>1.593307</v>
      </c>
      <c r="AA108">
        <v>2.7509410000000001</v>
      </c>
      <c r="AB108">
        <v>2.7789809999999999</v>
      </c>
      <c r="AC108">
        <v>2.5135529999999999</v>
      </c>
      <c r="AD108">
        <v>2.019647</v>
      </c>
      <c r="AE108">
        <v>1.6801969999999999</v>
      </c>
      <c r="AF108">
        <v>1.665184</v>
      </c>
      <c r="AG108">
        <v>1.6201570000000001</v>
      </c>
      <c r="AH108">
        <v>1.5440320000000001</v>
      </c>
      <c r="AI108">
        <v>1.8999170000000001</v>
      </c>
      <c r="AJ108">
        <v>1.5673619999999999</v>
      </c>
      <c r="AK108">
        <v>1.8160130000000001</v>
      </c>
      <c r="AL108">
        <v>1.81829</v>
      </c>
      <c r="AM108">
        <v>1.6958329999999999</v>
      </c>
      <c r="AN108">
        <v>1.707603</v>
      </c>
      <c r="AO108">
        <v>1.5767070000000001</v>
      </c>
      <c r="AP108">
        <v>1.6352880000000001</v>
      </c>
      <c r="AQ108">
        <v>1.9219360000000001</v>
      </c>
      <c r="AR108">
        <v>1.480672</v>
      </c>
      <c r="AS108">
        <v>1.882563</v>
      </c>
      <c r="AT108">
        <v>1.8523050000000001</v>
      </c>
      <c r="AU108">
        <v>1.7598130000000001</v>
      </c>
      <c r="AV108">
        <v>1.7547630000000001</v>
      </c>
      <c r="AW108">
        <v>1.6924669999999999</v>
      </c>
      <c r="AX108">
        <v>1.574333</v>
      </c>
      <c r="AY108">
        <v>2.233832</v>
      </c>
      <c r="AZ108">
        <v>1.7974859999999999</v>
      </c>
      <c r="BA108">
        <v>2.4179119999999998</v>
      </c>
      <c r="BB108">
        <v>2.0824959999999999</v>
      </c>
      <c r="BC108">
        <v>1.903354</v>
      </c>
      <c r="BD108">
        <v>1.8289340000000001</v>
      </c>
      <c r="BE108">
        <v>1.739611</v>
      </c>
      <c r="BF108">
        <v>1.730513</v>
      </c>
      <c r="BG108">
        <v>2.1321020000000002</v>
      </c>
      <c r="BH108">
        <v>1.5719190000000001</v>
      </c>
      <c r="BI108">
        <v>1.8497710000000001</v>
      </c>
      <c r="BJ108">
        <v>1.8840319999999999</v>
      </c>
      <c r="BK108">
        <v>1.684925</v>
      </c>
      <c r="BL108">
        <v>1.648916</v>
      </c>
      <c r="BM108">
        <v>1.517326</v>
      </c>
      <c r="BN108">
        <v>1.56656</v>
      </c>
    </row>
    <row r="109" spans="1:66">
      <c r="A109">
        <v>85.665833000000006</v>
      </c>
      <c r="B109" s="2">
        <v>3.5694097222222223</v>
      </c>
      <c r="C109">
        <v>1.8142130000000001</v>
      </c>
      <c r="D109">
        <v>1.7817000000000001</v>
      </c>
      <c r="E109">
        <v>1.6185670000000001</v>
      </c>
      <c r="F109">
        <v>1.640182</v>
      </c>
      <c r="G109">
        <v>0.23173099999999999</v>
      </c>
      <c r="H109">
        <v>0.25498399999999999</v>
      </c>
      <c r="I109">
        <v>0.16627800000000001</v>
      </c>
      <c r="J109">
        <v>0.21617800000000001</v>
      </c>
      <c r="K109">
        <v>2.5045989999999998</v>
      </c>
      <c r="L109">
        <v>2.5420370000000001</v>
      </c>
      <c r="M109">
        <v>2.661438</v>
      </c>
      <c r="N109">
        <v>2.5368019999999998</v>
      </c>
      <c r="O109">
        <v>1.7761499999999999</v>
      </c>
      <c r="P109">
        <v>1.791793</v>
      </c>
      <c r="Q109">
        <v>1.7334259999999999</v>
      </c>
      <c r="R109">
        <v>1.7757620000000001</v>
      </c>
      <c r="S109">
        <v>1.7369669999999999</v>
      </c>
      <c r="T109">
        <v>1.4962029999999999</v>
      </c>
      <c r="U109">
        <v>1.614344</v>
      </c>
      <c r="V109">
        <v>1.6129230000000001</v>
      </c>
      <c r="W109">
        <v>1.3885639999999999</v>
      </c>
      <c r="X109">
        <v>1.5607219999999999</v>
      </c>
      <c r="Y109">
        <v>1.620884</v>
      </c>
      <c r="Z109">
        <v>1.5923</v>
      </c>
      <c r="AA109">
        <v>2.7724519999999999</v>
      </c>
      <c r="AB109">
        <v>2.7911190000000001</v>
      </c>
      <c r="AC109">
        <v>2.521245</v>
      </c>
      <c r="AD109">
        <v>2.017579</v>
      </c>
      <c r="AE109">
        <v>1.6858219999999999</v>
      </c>
      <c r="AF109">
        <v>1.665216</v>
      </c>
      <c r="AG109">
        <v>1.617054</v>
      </c>
      <c r="AH109">
        <v>1.543876</v>
      </c>
      <c r="AI109">
        <v>1.896882</v>
      </c>
      <c r="AJ109">
        <v>1.5651900000000001</v>
      </c>
      <c r="AK109">
        <v>1.812689</v>
      </c>
      <c r="AL109">
        <v>1.8145880000000001</v>
      </c>
      <c r="AM109">
        <v>1.6954880000000001</v>
      </c>
      <c r="AN109">
        <v>1.7048859999999999</v>
      </c>
      <c r="AO109">
        <v>1.5818160000000001</v>
      </c>
      <c r="AP109">
        <v>1.6332180000000001</v>
      </c>
      <c r="AQ109">
        <v>1.9364319999999999</v>
      </c>
      <c r="AR109">
        <v>1.4786729999999999</v>
      </c>
      <c r="AS109">
        <v>1.8853979999999999</v>
      </c>
      <c r="AT109">
        <v>1.849629</v>
      </c>
      <c r="AU109">
        <v>1.760051</v>
      </c>
      <c r="AV109">
        <v>1.7565459999999999</v>
      </c>
      <c r="AW109">
        <v>1.6878299999999999</v>
      </c>
      <c r="AX109">
        <v>1.5742069999999999</v>
      </c>
      <c r="AY109">
        <v>2.2445089999999999</v>
      </c>
      <c r="AZ109">
        <v>1.801668</v>
      </c>
      <c r="BA109">
        <v>2.4270160000000001</v>
      </c>
      <c r="BB109">
        <v>2.090131</v>
      </c>
      <c r="BC109">
        <v>1.9011819999999999</v>
      </c>
      <c r="BD109">
        <v>1.8268279999999999</v>
      </c>
      <c r="BE109">
        <v>1.739733</v>
      </c>
      <c r="BF109">
        <v>1.728666</v>
      </c>
      <c r="BG109">
        <v>2.12914</v>
      </c>
      <c r="BH109">
        <v>1.5679080000000001</v>
      </c>
      <c r="BI109">
        <v>1.8504430000000001</v>
      </c>
      <c r="BJ109">
        <v>1.8776330000000001</v>
      </c>
      <c r="BK109">
        <v>1.6895279999999999</v>
      </c>
      <c r="BL109">
        <v>1.6499010000000001</v>
      </c>
      <c r="BM109">
        <v>1.514513</v>
      </c>
      <c r="BN109">
        <v>1.5648770000000001</v>
      </c>
    </row>
    <row r="110" spans="1:66">
      <c r="A110">
        <v>86.666388999999995</v>
      </c>
      <c r="B110" s="2">
        <v>3.6110995370370369</v>
      </c>
      <c r="C110">
        <v>1.8141750000000001</v>
      </c>
      <c r="D110">
        <v>1.7748889999999999</v>
      </c>
      <c r="E110">
        <v>1.6175360000000001</v>
      </c>
      <c r="F110">
        <v>1.643275</v>
      </c>
      <c r="G110">
        <v>0.22925499999999999</v>
      </c>
      <c r="H110">
        <v>0.25290800000000002</v>
      </c>
      <c r="I110">
        <v>0.16387499999999999</v>
      </c>
      <c r="J110">
        <v>0.21464900000000001</v>
      </c>
      <c r="K110">
        <v>2.5400100000000001</v>
      </c>
      <c r="L110">
        <v>2.587939</v>
      </c>
      <c r="M110">
        <v>2.699373</v>
      </c>
      <c r="N110">
        <v>2.5769500000000001</v>
      </c>
      <c r="O110">
        <v>1.7730030000000001</v>
      </c>
      <c r="P110">
        <v>1.789153</v>
      </c>
      <c r="Q110">
        <v>1.7330239999999999</v>
      </c>
      <c r="R110">
        <v>1.770583</v>
      </c>
      <c r="S110">
        <v>1.735816</v>
      </c>
      <c r="T110">
        <v>1.4897689999999999</v>
      </c>
      <c r="U110">
        <v>1.6143380000000001</v>
      </c>
      <c r="V110">
        <v>1.6132040000000001</v>
      </c>
      <c r="W110">
        <v>1.3893070000000001</v>
      </c>
      <c r="X110">
        <v>1.560595</v>
      </c>
      <c r="Y110">
        <v>1.61931</v>
      </c>
      <c r="Z110">
        <v>1.5941620000000001</v>
      </c>
      <c r="AA110">
        <v>2.7940580000000002</v>
      </c>
      <c r="AB110">
        <v>2.8069540000000002</v>
      </c>
      <c r="AC110">
        <v>2.5268470000000001</v>
      </c>
      <c r="AD110">
        <v>2.0251420000000002</v>
      </c>
      <c r="AE110">
        <v>1.684126</v>
      </c>
      <c r="AF110">
        <v>1.6597770000000001</v>
      </c>
      <c r="AG110">
        <v>1.620217</v>
      </c>
      <c r="AH110">
        <v>1.543669</v>
      </c>
      <c r="AI110">
        <v>1.8962159999999999</v>
      </c>
      <c r="AJ110">
        <v>1.566219</v>
      </c>
      <c r="AK110">
        <v>1.816095</v>
      </c>
      <c r="AL110">
        <v>1.8132509999999999</v>
      </c>
      <c r="AM110">
        <v>1.6980219999999999</v>
      </c>
      <c r="AN110">
        <v>1.6998759999999999</v>
      </c>
      <c r="AO110">
        <v>1.580444</v>
      </c>
      <c r="AP110">
        <v>1.6293010000000001</v>
      </c>
      <c r="AQ110">
        <v>1.942564</v>
      </c>
      <c r="AR110">
        <v>1.4844980000000001</v>
      </c>
      <c r="AS110">
        <v>1.8842920000000001</v>
      </c>
      <c r="AT110">
        <v>1.8469420000000001</v>
      </c>
      <c r="AU110">
        <v>1.758807</v>
      </c>
      <c r="AV110">
        <v>1.75675</v>
      </c>
      <c r="AW110">
        <v>1.6829130000000001</v>
      </c>
      <c r="AX110">
        <v>1.5726150000000001</v>
      </c>
      <c r="AY110">
        <v>2.2499280000000002</v>
      </c>
      <c r="AZ110">
        <v>1.79935</v>
      </c>
      <c r="BA110">
        <v>2.434971</v>
      </c>
      <c r="BB110">
        <v>2.0967359999999999</v>
      </c>
      <c r="BC110">
        <v>1.9027210000000001</v>
      </c>
      <c r="BD110">
        <v>1.824527</v>
      </c>
      <c r="BE110">
        <v>1.7375320000000001</v>
      </c>
      <c r="BF110">
        <v>1.7262459999999999</v>
      </c>
      <c r="BG110">
        <v>2.1264270000000001</v>
      </c>
      <c r="BH110">
        <v>1.5702039999999999</v>
      </c>
      <c r="BI110">
        <v>1.84707</v>
      </c>
      <c r="BJ110">
        <v>1.873882</v>
      </c>
      <c r="BK110">
        <v>1.689368</v>
      </c>
      <c r="BL110">
        <v>1.650339</v>
      </c>
      <c r="BM110">
        <v>1.511198</v>
      </c>
      <c r="BN110">
        <v>1.5653220000000001</v>
      </c>
    </row>
    <row r="111" spans="1:66">
      <c r="A111">
        <v>87.666388999999995</v>
      </c>
      <c r="B111" s="2">
        <v>3.6527662037037039</v>
      </c>
      <c r="C111">
        <v>1.8189630000000001</v>
      </c>
      <c r="D111">
        <v>1.774594</v>
      </c>
      <c r="E111">
        <v>1.6174090000000001</v>
      </c>
      <c r="F111">
        <v>1.6459870000000001</v>
      </c>
      <c r="G111">
        <v>0.22824900000000001</v>
      </c>
      <c r="H111">
        <v>0.24923300000000001</v>
      </c>
      <c r="I111">
        <v>0.16141</v>
      </c>
      <c r="J111">
        <v>0.21454799999999999</v>
      </c>
      <c r="K111">
        <v>2.581467</v>
      </c>
      <c r="L111">
        <v>2.6260859999999999</v>
      </c>
      <c r="M111">
        <v>2.7436280000000002</v>
      </c>
      <c r="N111">
        <v>2.600746</v>
      </c>
      <c r="O111">
        <v>1.766302</v>
      </c>
      <c r="P111">
        <v>1.7869550000000001</v>
      </c>
      <c r="Q111">
        <v>1.7317149999999999</v>
      </c>
      <c r="R111">
        <v>1.7767040000000001</v>
      </c>
      <c r="S111">
        <v>1.732518</v>
      </c>
      <c r="T111">
        <v>1.4879830000000001</v>
      </c>
      <c r="U111">
        <v>1.611224</v>
      </c>
      <c r="V111">
        <v>1.6178300000000001</v>
      </c>
      <c r="W111">
        <v>1.3891659999999999</v>
      </c>
      <c r="X111">
        <v>1.5580590000000001</v>
      </c>
      <c r="Y111">
        <v>1.6203959999999999</v>
      </c>
      <c r="Z111">
        <v>1.5938060000000001</v>
      </c>
      <c r="AA111">
        <v>2.8155709999999998</v>
      </c>
      <c r="AB111">
        <v>2.8167659999999999</v>
      </c>
      <c r="AC111">
        <v>2.5383070000000001</v>
      </c>
      <c r="AD111">
        <v>2.0254799999999999</v>
      </c>
      <c r="AE111">
        <v>1.6904779999999999</v>
      </c>
      <c r="AF111">
        <v>1.660714</v>
      </c>
      <c r="AG111">
        <v>1.615896</v>
      </c>
      <c r="AH111">
        <v>1.5436879999999999</v>
      </c>
      <c r="AI111">
        <v>1.8888640000000001</v>
      </c>
      <c r="AJ111">
        <v>1.566395</v>
      </c>
      <c r="AK111">
        <v>1.816235</v>
      </c>
      <c r="AL111">
        <v>1.814662</v>
      </c>
      <c r="AM111">
        <v>1.700715</v>
      </c>
      <c r="AN111">
        <v>1.697851</v>
      </c>
      <c r="AO111">
        <v>1.5797969999999999</v>
      </c>
      <c r="AP111">
        <v>1.6265529999999999</v>
      </c>
      <c r="AQ111">
        <v>1.952005</v>
      </c>
      <c r="AR111">
        <v>1.487865</v>
      </c>
      <c r="AS111">
        <v>1.8849050000000001</v>
      </c>
      <c r="AT111">
        <v>1.839153</v>
      </c>
      <c r="AU111">
        <v>1.7570509999999999</v>
      </c>
      <c r="AV111">
        <v>1.75288</v>
      </c>
      <c r="AW111">
        <v>1.6837610000000001</v>
      </c>
      <c r="AX111">
        <v>1.578381</v>
      </c>
      <c r="AY111">
        <v>2.2472539999999999</v>
      </c>
      <c r="AZ111">
        <v>1.805984</v>
      </c>
      <c r="BA111">
        <v>2.4408660000000002</v>
      </c>
      <c r="BB111">
        <v>2.0938669999999999</v>
      </c>
      <c r="BC111">
        <v>1.8987430000000001</v>
      </c>
      <c r="BD111">
        <v>1.8279380000000001</v>
      </c>
      <c r="BE111">
        <v>1.731903</v>
      </c>
      <c r="BF111">
        <v>1.7271019999999999</v>
      </c>
      <c r="BG111">
        <v>2.1260029999999999</v>
      </c>
      <c r="BH111">
        <v>1.568621</v>
      </c>
      <c r="BI111">
        <v>1.8460840000000001</v>
      </c>
      <c r="BJ111">
        <v>1.881127</v>
      </c>
      <c r="BK111">
        <v>1.686682</v>
      </c>
      <c r="BL111">
        <v>1.6522110000000001</v>
      </c>
      <c r="BM111">
        <v>1.514672</v>
      </c>
      <c r="BN111">
        <v>1.564978</v>
      </c>
    </row>
    <row r="112" spans="1:66">
      <c r="A112">
        <v>88.666388999999995</v>
      </c>
      <c r="B112" s="2">
        <v>3.6944328703703704</v>
      </c>
      <c r="C112">
        <v>1.8168010000000001</v>
      </c>
      <c r="D112">
        <v>1.776467</v>
      </c>
      <c r="E112">
        <v>1.615413</v>
      </c>
      <c r="F112">
        <v>1.6435280000000001</v>
      </c>
      <c r="G112">
        <v>0.22525700000000001</v>
      </c>
      <c r="H112">
        <v>0.24660000000000001</v>
      </c>
      <c r="I112">
        <v>0.15858900000000001</v>
      </c>
      <c r="J112">
        <v>0.21013499999999999</v>
      </c>
      <c r="K112">
        <v>2.61897</v>
      </c>
      <c r="L112">
        <v>2.660625</v>
      </c>
      <c r="M112">
        <v>2.780259</v>
      </c>
      <c r="N112">
        <v>2.6417090000000001</v>
      </c>
      <c r="O112">
        <v>1.766996</v>
      </c>
      <c r="P112">
        <v>1.7820530000000001</v>
      </c>
      <c r="Q112">
        <v>1.7349840000000001</v>
      </c>
      <c r="R112">
        <v>1.777007</v>
      </c>
      <c r="S112">
        <v>1.7335449999999999</v>
      </c>
      <c r="T112">
        <v>1.4876210000000001</v>
      </c>
      <c r="U112">
        <v>1.6119559999999999</v>
      </c>
      <c r="V112">
        <v>1.616214</v>
      </c>
      <c r="W112">
        <v>1.386873</v>
      </c>
      <c r="X112">
        <v>1.5585119999999999</v>
      </c>
      <c r="Y112">
        <v>1.6147039999999999</v>
      </c>
      <c r="Z112">
        <v>1.594819</v>
      </c>
      <c r="AA112">
        <v>2.828837</v>
      </c>
      <c r="AB112">
        <v>2.8303750000000001</v>
      </c>
      <c r="AC112">
        <v>2.5410029999999999</v>
      </c>
      <c r="AD112">
        <v>2.0210620000000001</v>
      </c>
      <c r="AE112">
        <v>1.690963</v>
      </c>
      <c r="AF112">
        <v>1.6578900000000001</v>
      </c>
      <c r="AG112">
        <v>1.6131139999999999</v>
      </c>
      <c r="AH112">
        <v>1.5455220000000001</v>
      </c>
      <c r="AI112">
        <v>1.885785</v>
      </c>
      <c r="AJ112">
        <v>1.5682739999999999</v>
      </c>
      <c r="AK112">
        <v>1.817151</v>
      </c>
      <c r="AL112">
        <v>1.810276</v>
      </c>
      <c r="AM112">
        <v>1.697446</v>
      </c>
      <c r="AN112">
        <v>1.6895469999999999</v>
      </c>
      <c r="AO112">
        <v>1.5740559999999999</v>
      </c>
      <c r="AP112">
        <v>1.622997</v>
      </c>
      <c r="AQ112">
        <v>1.954488</v>
      </c>
      <c r="AR112">
        <v>1.488049</v>
      </c>
      <c r="AS112">
        <v>1.874085</v>
      </c>
      <c r="AT112">
        <v>1.846441</v>
      </c>
      <c r="AU112">
        <v>1.755247</v>
      </c>
      <c r="AV112">
        <v>1.7507109999999999</v>
      </c>
      <c r="AW112">
        <v>1.681357</v>
      </c>
      <c r="AX112">
        <v>1.5760829999999999</v>
      </c>
      <c r="AY112">
        <v>2.252672</v>
      </c>
      <c r="AZ112">
        <v>1.810354</v>
      </c>
      <c r="BA112">
        <v>2.447387</v>
      </c>
      <c r="BB112">
        <v>2.0997460000000001</v>
      </c>
      <c r="BC112">
        <v>1.906193</v>
      </c>
      <c r="BD112">
        <v>1.8188409999999999</v>
      </c>
      <c r="BE112">
        <v>1.729379</v>
      </c>
      <c r="BF112">
        <v>1.7221850000000001</v>
      </c>
      <c r="BG112">
        <v>2.119208</v>
      </c>
      <c r="BH112">
        <v>1.570972</v>
      </c>
      <c r="BI112">
        <v>1.842578</v>
      </c>
      <c r="BJ112">
        <v>1.8792960000000001</v>
      </c>
      <c r="BK112">
        <v>1.6872199999999999</v>
      </c>
      <c r="BL112">
        <v>1.655292</v>
      </c>
      <c r="BM112">
        <v>1.5149349999999999</v>
      </c>
      <c r="BN112">
        <v>1.565842</v>
      </c>
    </row>
    <row r="113" spans="1:66">
      <c r="A113">
        <v>89.666667000000004</v>
      </c>
      <c r="B113" s="2">
        <v>3.7361111111111112</v>
      </c>
      <c r="C113">
        <v>1.8199190000000001</v>
      </c>
      <c r="D113">
        <v>1.7766169999999999</v>
      </c>
      <c r="E113">
        <v>1.6161829999999999</v>
      </c>
      <c r="F113">
        <v>1.646882</v>
      </c>
      <c r="G113">
        <v>0.22286800000000001</v>
      </c>
      <c r="H113">
        <v>0.24407400000000001</v>
      </c>
      <c r="I113">
        <v>0.158224</v>
      </c>
      <c r="J113">
        <v>0.20630899999999999</v>
      </c>
      <c r="K113">
        <v>2.654388</v>
      </c>
      <c r="L113">
        <v>2.6856179999999998</v>
      </c>
      <c r="M113">
        <v>2.8226529999999999</v>
      </c>
      <c r="N113">
        <v>2.6835830000000001</v>
      </c>
      <c r="O113">
        <v>1.762999</v>
      </c>
      <c r="P113">
        <v>1.7915639999999999</v>
      </c>
      <c r="Q113">
        <v>1.735085</v>
      </c>
      <c r="R113">
        <v>1.7802119999999999</v>
      </c>
      <c r="S113">
        <v>1.728583</v>
      </c>
      <c r="T113">
        <v>1.485722</v>
      </c>
      <c r="U113">
        <v>1.609937</v>
      </c>
      <c r="V113">
        <v>1.624603</v>
      </c>
      <c r="W113">
        <v>1.3887430000000001</v>
      </c>
      <c r="X113">
        <v>1.5613109999999999</v>
      </c>
      <c r="Y113">
        <v>1.6172359999999999</v>
      </c>
      <c r="Z113">
        <v>1.597669</v>
      </c>
      <c r="AA113">
        <v>2.8468629999999999</v>
      </c>
      <c r="AB113">
        <v>2.8354330000000001</v>
      </c>
      <c r="AC113">
        <v>2.5465339999999999</v>
      </c>
      <c r="AD113">
        <v>2.0201600000000002</v>
      </c>
      <c r="AE113">
        <v>1.6871339999999999</v>
      </c>
      <c r="AF113">
        <v>1.6534709999999999</v>
      </c>
      <c r="AG113">
        <v>1.6126659999999999</v>
      </c>
      <c r="AH113">
        <v>1.543409</v>
      </c>
      <c r="AI113">
        <v>1.880131</v>
      </c>
      <c r="AJ113">
        <v>1.562703</v>
      </c>
      <c r="AK113">
        <v>1.815523</v>
      </c>
      <c r="AL113">
        <v>1.8156639999999999</v>
      </c>
      <c r="AM113">
        <v>1.6990499999999999</v>
      </c>
      <c r="AN113">
        <v>1.6860999999999999</v>
      </c>
      <c r="AO113">
        <v>1.5741579999999999</v>
      </c>
      <c r="AP113">
        <v>1.6238729999999999</v>
      </c>
      <c r="AQ113">
        <v>1.963136</v>
      </c>
      <c r="AR113">
        <v>1.491552</v>
      </c>
      <c r="AS113">
        <v>1.8744700000000001</v>
      </c>
      <c r="AT113">
        <v>1.8540719999999999</v>
      </c>
      <c r="AU113">
        <v>1.75166</v>
      </c>
      <c r="AV113">
        <v>1.756135</v>
      </c>
      <c r="AW113">
        <v>1.678258</v>
      </c>
      <c r="AX113">
        <v>1.576692</v>
      </c>
      <c r="AY113">
        <v>2.255782</v>
      </c>
      <c r="AZ113">
        <v>1.816921</v>
      </c>
      <c r="BA113">
        <v>2.4519549999999999</v>
      </c>
      <c r="BB113">
        <v>2.1041300000000001</v>
      </c>
      <c r="BC113">
        <v>1.900522</v>
      </c>
      <c r="BD113">
        <v>1.8200559999999999</v>
      </c>
      <c r="BE113">
        <v>1.7281580000000001</v>
      </c>
      <c r="BF113">
        <v>1.7254970000000001</v>
      </c>
      <c r="BG113">
        <v>2.1187659999999999</v>
      </c>
      <c r="BH113">
        <v>1.5694129999999999</v>
      </c>
      <c r="BI113">
        <v>1.8485480000000001</v>
      </c>
      <c r="BJ113">
        <v>1.8771329999999999</v>
      </c>
      <c r="BK113">
        <v>1.688923</v>
      </c>
      <c r="BL113">
        <v>1.655516</v>
      </c>
      <c r="BM113">
        <v>1.513504</v>
      </c>
      <c r="BN113">
        <v>1.5664530000000001</v>
      </c>
    </row>
    <row r="114" spans="1:66">
      <c r="A114">
        <v>90.666667000000004</v>
      </c>
      <c r="B114" s="2">
        <v>3.7777777777777781</v>
      </c>
      <c r="C114">
        <v>1.821048</v>
      </c>
      <c r="D114">
        <v>1.7793319999999999</v>
      </c>
      <c r="E114">
        <v>1.618155</v>
      </c>
      <c r="F114">
        <v>1.6417079999999999</v>
      </c>
      <c r="G114">
        <v>0.21823200000000001</v>
      </c>
      <c r="H114">
        <v>0.24102499999999999</v>
      </c>
      <c r="I114">
        <v>0.15587899999999999</v>
      </c>
      <c r="J114">
        <v>0.206652</v>
      </c>
      <c r="K114">
        <v>2.684002</v>
      </c>
      <c r="L114">
        <v>2.7130350000000001</v>
      </c>
      <c r="M114">
        <v>2.8640819999999998</v>
      </c>
      <c r="N114">
        <v>2.718356</v>
      </c>
      <c r="O114">
        <v>1.760702</v>
      </c>
      <c r="P114">
        <v>1.7877430000000001</v>
      </c>
      <c r="Q114">
        <v>1.737452</v>
      </c>
      <c r="R114">
        <v>1.776877</v>
      </c>
      <c r="S114">
        <v>1.725889</v>
      </c>
      <c r="T114">
        <v>1.4847760000000001</v>
      </c>
      <c r="U114">
        <v>1.613756</v>
      </c>
      <c r="V114">
        <v>1.6207229999999999</v>
      </c>
      <c r="W114">
        <v>1.3869309999999999</v>
      </c>
      <c r="X114">
        <v>1.5605329999999999</v>
      </c>
      <c r="Y114">
        <v>1.6193029999999999</v>
      </c>
      <c r="Z114">
        <v>1.5945549999999999</v>
      </c>
      <c r="AA114">
        <v>2.8604560000000001</v>
      </c>
      <c r="AB114">
        <v>2.850425</v>
      </c>
      <c r="AC114">
        <v>2.551034</v>
      </c>
      <c r="AD114">
        <v>2.0231919999999999</v>
      </c>
      <c r="AE114">
        <v>1.6895</v>
      </c>
      <c r="AF114">
        <v>1.6561090000000001</v>
      </c>
      <c r="AG114">
        <v>1.6101270000000001</v>
      </c>
      <c r="AH114">
        <v>1.545858</v>
      </c>
      <c r="AI114">
        <v>1.8788689999999999</v>
      </c>
      <c r="AJ114">
        <v>1.563618</v>
      </c>
      <c r="AK114">
        <v>1.817445</v>
      </c>
      <c r="AL114">
        <v>1.812862</v>
      </c>
      <c r="AM114">
        <v>1.6963299999999999</v>
      </c>
      <c r="AN114">
        <v>1.6830339999999999</v>
      </c>
      <c r="AO114">
        <v>1.5712699999999999</v>
      </c>
      <c r="AP114">
        <v>1.619353</v>
      </c>
      <c r="AQ114">
        <v>1.9692829999999999</v>
      </c>
      <c r="AR114">
        <v>1.496119</v>
      </c>
      <c r="AS114">
        <v>1.8727480000000001</v>
      </c>
      <c r="AT114">
        <v>1.8436459999999999</v>
      </c>
      <c r="AU114">
        <v>1.753293</v>
      </c>
      <c r="AV114">
        <v>1.755315</v>
      </c>
      <c r="AW114">
        <v>1.6770940000000001</v>
      </c>
      <c r="AX114">
        <v>1.5764959999999999</v>
      </c>
      <c r="AY114">
        <v>2.2603689999999999</v>
      </c>
      <c r="AZ114">
        <v>1.825626</v>
      </c>
      <c r="BA114">
        <v>2.4651139999999998</v>
      </c>
      <c r="BB114">
        <v>2.1014940000000002</v>
      </c>
      <c r="BC114">
        <v>1.8960330000000001</v>
      </c>
      <c r="BD114">
        <v>1.8129569999999999</v>
      </c>
      <c r="BE114">
        <v>1.7238770000000001</v>
      </c>
      <c r="BF114">
        <v>1.719187</v>
      </c>
      <c r="BG114">
        <v>2.110967</v>
      </c>
      <c r="BH114">
        <v>1.5667679999999999</v>
      </c>
      <c r="BI114">
        <v>1.8475280000000001</v>
      </c>
      <c r="BJ114">
        <v>1.8771359999999999</v>
      </c>
      <c r="BK114">
        <v>1.6944699999999999</v>
      </c>
      <c r="BL114">
        <v>1.6573720000000001</v>
      </c>
      <c r="BM114">
        <v>1.5128710000000001</v>
      </c>
      <c r="BN114">
        <v>1.564074</v>
      </c>
    </row>
    <row r="115" spans="1:66">
      <c r="A115">
        <v>91.666667000000004</v>
      </c>
      <c r="B115" s="2">
        <v>3.8194444444444446</v>
      </c>
      <c r="C115">
        <v>1.821896</v>
      </c>
      <c r="D115">
        <v>1.774783</v>
      </c>
      <c r="E115">
        <v>1.6178349999999999</v>
      </c>
      <c r="F115">
        <v>1.6473370000000001</v>
      </c>
      <c r="G115">
        <v>0.21621199999999999</v>
      </c>
      <c r="H115">
        <v>0.239736</v>
      </c>
      <c r="I115">
        <v>0.15399099999999999</v>
      </c>
      <c r="J115">
        <v>0.20601800000000001</v>
      </c>
      <c r="K115">
        <v>2.7142179999999998</v>
      </c>
      <c r="L115">
        <v>2.7546810000000002</v>
      </c>
      <c r="M115">
        <v>2.8902190000000001</v>
      </c>
      <c r="N115">
        <v>2.7492100000000002</v>
      </c>
      <c r="O115">
        <v>1.7602519999999999</v>
      </c>
      <c r="P115">
        <v>1.780427</v>
      </c>
      <c r="Q115">
        <v>1.7360469999999999</v>
      </c>
      <c r="R115">
        <v>1.7762659999999999</v>
      </c>
      <c r="S115">
        <v>1.7183870000000001</v>
      </c>
      <c r="T115">
        <v>1.487465</v>
      </c>
      <c r="U115">
        <v>1.6142270000000001</v>
      </c>
      <c r="V115">
        <v>1.6211709999999999</v>
      </c>
      <c r="W115">
        <v>1.389443</v>
      </c>
      <c r="X115">
        <v>1.5636399999999999</v>
      </c>
      <c r="Y115">
        <v>1.6199889999999999</v>
      </c>
      <c r="Z115">
        <v>1.5938810000000001</v>
      </c>
      <c r="AA115">
        <v>2.8801589999999999</v>
      </c>
      <c r="AB115">
        <v>2.8516360000000001</v>
      </c>
      <c r="AC115">
        <v>2.552584</v>
      </c>
      <c r="AD115">
        <v>2.014545</v>
      </c>
      <c r="AE115">
        <v>1.6902759999999999</v>
      </c>
      <c r="AF115">
        <v>1.6610240000000001</v>
      </c>
      <c r="AG115">
        <v>1.6120110000000001</v>
      </c>
      <c r="AH115">
        <v>1.549053</v>
      </c>
      <c r="AI115">
        <v>1.877802</v>
      </c>
      <c r="AJ115">
        <v>1.5606679999999999</v>
      </c>
      <c r="AK115">
        <v>1.8174030000000001</v>
      </c>
      <c r="AL115">
        <v>1.8118529999999999</v>
      </c>
      <c r="AM115">
        <v>1.6921999999999999</v>
      </c>
      <c r="AN115">
        <v>1.679719</v>
      </c>
      <c r="AO115">
        <v>1.5616190000000001</v>
      </c>
      <c r="AP115">
        <v>1.619232</v>
      </c>
      <c r="AQ115">
        <v>1.9795069999999999</v>
      </c>
      <c r="AR115">
        <v>1.4994810000000001</v>
      </c>
      <c r="AS115">
        <v>1.8710819999999999</v>
      </c>
      <c r="AT115">
        <v>1.846095</v>
      </c>
      <c r="AU115">
        <v>1.747384</v>
      </c>
      <c r="AV115">
        <v>1.758419</v>
      </c>
      <c r="AW115">
        <v>1.6762550000000001</v>
      </c>
      <c r="AX115">
        <v>1.574506</v>
      </c>
      <c r="AY115">
        <v>2.263255</v>
      </c>
      <c r="AZ115">
        <v>1.8277829999999999</v>
      </c>
      <c r="BA115">
        <v>2.4720049999999998</v>
      </c>
      <c r="BB115">
        <v>2.1026940000000001</v>
      </c>
      <c r="BC115">
        <v>1.904212</v>
      </c>
      <c r="BD115">
        <v>1.813056</v>
      </c>
      <c r="BE115">
        <v>1.7286969999999999</v>
      </c>
      <c r="BF115">
        <v>1.7246600000000001</v>
      </c>
      <c r="BG115">
        <v>2.1061260000000002</v>
      </c>
      <c r="BH115">
        <v>1.5642830000000001</v>
      </c>
      <c r="BI115">
        <v>1.850314</v>
      </c>
      <c r="BJ115">
        <v>1.880301</v>
      </c>
      <c r="BK115">
        <v>1.696779</v>
      </c>
      <c r="BL115">
        <v>1.6580539999999999</v>
      </c>
      <c r="BM115">
        <v>1.5155069999999999</v>
      </c>
      <c r="BN115">
        <v>1.560886</v>
      </c>
    </row>
    <row r="116" spans="1:66">
      <c r="A116">
        <v>92.666388999999995</v>
      </c>
      <c r="B116" s="2">
        <v>3.8610995370370369</v>
      </c>
      <c r="C116">
        <v>1.827088</v>
      </c>
      <c r="D116">
        <v>1.772079</v>
      </c>
      <c r="E116">
        <v>1.615022</v>
      </c>
      <c r="F116">
        <v>1.6452610000000001</v>
      </c>
      <c r="G116">
        <v>0.21401500000000001</v>
      </c>
      <c r="H116">
        <v>0.236121</v>
      </c>
      <c r="I116">
        <v>0.15095500000000001</v>
      </c>
      <c r="J116">
        <v>0.201677</v>
      </c>
      <c r="K116">
        <v>2.751487</v>
      </c>
      <c r="L116">
        <v>2.7888959999999998</v>
      </c>
      <c r="M116">
        <v>2.9250859999999999</v>
      </c>
      <c r="N116">
        <v>2.7871809999999999</v>
      </c>
      <c r="O116">
        <v>1.7575700000000001</v>
      </c>
      <c r="P116">
        <v>1.7785249999999999</v>
      </c>
      <c r="Q116">
        <v>1.733492</v>
      </c>
      <c r="R116">
        <v>1.776721</v>
      </c>
      <c r="S116">
        <v>1.7169300000000001</v>
      </c>
      <c r="T116">
        <v>1.487258</v>
      </c>
      <c r="U116">
        <v>1.610374</v>
      </c>
      <c r="V116">
        <v>1.6190059999999999</v>
      </c>
      <c r="W116">
        <v>1.389111</v>
      </c>
      <c r="X116">
        <v>1.5670759999999999</v>
      </c>
      <c r="Y116">
        <v>1.62371</v>
      </c>
      <c r="Z116">
        <v>1.595178</v>
      </c>
      <c r="AA116">
        <v>2.8972039999999999</v>
      </c>
      <c r="AB116">
        <v>2.8529610000000001</v>
      </c>
      <c r="AC116">
        <v>2.5503960000000001</v>
      </c>
      <c r="AD116">
        <v>2.0155460000000001</v>
      </c>
      <c r="AE116">
        <v>1.6824730000000001</v>
      </c>
      <c r="AF116">
        <v>1.6554519999999999</v>
      </c>
      <c r="AG116">
        <v>1.6058250000000001</v>
      </c>
      <c r="AH116">
        <v>1.5448839999999999</v>
      </c>
      <c r="AI116">
        <v>1.8711789999999999</v>
      </c>
      <c r="AJ116">
        <v>1.560724</v>
      </c>
      <c r="AK116">
        <v>1.8166580000000001</v>
      </c>
      <c r="AL116">
        <v>1.8075570000000001</v>
      </c>
      <c r="AM116">
        <v>1.6890989999999999</v>
      </c>
      <c r="AN116">
        <v>1.6813530000000001</v>
      </c>
      <c r="AO116">
        <v>1.5538780000000001</v>
      </c>
      <c r="AP116">
        <v>1.621321</v>
      </c>
      <c r="AQ116">
        <v>1.989166</v>
      </c>
      <c r="AR116">
        <v>1.5023280000000001</v>
      </c>
      <c r="AS116">
        <v>1.8706100000000001</v>
      </c>
      <c r="AT116">
        <v>1.8451740000000001</v>
      </c>
      <c r="AU116">
        <v>1.7531669999999999</v>
      </c>
      <c r="AV116">
        <v>1.7538879999999999</v>
      </c>
      <c r="AW116">
        <v>1.6712389999999999</v>
      </c>
      <c r="AX116">
        <v>1.5774220000000001</v>
      </c>
      <c r="AY116">
        <v>2.2762549999999999</v>
      </c>
      <c r="AZ116">
        <v>1.8290979999999999</v>
      </c>
      <c r="BA116">
        <v>2.474755</v>
      </c>
      <c r="BB116">
        <v>2.0968390000000001</v>
      </c>
      <c r="BC116">
        <v>1.9095979999999999</v>
      </c>
      <c r="BD116">
        <v>1.8134570000000001</v>
      </c>
      <c r="BE116">
        <v>1.7229129999999999</v>
      </c>
      <c r="BF116">
        <v>1.7208380000000001</v>
      </c>
      <c r="BG116">
        <v>2.0976349999999999</v>
      </c>
      <c r="BH116">
        <v>1.566168</v>
      </c>
      <c r="BI116">
        <v>1.8509659999999999</v>
      </c>
      <c r="BJ116">
        <v>1.875038</v>
      </c>
      <c r="BK116">
        <v>1.699711</v>
      </c>
      <c r="BL116">
        <v>1.659273</v>
      </c>
      <c r="BM116">
        <v>1.515666</v>
      </c>
      <c r="BN116">
        <v>1.5640130000000001</v>
      </c>
    </row>
    <row r="117" spans="1:66">
      <c r="A117">
        <v>93.666944000000001</v>
      </c>
      <c r="B117" s="2">
        <v>3.9027893518518515</v>
      </c>
      <c r="C117">
        <v>1.825906</v>
      </c>
      <c r="D117">
        <v>1.771109</v>
      </c>
      <c r="E117">
        <v>1.6084320000000001</v>
      </c>
      <c r="F117">
        <v>1.645532</v>
      </c>
      <c r="G117">
        <v>0.21180599999999999</v>
      </c>
      <c r="H117">
        <v>0.23386999999999999</v>
      </c>
      <c r="I117">
        <v>0.151202</v>
      </c>
      <c r="J117">
        <v>0.200294</v>
      </c>
      <c r="K117">
        <v>2.7816900000000002</v>
      </c>
      <c r="L117">
        <v>2.820538</v>
      </c>
      <c r="M117">
        <v>2.967546</v>
      </c>
      <c r="N117">
        <v>2.8244549999999999</v>
      </c>
      <c r="O117">
        <v>1.7563690000000001</v>
      </c>
      <c r="P117">
        <v>1.7804040000000001</v>
      </c>
      <c r="Q117">
        <v>1.7328520000000001</v>
      </c>
      <c r="R117">
        <v>1.779668</v>
      </c>
      <c r="S117">
        <v>1.712683</v>
      </c>
      <c r="T117">
        <v>1.4952380000000001</v>
      </c>
      <c r="U117">
        <v>1.6089070000000001</v>
      </c>
      <c r="V117">
        <v>1.6149009999999999</v>
      </c>
      <c r="W117">
        <v>1.387966</v>
      </c>
      <c r="X117">
        <v>1.564033</v>
      </c>
      <c r="Y117">
        <v>1.623737</v>
      </c>
      <c r="Z117">
        <v>1.5992459999999999</v>
      </c>
      <c r="AA117">
        <v>2.9065560000000001</v>
      </c>
      <c r="AB117">
        <v>2.8606829999999999</v>
      </c>
      <c r="AC117">
        <v>2.5510899999999999</v>
      </c>
      <c r="AD117">
        <v>2.0158990000000001</v>
      </c>
      <c r="AE117">
        <v>1.682823</v>
      </c>
      <c r="AF117">
        <v>1.6506860000000001</v>
      </c>
      <c r="AG117">
        <v>1.6043499999999999</v>
      </c>
      <c r="AH117">
        <v>1.5403770000000001</v>
      </c>
      <c r="AI117">
        <v>1.874743</v>
      </c>
      <c r="AJ117">
        <v>1.55321</v>
      </c>
      <c r="AK117">
        <v>1.8133520000000001</v>
      </c>
      <c r="AL117">
        <v>1.8103590000000001</v>
      </c>
      <c r="AM117">
        <v>1.679881</v>
      </c>
      <c r="AN117">
        <v>1.679635</v>
      </c>
      <c r="AO117">
        <v>1.557779</v>
      </c>
      <c r="AP117">
        <v>1.6230519999999999</v>
      </c>
      <c r="AQ117">
        <v>1.9959150000000001</v>
      </c>
      <c r="AR117">
        <v>1.501752</v>
      </c>
      <c r="AS117">
        <v>1.873216</v>
      </c>
      <c r="AT117">
        <v>1.8458589999999999</v>
      </c>
      <c r="AU117">
        <v>1.750613</v>
      </c>
      <c r="AV117">
        <v>1.7531620000000001</v>
      </c>
      <c r="AW117">
        <v>1.671422</v>
      </c>
      <c r="AX117">
        <v>1.5744199999999999</v>
      </c>
      <c r="AY117">
        <v>2.2789250000000001</v>
      </c>
      <c r="AZ117">
        <v>1.830606</v>
      </c>
      <c r="BA117">
        <v>2.4832909999999999</v>
      </c>
      <c r="BB117">
        <v>2.0952009999999999</v>
      </c>
      <c r="BC117">
        <v>1.9070130000000001</v>
      </c>
      <c r="BD117">
        <v>1.8168979999999999</v>
      </c>
      <c r="BE117">
        <v>1.724197</v>
      </c>
      <c r="BF117">
        <v>1.713873</v>
      </c>
      <c r="BG117">
        <v>2.0980690000000002</v>
      </c>
      <c r="BH117">
        <v>1.566891</v>
      </c>
      <c r="BI117">
        <v>1.850665</v>
      </c>
      <c r="BJ117">
        <v>1.8788119999999999</v>
      </c>
      <c r="BK117">
        <v>1.6950259999999999</v>
      </c>
      <c r="BL117">
        <v>1.6606890000000001</v>
      </c>
      <c r="BM117">
        <v>1.5184230000000001</v>
      </c>
      <c r="BN117">
        <v>1.561215</v>
      </c>
    </row>
    <row r="118" spans="1:66">
      <c r="A118">
        <v>94.667221999999995</v>
      </c>
      <c r="B118" s="2">
        <v>3.9444675925925927</v>
      </c>
      <c r="C118">
        <v>1.8269280000000001</v>
      </c>
      <c r="D118">
        <v>1.7670680000000001</v>
      </c>
      <c r="E118">
        <v>1.6067130000000001</v>
      </c>
      <c r="F118">
        <v>1.6393519999999999</v>
      </c>
      <c r="G118">
        <v>0.207733</v>
      </c>
      <c r="H118">
        <v>0.22992499999999999</v>
      </c>
      <c r="I118">
        <v>0.14760899999999999</v>
      </c>
      <c r="J118">
        <v>0.200715</v>
      </c>
      <c r="K118">
        <v>2.8212679999999999</v>
      </c>
      <c r="L118">
        <v>2.8510140000000002</v>
      </c>
      <c r="M118">
        <v>3.002901</v>
      </c>
      <c r="N118">
        <v>2.854943</v>
      </c>
      <c r="O118">
        <v>1.7519899999999999</v>
      </c>
      <c r="P118">
        <v>1.7808619999999999</v>
      </c>
      <c r="Q118">
        <v>1.735366</v>
      </c>
      <c r="R118">
        <v>1.7804180000000001</v>
      </c>
      <c r="S118">
        <v>1.7118</v>
      </c>
      <c r="T118">
        <v>1.494939</v>
      </c>
      <c r="U118">
        <v>1.6074919999999999</v>
      </c>
      <c r="V118">
        <v>1.616204</v>
      </c>
      <c r="W118">
        <v>1.393268</v>
      </c>
      <c r="X118">
        <v>1.562324</v>
      </c>
      <c r="Y118">
        <v>1.6255679999999999</v>
      </c>
      <c r="Z118">
        <v>1.5988180000000001</v>
      </c>
      <c r="AA118">
        <v>2.9199359999999999</v>
      </c>
      <c r="AB118">
        <v>2.8585120000000002</v>
      </c>
      <c r="AC118">
        <v>2.5499679999999998</v>
      </c>
      <c r="AD118">
        <v>2.0192009999999998</v>
      </c>
      <c r="AE118">
        <v>1.6821729999999999</v>
      </c>
      <c r="AF118">
        <v>1.6444529999999999</v>
      </c>
      <c r="AG118">
        <v>1.5986400000000001</v>
      </c>
      <c r="AH118">
        <v>1.5413269999999999</v>
      </c>
      <c r="AI118">
        <v>1.8716170000000001</v>
      </c>
      <c r="AJ118">
        <v>1.549318</v>
      </c>
      <c r="AK118">
        <v>1.8138799999999999</v>
      </c>
      <c r="AL118">
        <v>1.806637</v>
      </c>
      <c r="AM118">
        <v>1.682528</v>
      </c>
      <c r="AN118">
        <v>1.679546</v>
      </c>
      <c r="AO118">
        <v>1.551302</v>
      </c>
      <c r="AP118">
        <v>1.613464</v>
      </c>
      <c r="AQ118">
        <v>2.0068790000000001</v>
      </c>
      <c r="AR118">
        <v>1.5020199999999999</v>
      </c>
      <c r="AS118">
        <v>1.8708959999999999</v>
      </c>
      <c r="AT118">
        <v>1.8435600000000001</v>
      </c>
      <c r="AU118">
        <v>1.7532129999999999</v>
      </c>
      <c r="AV118">
        <v>1.748556</v>
      </c>
      <c r="AW118">
        <v>1.6706799999999999</v>
      </c>
      <c r="AX118">
        <v>1.570004</v>
      </c>
      <c r="AY118">
        <v>2.2822809999999998</v>
      </c>
      <c r="AZ118">
        <v>1.834031</v>
      </c>
      <c r="BA118">
        <v>2.4948060000000001</v>
      </c>
      <c r="BB118">
        <v>2.1009950000000002</v>
      </c>
      <c r="BC118">
        <v>1.906485</v>
      </c>
      <c r="BD118">
        <v>1.8095939999999999</v>
      </c>
      <c r="BE118">
        <v>1.721141</v>
      </c>
      <c r="BF118">
        <v>1.7133780000000001</v>
      </c>
      <c r="BG118">
        <v>2.0903749999999999</v>
      </c>
      <c r="BH118">
        <v>1.569731</v>
      </c>
      <c r="BI118">
        <v>1.846527</v>
      </c>
      <c r="BJ118">
        <v>1.8769340000000001</v>
      </c>
      <c r="BK118">
        <v>1.6927289999999999</v>
      </c>
      <c r="BL118">
        <v>1.6566920000000001</v>
      </c>
      <c r="BM118">
        <v>1.5137</v>
      </c>
      <c r="BN118">
        <v>1.5610619999999999</v>
      </c>
    </row>
    <row r="119" spans="1:66">
      <c r="A119">
        <v>95.667221999999995</v>
      </c>
      <c r="B119" s="2">
        <v>3.9861342592592592</v>
      </c>
      <c r="C119">
        <v>1.82785</v>
      </c>
      <c r="D119">
        <v>1.767876</v>
      </c>
      <c r="E119">
        <v>1.6064039999999999</v>
      </c>
      <c r="F119">
        <v>1.6404099999999999</v>
      </c>
      <c r="G119">
        <v>0.20683399999999999</v>
      </c>
      <c r="H119">
        <v>0.22766900000000001</v>
      </c>
      <c r="I119">
        <v>0.147205</v>
      </c>
      <c r="J119">
        <v>0.197772</v>
      </c>
      <c r="K119">
        <v>2.8541400000000001</v>
      </c>
      <c r="L119">
        <v>2.8813089999999999</v>
      </c>
      <c r="M119">
        <v>3.0350549999999998</v>
      </c>
      <c r="N119">
        <v>2.8924430000000001</v>
      </c>
      <c r="O119">
        <v>1.751927</v>
      </c>
      <c r="P119">
        <v>1.7790840000000001</v>
      </c>
      <c r="Q119">
        <v>1.7357929999999999</v>
      </c>
      <c r="R119">
        <v>1.779706</v>
      </c>
      <c r="S119">
        <v>1.70435</v>
      </c>
      <c r="T119">
        <v>1.4956449999999999</v>
      </c>
      <c r="U119">
        <v>1.6136189999999999</v>
      </c>
      <c r="V119">
        <v>1.6183339999999999</v>
      </c>
      <c r="W119">
        <v>1.395645</v>
      </c>
      <c r="X119">
        <v>1.565239</v>
      </c>
      <c r="Y119">
        <v>1.6238779999999999</v>
      </c>
      <c r="Z119">
        <v>1.598147</v>
      </c>
      <c r="AA119">
        <v>2.924588</v>
      </c>
      <c r="AB119">
        <v>2.8589440000000002</v>
      </c>
      <c r="AC119">
        <v>2.5484149999999999</v>
      </c>
      <c r="AD119">
        <v>2.0137580000000002</v>
      </c>
      <c r="AE119">
        <v>1.6855770000000001</v>
      </c>
      <c r="AF119">
        <v>1.64493</v>
      </c>
      <c r="AG119">
        <v>1.5985529999999999</v>
      </c>
      <c r="AH119">
        <v>1.541029</v>
      </c>
      <c r="AI119">
        <v>1.875291</v>
      </c>
      <c r="AJ119">
        <v>1.550141</v>
      </c>
      <c r="AK119">
        <v>1.8099989999999999</v>
      </c>
      <c r="AL119">
        <v>1.8011429999999999</v>
      </c>
      <c r="AM119">
        <v>1.682007</v>
      </c>
      <c r="AN119">
        <v>1.676661</v>
      </c>
      <c r="AO119">
        <v>1.5497939999999999</v>
      </c>
      <c r="AP119">
        <v>1.615796</v>
      </c>
      <c r="AQ119">
        <v>2.0114679999999998</v>
      </c>
      <c r="AR119">
        <v>1.5042070000000001</v>
      </c>
      <c r="AS119">
        <v>1.8663019999999999</v>
      </c>
      <c r="AT119">
        <v>1.8462540000000001</v>
      </c>
      <c r="AU119">
        <v>1.751301</v>
      </c>
      <c r="AV119">
        <v>1.746378</v>
      </c>
      <c r="AW119">
        <v>1.6677679999999999</v>
      </c>
      <c r="AX119">
        <v>1.5646139999999999</v>
      </c>
      <c r="AY119">
        <v>2.2864270000000002</v>
      </c>
      <c r="AZ119">
        <v>1.8380050000000001</v>
      </c>
      <c r="BA119">
        <v>2.5049199999999998</v>
      </c>
      <c r="BB119">
        <v>2.110198</v>
      </c>
      <c r="BC119">
        <v>1.907294</v>
      </c>
      <c r="BD119">
        <v>1.804786</v>
      </c>
      <c r="BE119">
        <v>1.722281</v>
      </c>
      <c r="BF119">
        <v>1.7100409999999999</v>
      </c>
      <c r="BG119">
        <v>2.0839789999999998</v>
      </c>
      <c r="BH119">
        <v>1.572006</v>
      </c>
      <c r="BI119">
        <v>1.849321</v>
      </c>
      <c r="BJ119">
        <v>1.8773280000000001</v>
      </c>
      <c r="BK119">
        <v>1.692418</v>
      </c>
      <c r="BL119">
        <v>1.656517</v>
      </c>
      <c r="BM119">
        <v>1.5125390000000001</v>
      </c>
      <c r="BN119">
        <v>1.5644709999999999</v>
      </c>
    </row>
    <row r="120" spans="1:66">
      <c r="A120">
        <v>96.666944000000001</v>
      </c>
      <c r="B120" s="2">
        <v>4.0277893518518519</v>
      </c>
      <c r="C120">
        <v>1.8263560000000001</v>
      </c>
      <c r="D120">
        <v>1.7624</v>
      </c>
      <c r="E120">
        <v>1.6022860000000001</v>
      </c>
      <c r="F120">
        <v>1.6408020000000001</v>
      </c>
      <c r="G120">
        <v>0.20405599999999999</v>
      </c>
      <c r="H120">
        <v>0.22492599999999999</v>
      </c>
      <c r="I120">
        <v>0.14555299999999999</v>
      </c>
      <c r="J120">
        <v>0.19455900000000001</v>
      </c>
      <c r="K120">
        <v>2.8787400000000001</v>
      </c>
      <c r="L120">
        <v>2.908153</v>
      </c>
      <c r="M120">
        <v>3.078001</v>
      </c>
      <c r="N120">
        <v>2.920712</v>
      </c>
      <c r="O120">
        <v>1.750073</v>
      </c>
      <c r="P120">
        <v>1.778726</v>
      </c>
      <c r="Q120">
        <v>1.732137</v>
      </c>
      <c r="R120">
        <v>1.7820910000000001</v>
      </c>
      <c r="S120">
        <v>1.7044220000000001</v>
      </c>
      <c r="T120">
        <v>1.488899</v>
      </c>
      <c r="U120">
        <v>1.614795</v>
      </c>
      <c r="V120">
        <v>1.621316</v>
      </c>
      <c r="W120">
        <v>1.3968769999999999</v>
      </c>
      <c r="X120">
        <v>1.5674790000000001</v>
      </c>
      <c r="Y120">
        <v>1.6176379999999999</v>
      </c>
      <c r="Z120">
        <v>1.594587</v>
      </c>
      <c r="AA120">
        <v>2.9400200000000001</v>
      </c>
      <c r="AB120">
        <v>2.8643260000000001</v>
      </c>
      <c r="AC120">
        <v>2.5521950000000002</v>
      </c>
      <c r="AD120">
        <v>2.0216889999999998</v>
      </c>
      <c r="AE120">
        <v>1.6843840000000001</v>
      </c>
      <c r="AF120">
        <v>1.646142</v>
      </c>
      <c r="AG120">
        <v>1.601099</v>
      </c>
      <c r="AH120">
        <v>1.5391729999999999</v>
      </c>
      <c r="AI120">
        <v>1.8742780000000001</v>
      </c>
      <c r="AJ120">
        <v>1.5444659999999999</v>
      </c>
      <c r="AK120">
        <v>1.8133060000000001</v>
      </c>
      <c r="AL120">
        <v>1.7991820000000001</v>
      </c>
      <c r="AM120">
        <v>1.675181</v>
      </c>
      <c r="AN120">
        <v>1.6680269999999999</v>
      </c>
      <c r="AO120">
        <v>1.547614</v>
      </c>
      <c r="AP120">
        <v>1.6167910000000001</v>
      </c>
      <c r="AQ120">
        <v>2.0177930000000002</v>
      </c>
      <c r="AR120">
        <v>1.5014369999999999</v>
      </c>
      <c r="AS120">
        <v>1.8620719999999999</v>
      </c>
      <c r="AT120">
        <v>1.841359</v>
      </c>
      <c r="AU120">
        <v>1.752097</v>
      </c>
      <c r="AV120">
        <v>1.7452810000000001</v>
      </c>
      <c r="AW120">
        <v>1.6604540000000001</v>
      </c>
      <c r="AX120">
        <v>1.562201</v>
      </c>
      <c r="AY120">
        <v>2.2866939999999998</v>
      </c>
      <c r="AZ120">
        <v>1.840867</v>
      </c>
      <c r="BA120">
        <v>2.504292</v>
      </c>
      <c r="BB120">
        <v>2.1164339999999999</v>
      </c>
      <c r="BC120">
        <v>1.9044620000000001</v>
      </c>
      <c r="BD120">
        <v>1.8112839999999999</v>
      </c>
      <c r="BE120">
        <v>1.7295339999999999</v>
      </c>
      <c r="BF120">
        <v>1.709711</v>
      </c>
      <c r="BG120">
        <v>2.0799110000000001</v>
      </c>
      <c r="BH120">
        <v>1.5739529999999999</v>
      </c>
      <c r="BI120">
        <v>1.8478490000000001</v>
      </c>
      <c r="BJ120">
        <v>1.8782000000000001</v>
      </c>
      <c r="BK120">
        <v>1.689865</v>
      </c>
      <c r="BL120">
        <v>1.6493679999999999</v>
      </c>
      <c r="BM120">
        <v>1.5101549999999999</v>
      </c>
      <c r="BN120">
        <v>1.5676969999999999</v>
      </c>
    </row>
    <row r="121" spans="1:66">
      <c r="A121">
        <v>97.661111000000005</v>
      </c>
      <c r="B121" s="2">
        <v>4.069212962962963</v>
      </c>
      <c r="C121">
        <v>1.8315109999999999</v>
      </c>
      <c r="D121">
        <v>1.757474</v>
      </c>
      <c r="E121">
        <v>1.6013500000000001</v>
      </c>
      <c r="F121">
        <v>1.639338</v>
      </c>
      <c r="G121">
        <v>0.204153</v>
      </c>
      <c r="H121">
        <v>0.220551</v>
      </c>
      <c r="I121">
        <v>0.14371900000000001</v>
      </c>
      <c r="J121">
        <v>0.19422200000000001</v>
      </c>
      <c r="K121">
        <v>2.9098389999999998</v>
      </c>
      <c r="L121">
        <v>2.9361959999999998</v>
      </c>
      <c r="M121">
        <v>3.1245509999999999</v>
      </c>
      <c r="N121">
        <v>2.9536760000000002</v>
      </c>
      <c r="O121">
        <v>1.7518229999999999</v>
      </c>
      <c r="P121">
        <v>1.774294</v>
      </c>
      <c r="Q121">
        <v>1.7316689999999999</v>
      </c>
      <c r="R121">
        <v>1.780383</v>
      </c>
      <c r="S121">
        <v>1.7020580000000001</v>
      </c>
      <c r="T121">
        <v>1.489163</v>
      </c>
      <c r="U121">
        <v>1.615227</v>
      </c>
      <c r="V121">
        <v>1.6188499999999999</v>
      </c>
      <c r="W121">
        <v>1.398879</v>
      </c>
      <c r="X121">
        <v>1.5680879999999999</v>
      </c>
      <c r="Y121">
        <v>1.6155010000000001</v>
      </c>
      <c r="Z121">
        <v>1.593658</v>
      </c>
      <c r="AA121">
        <v>2.949557</v>
      </c>
      <c r="AB121">
        <v>2.8584109999999998</v>
      </c>
      <c r="AC121">
        <v>2.5473150000000002</v>
      </c>
      <c r="AD121">
        <v>2.0215269999999999</v>
      </c>
      <c r="AE121">
        <v>1.6811400000000001</v>
      </c>
      <c r="AF121">
        <v>1.639834</v>
      </c>
      <c r="AG121">
        <v>1.5926149999999999</v>
      </c>
      <c r="AH121">
        <v>1.5426660000000001</v>
      </c>
      <c r="AI121">
        <v>1.8715649999999999</v>
      </c>
      <c r="AJ121">
        <v>1.5442039999999999</v>
      </c>
      <c r="AK121">
        <v>1.8139149999999999</v>
      </c>
      <c r="AL121">
        <v>1.7890219999999999</v>
      </c>
      <c r="AM121">
        <v>1.673387</v>
      </c>
      <c r="AN121">
        <v>1.6711940000000001</v>
      </c>
      <c r="AO121">
        <v>1.545148</v>
      </c>
      <c r="AP121">
        <v>1.6143860000000001</v>
      </c>
      <c r="AQ121">
        <v>2.0359440000000002</v>
      </c>
      <c r="AR121">
        <v>1.5041439999999999</v>
      </c>
      <c r="AS121">
        <v>1.8569310000000001</v>
      </c>
      <c r="AT121">
        <v>1.83707</v>
      </c>
      <c r="AU121">
        <v>1.748624</v>
      </c>
      <c r="AV121">
        <v>1.7420610000000001</v>
      </c>
      <c r="AW121">
        <v>1.6635519999999999</v>
      </c>
      <c r="AX121">
        <v>1.5634140000000001</v>
      </c>
      <c r="AY121">
        <v>2.289193</v>
      </c>
      <c r="AZ121">
        <v>1.850155</v>
      </c>
      <c r="BA121">
        <v>2.507908</v>
      </c>
      <c r="BB121">
        <v>2.1113200000000001</v>
      </c>
      <c r="BC121">
        <v>1.908676</v>
      </c>
      <c r="BD121">
        <v>1.8099890000000001</v>
      </c>
      <c r="BE121">
        <v>1.725681</v>
      </c>
      <c r="BF121">
        <v>1.7094750000000001</v>
      </c>
      <c r="BG121">
        <v>2.0701269999999998</v>
      </c>
      <c r="BH121">
        <v>1.5744100000000001</v>
      </c>
      <c r="BI121">
        <v>1.84198</v>
      </c>
      <c r="BJ121">
        <v>1.8774280000000001</v>
      </c>
      <c r="BK121">
        <v>1.684777</v>
      </c>
      <c r="BL121">
        <v>1.6549199999999999</v>
      </c>
      <c r="BM121">
        <v>1.51</v>
      </c>
      <c r="BN121">
        <v>1.5608029999999999</v>
      </c>
    </row>
    <row r="122" spans="1:66">
      <c r="A122">
        <v>98.653333000000003</v>
      </c>
      <c r="B122" s="2">
        <v>4.110555555555556</v>
      </c>
      <c r="C122">
        <v>1.8346750000000001</v>
      </c>
      <c r="D122">
        <v>1.7572449999999999</v>
      </c>
      <c r="E122">
        <v>1.599038</v>
      </c>
      <c r="F122">
        <v>1.639257</v>
      </c>
      <c r="G122">
        <v>0.200739</v>
      </c>
      <c r="H122">
        <v>0.21928800000000001</v>
      </c>
      <c r="I122">
        <v>0.14204700000000001</v>
      </c>
      <c r="J122">
        <v>0.19061</v>
      </c>
      <c r="K122">
        <v>2.939327</v>
      </c>
      <c r="L122">
        <v>2.9660340000000001</v>
      </c>
      <c r="M122">
        <v>3.162903</v>
      </c>
      <c r="N122">
        <v>2.9754649999999998</v>
      </c>
      <c r="O122">
        <v>1.7459359999999999</v>
      </c>
      <c r="P122">
        <v>1.774626</v>
      </c>
      <c r="Q122">
        <v>1.7285060000000001</v>
      </c>
      <c r="R122">
        <v>1.782764</v>
      </c>
      <c r="S122">
        <v>1.6980420000000001</v>
      </c>
      <c r="T122">
        <v>1.4899</v>
      </c>
      <c r="U122">
        <v>1.6176159999999999</v>
      </c>
      <c r="V122">
        <v>1.620746</v>
      </c>
      <c r="W122">
        <v>1.400285</v>
      </c>
      <c r="X122">
        <v>1.5715410000000001</v>
      </c>
      <c r="Y122">
        <v>1.613658</v>
      </c>
      <c r="Z122">
        <v>1.5970979999999999</v>
      </c>
      <c r="AA122">
        <v>2.9551699999999999</v>
      </c>
      <c r="AB122">
        <v>2.8560500000000002</v>
      </c>
      <c r="AC122">
        <v>2.5442770000000001</v>
      </c>
      <c r="AD122">
        <v>2.0300069999999999</v>
      </c>
      <c r="AE122">
        <v>1.6855899999999999</v>
      </c>
      <c r="AF122">
        <v>1.632803</v>
      </c>
      <c r="AG122">
        <v>1.5929599999999999</v>
      </c>
      <c r="AH122">
        <v>1.5368109999999999</v>
      </c>
      <c r="AI122">
        <v>1.867551</v>
      </c>
      <c r="AJ122">
        <v>1.5353410000000001</v>
      </c>
      <c r="AK122">
        <v>1.81629</v>
      </c>
      <c r="AL122">
        <v>1.7934110000000001</v>
      </c>
      <c r="AM122">
        <v>1.674731</v>
      </c>
      <c r="AN122">
        <v>1.6770499999999999</v>
      </c>
      <c r="AO122">
        <v>1.5475460000000001</v>
      </c>
      <c r="AP122">
        <v>1.6221950000000001</v>
      </c>
      <c r="AQ122">
        <v>2.042173</v>
      </c>
      <c r="AR122">
        <v>1.5092239999999999</v>
      </c>
      <c r="AS122">
        <v>1.8591770000000001</v>
      </c>
      <c r="AT122">
        <v>1.8413029999999999</v>
      </c>
      <c r="AU122">
        <v>1.7450859999999999</v>
      </c>
      <c r="AV122">
        <v>1.74017</v>
      </c>
      <c r="AW122">
        <v>1.6536949999999999</v>
      </c>
      <c r="AX122">
        <v>1.560478</v>
      </c>
      <c r="AY122">
        <v>2.2988900000000001</v>
      </c>
      <c r="AZ122">
        <v>1.8490059999999999</v>
      </c>
      <c r="BA122">
        <v>2.5160339999999999</v>
      </c>
      <c r="BB122">
        <v>2.116498</v>
      </c>
      <c r="BC122">
        <v>1.9040029999999999</v>
      </c>
      <c r="BD122">
        <v>1.810371</v>
      </c>
      <c r="BE122">
        <v>1.7313149999999999</v>
      </c>
      <c r="BF122">
        <v>1.705932</v>
      </c>
      <c r="BG122">
        <v>2.063815</v>
      </c>
      <c r="BH122">
        <v>1.5714520000000001</v>
      </c>
      <c r="BI122">
        <v>1.8392820000000001</v>
      </c>
      <c r="BJ122">
        <v>1.8814329999999999</v>
      </c>
      <c r="BK122">
        <v>1.6859980000000001</v>
      </c>
      <c r="BL122">
        <v>1.655016</v>
      </c>
      <c r="BM122">
        <v>1.5073259999999999</v>
      </c>
      <c r="BN122">
        <v>1.561328</v>
      </c>
    </row>
    <row r="123" spans="1:66">
      <c r="A123">
        <v>99.646944000000005</v>
      </c>
      <c r="B123" s="2">
        <v>4.1519560185185185</v>
      </c>
      <c r="C123">
        <v>1.8325739999999999</v>
      </c>
      <c r="D123">
        <v>1.7506459999999999</v>
      </c>
      <c r="E123">
        <v>1.5986130000000001</v>
      </c>
      <c r="F123">
        <v>1.629907</v>
      </c>
      <c r="G123">
        <v>0.19739399999999999</v>
      </c>
      <c r="H123">
        <v>0.21912699999999999</v>
      </c>
      <c r="I123">
        <v>0.139624</v>
      </c>
      <c r="J123">
        <v>0.18968399999999999</v>
      </c>
      <c r="K123">
        <v>2.9713370000000001</v>
      </c>
      <c r="L123">
        <v>2.99057</v>
      </c>
      <c r="M123">
        <v>3.1973660000000002</v>
      </c>
      <c r="N123">
        <v>3.011104</v>
      </c>
      <c r="O123">
        <v>1.7403869999999999</v>
      </c>
      <c r="P123">
        <v>1.776567</v>
      </c>
      <c r="Q123">
        <v>1.730432</v>
      </c>
      <c r="R123">
        <v>1.7836380000000001</v>
      </c>
      <c r="S123">
        <v>1.690993</v>
      </c>
      <c r="T123">
        <v>1.488372</v>
      </c>
      <c r="U123">
        <v>1.6162319999999999</v>
      </c>
      <c r="V123">
        <v>1.621208</v>
      </c>
      <c r="W123">
        <v>1.398028</v>
      </c>
      <c r="X123">
        <v>1.5719529999999999</v>
      </c>
      <c r="Y123">
        <v>1.611521</v>
      </c>
      <c r="Z123">
        <v>1.594309</v>
      </c>
      <c r="AA123">
        <v>2.9602789999999999</v>
      </c>
      <c r="AB123">
        <v>2.8504580000000002</v>
      </c>
      <c r="AC123">
        <v>2.5410949999999999</v>
      </c>
      <c r="AD123">
        <v>2.0223939999999998</v>
      </c>
      <c r="AE123">
        <v>1.683074</v>
      </c>
      <c r="AF123">
        <v>1.629947</v>
      </c>
      <c r="AG123">
        <v>1.5835889999999999</v>
      </c>
      <c r="AH123">
        <v>1.5365610000000001</v>
      </c>
      <c r="AI123">
        <v>1.8657079999999999</v>
      </c>
      <c r="AJ123">
        <v>1.529881</v>
      </c>
      <c r="AK123">
        <v>1.809617</v>
      </c>
      <c r="AL123">
        <v>1.7911760000000001</v>
      </c>
      <c r="AM123">
        <v>1.6742090000000001</v>
      </c>
      <c r="AN123">
        <v>1.6725950000000001</v>
      </c>
      <c r="AO123">
        <v>1.546934</v>
      </c>
      <c r="AP123">
        <v>1.6235489999999999</v>
      </c>
      <c r="AQ123">
        <v>2.0552600000000001</v>
      </c>
      <c r="AR123">
        <v>1.5141640000000001</v>
      </c>
      <c r="AS123">
        <v>1.8556140000000001</v>
      </c>
      <c r="AT123">
        <v>1.8403670000000001</v>
      </c>
      <c r="AU123">
        <v>1.737304</v>
      </c>
      <c r="AV123">
        <v>1.7346250000000001</v>
      </c>
      <c r="AW123">
        <v>1.649092</v>
      </c>
      <c r="AX123">
        <v>1.5606709999999999</v>
      </c>
      <c r="AY123">
        <v>2.306988</v>
      </c>
      <c r="AZ123">
        <v>1.8598300000000001</v>
      </c>
      <c r="BA123">
        <v>2.5189339999999998</v>
      </c>
      <c r="BB123">
        <v>2.1193770000000001</v>
      </c>
      <c r="BC123">
        <v>1.9071450000000001</v>
      </c>
      <c r="BD123">
        <v>1.8052840000000001</v>
      </c>
      <c r="BE123">
        <v>1.727487</v>
      </c>
      <c r="BF123">
        <v>1.707217</v>
      </c>
      <c r="BG123">
        <v>2.059158</v>
      </c>
      <c r="BH123">
        <v>1.5688550000000001</v>
      </c>
      <c r="BI123">
        <v>1.8479049999999999</v>
      </c>
      <c r="BJ123">
        <v>1.882838</v>
      </c>
      <c r="BK123">
        <v>1.6884410000000001</v>
      </c>
      <c r="BL123">
        <v>1.6523429999999999</v>
      </c>
      <c r="BM123">
        <v>1.5093049999999999</v>
      </c>
      <c r="BN123">
        <v>1.5593429999999999</v>
      </c>
    </row>
    <row r="124" spans="1:66">
      <c r="A124">
        <v>100.638611</v>
      </c>
      <c r="B124" s="2">
        <v>4.1932754629629629</v>
      </c>
      <c r="C124">
        <v>1.8344940000000001</v>
      </c>
      <c r="D124">
        <v>1.744038</v>
      </c>
      <c r="E124">
        <v>1.6001209999999999</v>
      </c>
      <c r="F124">
        <v>1.6313820000000001</v>
      </c>
      <c r="G124">
        <v>0.19565199999999999</v>
      </c>
      <c r="H124">
        <v>0.21850700000000001</v>
      </c>
      <c r="I124">
        <v>0.13717699999999999</v>
      </c>
      <c r="J124">
        <v>0.18889500000000001</v>
      </c>
      <c r="K124">
        <v>3.000248</v>
      </c>
      <c r="L124">
        <v>3.0205630000000001</v>
      </c>
      <c r="M124">
        <v>3.2407680000000001</v>
      </c>
      <c r="N124">
        <v>3.0426869999999999</v>
      </c>
      <c r="O124">
        <v>1.734083</v>
      </c>
      <c r="P124">
        <v>1.77254</v>
      </c>
      <c r="Q124">
        <v>1.7270080000000001</v>
      </c>
      <c r="R124">
        <v>1.7834890000000001</v>
      </c>
      <c r="S124">
        <v>1.6944630000000001</v>
      </c>
      <c r="T124">
        <v>1.4889570000000001</v>
      </c>
      <c r="U124">
        <v>1.614892</v>
      </c>
      <c r="V124">
        <v>1.6193869999999999</v>
      </c>
      <c r="W124">
        <v>1.3976090000000001</v>
      </c>
      <c r="X124">
        <v>1.56776</v>
      </c>
      <c r="Y124">
        <v>1.609564</v>
      </c>
      <c r="Z124">
        <v>1.5966629999999999</v>
      </c>
      <c r="AA124">
        <v>2.9666410000000001</v>
      </c>
      <c r="AB124">
        <v>2.8450769999999999</v>
      </c>
      <c r="AC124">
        <v>2.5341740000000001</v>
      </c>
      <c r="AD124">
        <v>2.0285299999999999</v>
      </c>
      <c r="AE124">
        <v>1.6834439999999999</v>
      </c>
      <c r="AF124">
        <v>1.6256550000000001</v>
      </c>
      <c r="AG124">
        <v>1.5834239999999999</v>
      </c>
      <c r="AH124">
        <v>1.532864</v>
      </c>
      <c r="AI124">
        <v>1.8698410000000001</v>
      </c>
      <c r="AJ124">
        <v>1.529657</v>
      </c>
      <c r="AK124">
        <v>1.8102020000000001</v>
      </c>
      <c r="AL124">
        <v>1.790427</v>
      </c>
      <c r="AM124">
        <v>1.6710469999999999</v>
      </c>
      <c r="AN124">
        <v>1.667055</v>
      </c>
      <c r="AO124">
        <v>1.5490159999999999</v>
      </c>
      <c r="AP124">
        <v>1.6213340000000001</v>
      </c>
      <c r="AQ124">
        <v>2.0582419999999999</v>
      </c>
      <c r="AR124">
        <v>1.5147170000000001</v>
      </c>
      <c r="AS124">
        <v>1.852549</v>
      </c>
      <c r="AT124">
        <v>1.8330010000000001</v>
      </c>
      <c r="AU124">
        <v>1.737789</v>
      </c>
      <c r="AV124">
        <v>1.731201</v>
      </c>
      <c r="AW124">
        <v>1.643194</v>
      </c>
      <c r="AX124">
        <v>1.558073</v>
      </c>
      <c r="AY124">
        <v>2.3119390000000002</v>
      </c>
      <c r="AZ124">
        <v>1.8644270000000001</v>
      </c>
      <c r="BA124">
        <v>2.527666</v>
      </c>
      <c r="BB124">
        <v>2.1142639999999999</v>
      </c>
      <c r="BC124">
        <v>1.9082950000000001</v>
      </c>
      <c r="BD124">
        <v>1.7985070000000001</v>
      </c>
      <c r="BE124">
        <v>1.723212</v>
      </c>
      <c r="BF124">
        <v>1.703341</v>
      </c>
      <c r="BG124">
        <v>2.0526749999999998</v>
      </c>
      <c r="BH124">
        <v>1.571318</v>
      </c>
      <c r="BI124">
        <v>1.843426</v>
      </c>
      <c r="BJ124">
        <v>1.876763</v>
      </c>
      <c r="BK124">
        <v>1.687163</v>
      </c>
      <c r="BL124">
        <v>1.651437</v>
      </c>
      <c r="BM124">
        <v>1.5037100000000001</v>
      </c>
      <c r="BN124">
        <v>1.5673140000000001</v>
      </c>
    </row>
    <row r="125" spans="1:66">
      <c r="A125">
        <v>101.63</v>
      </c>
      <c r="B125" s="2">
        <v>4.2345833333333331</v>
      </c>
      <c r="C125">
        <v>1.8307850000000001</v>
      </c>
      <c r="D125">
        <v>1.746175</v>
      </c>
      <c r="E125">
        <v>1.599043</v>
      </c>
      <c r="F125">
        <v>1.6289020000000001</v>
      </c>
      <c r="G125">
        <v>0.19293299999999999</v>
      </c>
      <c r="H125">
        <v>0.213313</v>
      </c>
      <c r="I125">
        <v>0.13733500000000001</v>
      </c>
      <c r="J125">
        <v>0.188503</v>
      </c>
      <c r="K125">
        <v>3.030446</v>
      </c>
      <c r="L125">
        <v>3.0524580000000001</v>
      </c>
      <c r="M125">
        <v>3.276843</v>
      </c>
      <c r="N125">
        <v>3.0698810000000001</v>
      </c>
      <c r="O125">
        <v>1.7289680000000001</v>
      </c>
      <c r="P125">
        <v>1.7726040000000001</v>
      </c>
      <c r="Q125">
        <v>1.7258549999999999</v>
      </c>
      <c r="R125">
        <v>1.7855749999999999</v>
      </c>
      <c r="S125">
        <v>1.694259</v>
      </c>
      <c r="T125">
        <v>1.485735</v>
      </c>
      <c r="U125">
        <v>1.6102160000000001</v>
      </c>
      <c r="V125">
        <v>1.620844</v>
      </c>
      <c r="W125">
        <v>1.3989879999999999</v>
      </c>
      <c r="X125">
        <v>1.5695429999999999</v>
      </c>
      <c r="Y125">
        <v>1.608555</v>
      </c>
      <c r="Z125">
        <v>1.596522</v>
      </c>
      <c r="AA125">
        <v>2.9754800000000001</v>
      </c>
      <c r="AB125">
        <v>2.8387570000000002</v>
      </c>
      <c r="AC125">
        <v>2.5289039999999998</v>
      </c>
      <c r="AD125">
        <v>2.0243720000000001</v>
      </c>
      <c r="AE125">
        <v>1.6866099999999999</v>
      </c>
      <c r="AF125">
        <v>1.626935</v>
      </c>
      <c r="AG125">
        <v>1.577952</v>
      </c>
      <c r="AH125">
        <v>1.527649</v>
      </c>
      <c r="AI125">
        <v>1.862401</v>
      </c>
      <c r="AJ125">
        <v>1.523811</v>
      </c>
      <c r="AK125">
        <v>1.8131930000000001</v>
      </c>
      <c r="AL125">
        <v>1.7927770000000001</v>
      </c>
      <c r="AM125">
        <v>1.674123</v>
      </c>
      <c r="AN125">
        <v>1.6681779999999999</v>
      </c>
      <c r="AO125">
        <v>1.5395000000000001</v>
      </c>
      <c r="AP125">
        <v>1.616614</v>
      </c>
      <c r="AQ125">
        <v>2.0647190000000002</v>
      </c>
      <c r="AR125">
        <v>1.5186599999999999</v>
      </c>
      <c r="AS125">
        <v>1.8476950000000001</v>
      </c>
      <c r="AT125">
        <v>1.83399</v>
      </c>
      <c r="AU125">
        <v>1.7384740000000001</v>
      </c>
      <c r="AV125">
        <v>1.726912</v>
      </c>
      <c r="AW125">
        <v>1.6384510000000001</v>
      </c>
      <c r="AX125">
        <v>1.55375</v>
      </c>
      <c r="AY125">
        <v>2.3224559999999999</v>
      </c>
      <c r="AZ125">
        <v>1.866017</v>
      </c>
      <c r="BA125">
        <v>2.5303689999999999</v>
      </c>
      <c r="BB125">
        <v>2.1101709999999998</v>
      </c>
      <c r="BC125">
        <v>1.910739</v>
      </c>
      <c r="BD125">
        <v>1.7988029999999999</v>
      </c>
      <c r="BE125">
        <v>1.7241</v>
      </c>
      <c r="BF125">
        <v>1.699085</v>
      </c>
      <c r="BG125">
        <v>2.0448689999999998</v>
      </c>
      <c r="BH125">
        <v>1.572792</v>
      </c>
      <c r="BI125">
        <v>1.8384389999999999</v>
      </c>
      <c r="BJ125">
        <v>1.873893</v>
      </c>
      <c r="BK125">
        <v>1.6888570000000001</v>
      </c>
      <c r="BL125">
        <v>1.650908</v>
      </c>
      <c r="BM125">
        <v>1.502678</v>
      </c>
      <c r="BN125">
        <v>1.565742</v>
      </c>
    </row>
    <row r="126" spans="1:66">
      <c r="A126">
        <v>102.62138899999999</v>
      </c>
      <c r="B126" s="2">
        <v>4.2758912037037033</v>
      </c>
      <c r="C126">
        <v>1.835472</v>
      </c>
      <c r="D126">
        <v>1.7407760000000001</v>
      </c>
      <c r="E126">
        <v>1.597275</v>
      </c>
      <c r="F126">
        <v>1.624495</v>
      </c>
      <c r="G126">
        <v>0.190611</v>
      </c>
      <c r="H126">
        <v>0.21185200000000001</v>
      </c>
      <c r="I126">
        <v>0.132188</v>
      </c>
      <c r="J126">
        <v>0.184752</v>
      </c>
      <c r="K126">
        <v>3.0576479999999999</v>
      </c>
      <c r="L126">
        <v>3.094706</v>
      </c>
      <c r="M126">
        <v>3.3163589999999998</v>
      </c>
      <c r="N126">
        <v>3.105464</v>
      </c>
      <c r="O126">
        <v>1.732386</v>
      </c>
      <c r="P126">
        <v>1.770705</v>
      </c>
      <c r="Q126">
        <v>1.726267</v>
      </c>
      <c r="R126">
        <v>1.78572</v>
      </c>
      <c r="S126">
        <v>1.698099</v>
      </c>
      <c r="T126">
        <v>1.4822580000000001</v>
      </c>
      <c r="U126">
        <v>1.610517</v>
      </c>
      <c r="V126">
        <v>1.62202</v>
      </c>
      <c r="W126">
        <v>1.398579</v>
      </c>
      <c r="X126">
        <v>1.5703469999999999</v>
      </c>
      <c r="Y126">
        <v>1.607569</v>
      </c>
      <c r="Z126">
        <v>1.5935459999999999</v>
      </c>
      <c r="AA126">
        <v>2.9761609999999998</v>
      </c>
      <c r="AB126">
        <v>2.8386870000000002</v>
      </c>
      <c r="AC126">
        <v>2.5296020000000001</v>
      </c>
      <c r="AD126">
        <v>2.0242439999999999</v>
      </c>
      <c r="AE126">
        <v>1.684037</v>
      </c>
      <c r="AF126">
        <v>1.6274439999999999</v>
      </c>
      <c r="AG126">
        <v>1.5793280000000001</v>
      </c>
      <c r="AH126">
        <v>1.530017</v>
      </c>
      <c r="AI126">
        <v>1.865877</v>
      </c>
      <c r="AJ126">
        <v>1.520867</v>
      </c>
      <c r="AK126">
        <v>1.805574</v>
      </c>
      <c r="AL126">
        <v>1.78643</v>
      </c>
      <c r="AM126">
        <v>1.67631</v>
      </c>
      <c r="AN126">
        <v>1.664528</v>
      </c>
      <c r="AO126">
        <v>1.533836</v>
      </c>
      <c r="AP126">
        <v>1.618126</v>
      </c>
      <c r="AQ126">
        <v>2.0758719999999999</v>
      </c>
      <c r="AR126">
        <v>1.5225770000000001</v>
      </c>
      <c r="AS126">
        <v>1.8474870000000001</v>
      </c>
      <c r="AT126">
        <v>1.8281289999999999</v>
      </c>
      <c r="AU126">
        <v>1.7417549999999999</v>
      </c>
      <c r="AV126">
        <v>1.7297910000000001</v>
      </c>
      <c r="AW126">
        <v>1.6321840000000001</v>
      </c>
      <c r="AX126">
        <v>1.552435</v>
      </c>
      <c r="AY126">
        <v>2.3237670000000001</v>
      </c>
      <c r="AZ126">
        <v>1.871103</v>
      </c>
      <c r="BA126">
        <v>2.537811</v>
      </c>
      <c r="BB126">
        <v>2.112304</v>
      </c>
      <c r="BC126">
        <v>1.9106209999999999</v>
      </c>
      <c r="BD126">
        <v>1.795282</v>
      </c>
      <c r="BE126">
        <v>1.718402</v>
      </c>
      <c r="BF126">
        <v>1.696868</v>
      </c>
      <c r="BG126">
        <v>2.045188</v>
      </c>
      <c r="BH126">
        <v>1.573874</v>
      </c>
      <c r="BI126">
        <v>1.8422369999999999</v>
      </c>
      <c r="BJ126">
        <v>1.8723339999999999</v>
      </c>
      <c r="BK126">
        <v>1.6917310000000001</v>
      </c>
      <c r="BL126">
        <v>1.6527890000000001</v>
      </c>
      <c r="BM126">
        <v>1.4992099999999999</v>
      </c>
      <c r="BN126">
        <v>1.567377</v>
      </c>
    </row>
    <row r="127" spans="1:66">
      <c r="A127">
        <v>103.613056</v>
      </c>
      <c r="B127" s="2">
        <v>4.3172106481481487</v>
      </c>
      <c r="C127">
        <v>1.8334600000000001</v>
      </c>
      <c r="D127">
        <v>1.7387859999999999</v>
      </c>
      <c r="E127">
        <v>1.5943719999999999</v>
      </c>
      <c r="F127">
        <v>1.6206149999999999</v>
      </c>
      <c r="G127">
        <v>0.188223</v>
      </c>
      <c r="H127">
        <v>0.21135899999999999</v>
      </c>
      <c r="I127">
        <v>0.13445499999999999</v>
      </c>
      <c r="J127">
        <v>0.18482499999999999</v>
      </c>
      <c r="K127">
        <v>3.0877840000000001</v>
      </c>
      <c r="L127">
        <v>3.1220859999999999</v>
      </c>
      <c r="M127">
        <v>3.3496239999999999</v>
      </c>
      <c r="N127">
        <v>3.1381320000000001</v>
      </c>
      <c r="O127">
        <v>1.7293289999999999</v>
      </c>
      <c r="P127">
        <v>1.7752460000000001</v>
      </c>
      <c r="Q127">
        <v>1.726199</v>
      </c>
      <c r="R127">
        <v>1.785034</v>
      </c>
      <c r="S127">
        <v>1.6966939999999999</v>
      </c>
      <c r="T127">
        <v>1.4846170000000001</v>
      </c>
      <c r="U127">
        <v>1.609612</v>
      </c>
      <c r="V127">
        <v>1.6161380000000001</v>
      </c>
      <c r="W127">
        <v>1.3975550000000001</v>
      </c>
      <c r="X127">
        <v>1.5743259999999999</v>
      </c>
      <c r="Y127">
        <v>1.605421</v>
      </c>
      <c r="Z127">
        <v>1.594285</v>
      </c>
      <c r="AA127">
        <v>2.976642</v>
      </c>
      <c r="AB127">
        <v>2.8274219999999999</v>
      </c>
      <c r="AC127">
        <v>2.5227249999999999</v>
      </c>
      <c r="AD127">
        <v>2.023183</v>
      </c>
      <c r="AE127">
        <v>1.6822839999999999</v>
      </c>
      <c r="AF127">
        <v>1.623332</v>
      </c>
      <c r="AG127">
        <v>1.5827929999999999</v>
      </c>
      <c r="AH127">
        <v>1.5254049999999999</v>
      </c>
      <c r="AI127">
        <v>1.861964</v>
      </c>
      <c r="AJ127">
        <v>1.5199240000000001</v>
      </c>
      <c r="AK127">
        <v>1.805102</v>
      </c>
      <c r="AL127">
        <v>1.7850440000000001</v>
      </c>
      <c r="AM127">
        <v>1.6810830000000001</v>
      </c>
      <c r="AN127">
        <v>1.6663330000000001</v>
      </c>
      <c r="AO127">
        <v>1.5334700000000001</v>
      </c>
      <c r="AP127">
        <v>1.61877</v>
      </c>
      <c r="AQ127">
        <v>2.0761669999999999</v>
      </c>
      <c r="AR127">
        <v>1.524292</v>
      </c>
      <c r="AS127">
        <v>1.848085</v>
      </c>
      <c r="AT127">
        <v>1.828138</v>
      </c>
      <c r="AU127">
        <v>1.736931</v>
      </c>
      <c r="AV127">
        <v>1.723644</v>
      </c>
      <c r="AW127">
        <v>1.62398</v>
      </c>
      <c r="AX127">
        <v>1.549704</v>
      </c>
      <c r="AY127">
        <v>2.3367170000000002</v>
      </c>
      <c r="AZ127">
        <v>1.8801349999999999</v>
      </c>
      <c r="BA127">
        <v>2.5379339999999999</v>
      </c>
      <c r="BB127">
        <v>2.111764</v>
      </c>
      <c r="BC127">
        <v>1.9101239999999999</v>
      </c>
      <c r="BD127">
        <v>1.7911220000000001</v>
      </c>
      <c r="BE127">
        <v>1.726979</v>
      </c>
      <c r="BF127">
        <v>1.6975420000000001</v>
      </c>
      <c r="BG127">
        <v>2.0397509999999999</v>
      </c>
      <c r="BH127">
        <v>1.570576</v>
      </c>
      <c r="BI127">
        <v>1.842546</v>
      </c>
      <c r="BJ127">
        <v>1.8681449999999999</v>
      </c>
      <c r="BK127">
        <v>1.6876709999999999</v>
      </c>
      <c r="BL127">
        <v>1.648863</v>
      </c>
      <c r="BM127">
        <v>1.5039400000000001</v>
      </c>
      <c r="BN127">
        <v>1.5686450000000001</v>
      </c>
    </row>
    <row r="128" spans="1:66">
      <c r="A128">
        <v>104.603056</v>
      </c>
      <c r="B128" s="2">
        <v>4.3584606481481485</v>
      </c>
      <c r="C128">
        <v>1.8350379999999999</v>
      </c>
      <c r="D128">
        <v>1.7413959999999999</v>
      </c>
      <c r="E128">
        <v>1.593985</v>
      </c>
      <c r="F128">
        <v>1.6220810000000001</v>
      </c>
      <c r="G128">
        <v>0.186807</v>
      </c>
      <c r="H128">
        <v>0.20813599999999999</v>
      </c>
      <c r="I128">
        <v>0.13084100000000001</v>
      </c>
      <c r="J128">
        <v>0.183892</v>
      </c>
      <c r="K128">
        <v>3.1269819999999999</v>
      </c>
      <c r="L128">
        <v>3.15042</v>
      </c>
      <c r="M128">
        <v>3.3855050000000002</v>
      </c>
      <c r="N128">
        <v>3.1626479999999999</v>
      </c>
      <c r="O128">
        <v>1.732629</v>
      </c>
      <c r="P128">
        <v>1.775385</v>
      </c>
      <c r="Q128">
        <v>1.72573</v>
      </c>
      <c r="R128">
        <v>1.7801359999999999</v>
      </c>
      <c r="S128">
        <v>1.6946699999999999</v>
      </c>
      <c r="T128">
        <v>1.4848619999999999</v>
      </c>
      <c r="U128">
        <v>1.6086370000000001</v>
      </c>
      <c r="V128">
        <v>1.6195079999999999</v>
      </c>
      <c r="W128">
        <v>1.395637</v>
      </c>
      <c r="X128">
        <v>1.5720670000000001</v>
      </c>
      <c r="Y128">
        <v>1.605364</v>
      </c>
      <c r="Z128">
        <v>1.5899730000000001</v>
      </c>
      <c r="AA128">
        <v>2.978669</v>
      </c>
      <c r="AB128">
        <v>2.8188119999999999</v>
      </c>
      <c r="AC128">
        <v>2.5215709999999998</v>
      </c>
      <c r="AD128">
        <v>2.0253220000000001</v>
      </c>
      <c r="AE128">
        <v>1.6847669999999999</v>
      </c>
      <c r="AF128">
        <v>1.6234580000000001</v>
      </c>
      <c r="AG128">
        <v>1.57982</v>
      </c>
      <c r="AH128">
        <v>1.5244009999999999</v>
      </c>
      <c r="AI128">
        <v>1.8619939999999999</v>
      </c>
      <c r="AJ128">
        <v>1.5151220000000001</v>
      </c>
      <c r="AK128">
        <v>1.805579</v>
      </c>
      <c r="AL128">
        <v>1.78094</v>
      </c>
      <c r="AM128">
        <v>1.6775530000000001</v>
      </c>
      <c r="AN128">
        <v>1.662785</v>
      </c>
      <c r="AO128">
        <v>1.5330220000000001</v>
      </c>
      <c r="AP128">
        <v>1.616344</v>
      </c>
      <c r="AQ128">
        <v>2.0936919999999999</v>
      </c>
      <c r="AR128">
        <v>1.526284</v>
      </c>
      <c r="AS128">
        <v>1.840994</v>
      </c>
      <c r="AT128">
        <v>1.823129</v>
      </c>
      <c r="AU128">
        <v>1.7352449999999999</v>
      </c>
      <c r="AV128">
        <v>1.717176</v>
      </c>
      <c r="AW128">
        <v>1.6203639999999999</v>
      </c>
      <c r="AX128">
        <v>1.5447789999999999</v>
      </c>
      <c r="AY128">
        <v>2.3465750000000001</v>
      </c>
      <c r="AZ128">
        <v>1.8855599999999999</v>
      </c>
      <c r="BA128">
        <v>2.5438749999999999</v>
      </c>
      <c r="BB128">
        <v>2.1097619999999999</v>
      </c>
      <c r="BC128">
        <v>1.9110279999999999</v>
      </c>
      <c r="BD128">
        <v>1.7891490000000001</v>
      </c>
      <c r="BE128">
        <v>1.732089</v>
      </c>
      <c r="BF128">
        <v>1.694148</v>
      </c>
      <c r="BG128">
        <v>2.038071</v>
      </c>
      <c r="BH128">
        <v>1.56856</v>
      </c>
      <c r="BI128">
        <v>1.8400209999999999</v>
      </c>
      <c r="BJ128">
        <v>1.867327</v>
      </c>
      <c r="BK128">
        <v>1.6896089999999999</v>
      </c>
      <c r="BL128">
        <v>1.6499060000000001</v>
      </c>
      <c r="BM128">
        <v>1.4967459999999999</v>
      </c>
      <c r="BN128">
        <v>1.567599</v>
      </c>
    </row>
    <row r="129" spans="1:95">
      <c r="A129">
        <v>105.593056</v>
      </c>
      <c r="B129" s="2">
        <v>4.3997106481481483</v>
      </c>
      <c r="C129">
        <v>1.8295630000000001</v>
      </c>
      <c r="D129">
        <v>1.73709</v>
      </c>
      <c r="E129">
        <v>1.5906979999999999</v>
      </c>
      <c r="F129">
        <v>1.62208</v>
      </c>
      <c r="G129">
        <v>0.182003</v>
      </c>
      <c r="H129">
        <v>0.20622399999999999</v>
      </c>
      <c r="I129">
        <v>0.129222</v>
      </c>
      <c r="J129">
        <v>0.181591</v>
      </c>
      <c r="K129">
        <v>3.1635010000000001</v>
      </c>
      <c r="L129">
        <v>3.1780879999999998</v>
      </c>
      <c r="M129">
        <v>3.4239160000000002</v>
      </c>
      <c r="N129">
        <v>3.1936610000000001</v>
      </c>
      <c r="O129">
        <v>1.725514</v>
      </c>
      <c r="P129">
        <v>1.776138</v>
      </c>
      <c r="Q129">
        <v>1.727176</v>
      </c>
      <c r="R129">
        <v>1.7753859999999999</v>
      </c>
      <c r="S129">
        <v>1.6972419999999999</v>
      </c>
      <c r="T129">
        <v>1.482453</v>
      </c>
      <c r="U129">
        <v>1.611691</v>
      </c>
      <c r="V129">
        <v>1.611788</v>
      </c>
      <c r="W129">
        <v>1.3975740000000001</v>
      </c>
      <c r="X129">
        <v>1.5724149999999999</v>
      </c>
      <c r="Y129">
        <v>1.6052960000000001</v>
      </c>
      <c r="Z129">
        <v>1.591631</v>
      </c>
      <c r="AA129">
        <v>2.9784060000000001</v>
      </c>
      <c r="AB129">
        <v>2.80951</v>
      </c>
      <c r="AC129">
        <v>2.510335</v>
      </c>
      <c r="AD129">
        <v>2.019441</v>
      </c>
      <c r="AE129">
        <v>1.681767</v>
      </c>
      <c r="AF129">
        <v>1.6191800000000001</v>
      </c>
      <c r="AG129">
        <v>1.5799339999999999</v>
      </c>
      <c r="AH129">
        <v>1.521028</v>
      </c>
      <c r="AI129">
        <v>1.862045</v>
      </c>
      <c r="AJ129">
        <v>1.5161070000000001</v>
      </c>
      <c r="AK129">
        <v>1.8073980000000001</v>
      </c>
      <c r="AL129">
        <v>1.774761</v>
      </c>
      <c r="AM129">
        <v>1.6724810000000001</v>
      </c>
      <c r="AN129">
        <v>1.660212</v>
      </c>
      <c r="AO129">
        <v>1.5318940000000001</v>
      </c>
      <c r="AP129">
        <v>1.6163959999999999</v>
      </c>
      <c r="AQ129">
        <v>2.101375</v>
      </c>
      <c r="AR129">
        <v>1.528683</v>
      </c>
      <c r="AS129">
        <v>1.844584</v>
      </c>
      <c r="AT129">
        <v>1.82805</v>
      </c>
      <c r="AU129">
        <v>1.7369190000000001</v>
      </c>
      <c r="AV129">
        <v>1.7151540000000001</v>
      </c>
      <c r="AW129">
        <v>1.621</v>
      </c>
      <c r="AX129">
        <v>1.542662</v>
      </c>
      <c r="AY129">
        <v>2.3497780000000001</v>
      </c>
      <c r="AZ129">
        <v>1.892352</v>
      </c>
      <c r="BA129">
        <v>2.5463550000000001</v>
      </c>
      <c r="BB129">
        <v>2.1091579999999999</v>
      </c>
      <c r="BC129">
        <v>1.9132279999999999</v>
      </c>
      <c r="BD129">
        <v>1.7867980000000001</v>
      </c>
      <c r="BE129">
        <v>1.725833</v>
      </c>
      <c r="BF129">
        <v>1.69241</v>
      </c>
      <c r="BG129">
        <v>2.038259</v>
      </c>
      <c r="BH129">
        <v>1.5706230000000001</v>
      </c>
      <c r="BI129">
        <v>1.839863</v>
      </c>
      <c r="BJ129">
        <v>1.8673489999999999</v>
      </c>
      <c r="BK129">
        <v>1.6885650000000001</v>
      </c>
      <c r="BL129">
        <v>1.643575</v>
      </c>
      <c r="BM129">
        <v>1.4937720000000001</v>
      </c>
      <c r="BN129">
        <v>1.566292</v>
      </c>
    </row>
    <row r="130" spans="1:95">
      <c r="A130">
        <v>106.58416699999999</v>
      </c>
      <c r="B130" s="2">
        <v>4.4410069444444442</v>
      </c>
      <c r="C130">
        <v>1.8293090000000001</v>
      </c>
      <c r="D130">
        <v>1.736559</v>
      </c>
      <c r="E130">
        <v>1.5911550000000001</v>
      </c>
      <c r="F130">
        <v>1.614995</v>
      </c>
      <c r="G130">
        <v>0.18076100000000001</v>
      </c>
      <c r="H130">
        <v>0.20313899999999999</v>
      </c>
      <c r="I130">
        <v>0.12864</v>
      </c>
      <c r="J130">
        <v>0.18046999999999999</v>
      </c>
      <c r="K130">
        <v>3.1983929999999998</v>
      </c>
      <c r="L130">
        <v>3.2063950000000001</v>
      </c>
      <c r="M130">
        <v>3.4562050000000002</v>
      </c>
      <c r="N130">
        <v>3.2236940000000001</v>
      </c>
      <c r="O130">
        <v>1.7256020000000001</v>
      </c>
      <c r="P130">
        <v>1.777018</v>
      </c>
      <c r="Q130">
        <v>1.7277450000000001</v>
      </c>
      <c r="R130">
        <v>1.778009</v>
      </c>
      <c r="S130">
        <v>1.694712</v>
      </c>
      <c r="T130">
        <v>1.483006</v>
      </c>
      <c r="U130">
        <v>1.6117619999999999</v>
      </c>
      <c r="V130">
        <v>1.6142540000000001</v>
      </c>
      <c r="W130">
        <v>1.398496</v>
      </c>
      <c r="X130">
        <v>1.572125</v>
      </c>
      <c r="Y130">
        <v>1.604036</v>
      </c>
      <c r="Z130">
        <v>1.5933600000000001</v>
      </c>
      <c r="AA130">
        <v>2.9778820000000001</v>
      </c>
      <c r="AB130">
        <v>2.8002470000000002</v>
      </c>
      <c r="AC130">
        <v>2.5108570000000001</v>
      </c>
      <c r="AD130">
        <v>2.0171800000000002</v>
      </c>
      <c r="AE130">
        <v>1.6790959999999999</v>
      </c>
      <c r="AF130">
        <v>1.6134310000000001</v>
      </c>
      <c r="AG130">
        <v>1.5848880000000001</v>
      </c>
      <c r="AH130">
        <v>1.5201249999999999</v>
      </c>
      <c r="AI130">
        <v>1.85829</v>
      </c>
      <c r="AJ130">
        <v>1.5106109999999999</v>
      </c>
      <c r="AK130">
        <v>1.8057719999999999</v>
      </c>
      <c r="AL130">
        <v>1.7767980000000001</v>
      </c>
      <c r="AM130">
        <v>1.671076</v>
      </c>
      <c r="AN130">
        <v>1.6572439999999999</v>
      </c>
      <c r="AO130">
        <v>1.53054</v>
      </c>
      <c r="AP130">
        <v>1.6134949999999999</v>
      </c>
      <c r="AQ130">
        <v>2.1078260000000002</v>
      </c>
      <c r="AR130">
        <v>1.533965</v>
      </c>
      <c r="AS130">
        <v>1.8419300000000001</v>
      </c>
      <c r="AT130">
        <v>1.8231619999999999</v>
      </c>
      <c r="AU130">
        <v>1.7294290000000001</v>
      </c>
      <c r="AV130">
        <v>1.714321</v>
      </c>
      <c r="AW130">
        <v>1.613769</v>
      </c>
      <c r="AX130">
        <v>1.5350760000000001</v>
      </c>
      <c r="AY130">
        <v>2.3584670000000001</v>
      </c>
      <c r="AZ130">
        <v>1.8961170000000001</v>
      </c>
      <c r="BA130">
        <v>2.5503589999999998</v>
      </c>
      <c r="BB130">
        <v>2.1090300000000002</v>
      </c>
      <c r="BC130">
        <v>1.9159470000000001</v>
      </c>
      <c r="BD130">
        <v>1.784694</v>
      </c>
      <c r="BE130">
        <v>1.7272130000000001</v>
      </c>
      <c r="BF130">
        <v>1.690782</v>
      </c>
      <c r="BG130">
        <v>2.034097</v>
      </c>
      <c r="BH130">
        <v>1.566457</v>
      </c>
      <c r="BI130">
        <v>1.835396</v>
      </c>
      <c r="BJ130">
        <v>1.8641179999999999</v>
      </c>
      <c r="BK130">
        <v>1.689163</v>
      </c>
      <c r="BL130">
        <v>1.6438680000000001</v>
      </c>
      <c r="BM130">
        <v>1.492704</v>
      </c>
      <c r="BN130">
        <v>1.5641</v>
      </c>
    </row>
    <row r="131" spans="1:95">
      <c r="A131">
        <v>107.57555600000001</v>
      </c>
      <c r="B131" s="2">
        <v>4.4823148148148144</v>
      </c>
      <c r="C131">
        <v>1.8301099999999999</v>
      </c>
      <c r="D131">
        <v>1.739303</v>
      </c>
      <c r="E131">
        <v>1.590662</v>
      </c>
      <c r="F131">
        <v>1.6087340000000001</v>
      </c>
      <c r="G131">
        <v>0.17976300000000001</v>
      </c>
      <c r="H131">
        <v>0.20144500000000001</v>
      </c>
      <c r="I131">
        <v>0.12693199999999999</v>
      </c>
      <c r="J131">
        <v>0.178313</v>
      </c>
      <c r="K131">
        <v>3.2160410000000001</v>
      </c>
      <c r="L131">
        <v>3.2362299999999999</v>
      </c>
      <c r="M131">
        <v>3.4928729999999999</v>
      </c>
      <c r="N131">
        <v>3.2677610000000001</v>
      </c>
      <c r="O131">
        <v>1.7292209999999999</v>
      </c>
      <c r="P131">
        <v>1.7799659999999999</v>
      </c>
      <c r="Q131">
        <v>1.7271700000000001</v>
      </c>
      <c r="R131">
        <v>1.774078</v>
      </c>
      <c r="S131">
        <v>1.6898359999999999</v>
      </c>
      <c r="T131">
        <v>1.482094</v>
      </c>
      <c r="U131">
        <v>1.6100540000000001</v>
      </c>
      <c r="V131">
        <v>1.6150450000000001</v>
      </c>
      <c r="W131">
        <v>1.4009860000000001</v>
      </c>
      <c r="X131">
        <v>1.569863</v>
      </c>
      <c r="Y131">
        <v>1.6055980000000001</v>
      </c>
      <c r="Z131">
        <v>1.593596</v>
      </c>
      <c r="AA131">
        <v>2.984883</v>
      </c>
      <c r="AB131">
        <v>2.7968030000000002</v>
      </c>
      <c r="AC131">
        <v>2.5071439999999998</v>
      </c>
      <c r="AD131">
        <v>2.0171990000000002</v>
      </c>
      <c r="AE131">
        <v>1.681875</v>
      </c>
      <c r="AF131">
        <v>1.6117779999999999</v>
      </c>
      <c r="AG131">
        <v>1.582144</v>
      </c>
      <c r="AH131">
        <v>1.519644</v>
      </c>
      <c r="AI131">
        <v>1.8607990000000001</v>
      </c>
      <c r="AJ131">
        <v>1.5169790000000001</v>
      </c>
      <c r="AK131">
        <v>1.8053809999999999</v>
      </c>
      <c r="AL131">
        <v>1.771577</v>
      </c>
      <c r="AM131">
        <v>1.670474</v>
      </c>
      <c r="AN131">
        <v>1.655421</v>
      </c>
      <c r="AO131">
        <v>1.523906</v>
      </c>
      <c r="AP131">
        <v>1.6103099999999999</v>
      </c>
      <c r="AQ131">
        <v>2.116781</v>
      </c>
      <c r="AR131">
        <v>1.530108</v>
      </c>
      <c r="AS131">
        <v>1.843515</v>
      </c>
      <c r="AT131">
        <v>1.824808</v>
      </c>
      <c r="AU131">
        <v>1.732521</v>
      </c>
      <c r="AV131">
        <v>1.710461</v>
      </c>
      <c r="AW131">
        <v>1.613237</v>
      </c>
      <c r="AX131">
        <v>1.534727</v>
      </c>
      <c r="AY131">
        <v>2.37765</v>
      </c>
      <c r="AZ131">
        <v>1.901321</v>
      </c>
      <c r="BA131">
        <v>2.5577709999999998</v>
      </c>
      <c r="BB131">
        <v>2.1187809999999998</v>
      </c>
      <c r="BC131">
        <v>1.916712</v>
      </c>
      <c r="BD131">
        <v>1.783925</v>
      </c>
      <c r="BE131">
        <v>1.7264900000000001</v>
      </c>
      <c r="BF131">
        <v>1.6888110000000001</v>
      </c>
      <c r="BG131">
        <v>2.024038</v>
      </c>
      <c r="BH131">
        <v>1.5755870000000001</v>
      </c>
      <c r="BI131">
        <v>1.8406089999999999</v>
      </c>
      <c r="BJ131">
        <v>1.8621540000000001</v>
      </c>
      <c r="BK131">
        <v>1.685943</v>
      </c>
      <c r="BL131">
        <v>1.6450670000000001</v>
      </c>
      <c r="BM131">
        <v>1.4892570000000001</v>
      </c>
      <c r="BN131">
        <v>1.561199</v>
      </c>
    </row>
    <row r="132" spans="1:95">
      <c r="A132">
        <v>108.5675</v>
      </c>
      <c r="B132" s="2">
        <v>4.5236458333333331</v>
      </c>
      <c r="C132">
        <v>1.8317099999999999</v>
      </c>
      <c r="D132">
        <v>1.7351529999999999</v>
      </c>
      <c r="E132">
        <v>1.5881130000000001</v>
      </c>
      <c r="F132">
        <v>1.6097189999999999</v>
      </c>
      <c r="G132">
        <v>0.177289</v>
      </c>
      <c r="H132">
        <v>0.19966600000000001</v>
      </c>
      <c r="I132">
        <v>0.125828</v>
      </c>
      <c r="J132">
        <v>0.17965400000000001</v>
      </c>
      <c r="K132">
        <v>3.246855</v>
      </c>
      <c r="L132">
        <v>3.264294</v>
      </c>
      <c r="M132">
        <v>3.5249190000000001</v>
      </c>
      <c r="N132">
        <v>3.3002919999999998</v>
      </c>
      <c r="O132">
        <v>1.726701</v>
      </c>
      <c r="P132">
        <v>1.7819039999999999</v>
      </c>
      <c r="Q132">
        <v>1.731044</v>
      </c>
      <c r="R132">
        <v>1.7750140000000001</v>
      </c>
      <c r="S132">
        <v>1.6917249999999999</v>
      </c>
      <c r="T132">
        <v>1.4883839999999999</v>
      </c>
      <c r="U132">
        <v>1.6125449999999999</v>
      </c>
      <c r="V132">
        <v>1.6150040000000001</v>
      </c>
      <c r="W132">
        <v>1.4022939999999999</v>
      </c>
      <c r="X132">
        <v>1.570614</v>
      </c>
      <c r="Y132">
        <v>1.607939</v>
      </c>
      <c r="Z132">
        <v>1.592781</v>
      </c>
      <c r="AA132">
        <v>2.990478</v>
      </c>
      <c r="AB132">
        <v>2.7927469999999999</v>
      </c>
      <c r="AC132">
        <v>2.505045</v>
      </c>
      <c r="AD132">
        <v>2.0113300000000001</v>
      </c>
      <c r="AE132">
        <v>1.6766989999999999</v>
      </c>
      <c r="AF132">
        <v>1.614574</v>
      </c>
      <c r="AG132">
        <v>1.577121</v>
      </c>
      <c r="AH132">
        <v>1.524545</v>
      </c>
      <c r="AI132">
        <v>1.8552850000000001</v>
      </c>
      <c r="AJ132">
        <v>1.5125059999999999</v>
      </c>
      <c r="AK132">
        <v>1.7994380000000001</v>
      </c>
      <c r="AL132">
        <v>1.774159</v>
      </c>
      <c r="AM132">
        <v>1.6764330000000001</v>
      </c>
      <c r="AN132">
        <v>1.653907</v>
      </c>
      <c r="AO132">
        <v>1.525976</v>
      </c>
      <c r="AP132">
        <v>1.609477</v>
      </c>
      <c r="AQ132">
        <v>2.1299899999999998</v>
      </c>
      <c r="AR132">
        <v>1.5356460000000001</v>
      </c>
      <c r="AS132">
        <v>1.8440000000000001</v>
      </c>
      <c r="AT132">
        <v>1.821285</v>
      </c>
      <c r="AU132">
        <v>1.736847</v>
      </c>
      <c r="AV132">
        <v>1.713614</v>
      </c>
      <c r="AW132">
        <v>1.6123719999999999</v>
      </c>
      <c r="AX132">
        <v>1.536435</v>
      </c>
      <c r="AY132">
        <v>2.3851800000000001</v>
      </c>
      <c r="AZ132">
        <v>1.9094739999999999</v>
      </c>
      <c r="BA132">
        <v>2.5628419999999998</v>
      </c>
      <c r="BB132">
        <v>2.1225260000000001</v>
      </c>
      <c r="BC132">
        <v>1.915969</v>
      </c>
      <c r="BD132">
        <v>1.782376</v>
      </c>
      <c r="BE132">
        <v>1.7216659999999999</v>
      </c>
      <c r="BF132">
        <v>1.6884619999999999</v>
      </c>
      <c r="BG132">
        <v>2.0241910000000001</v>
      </c>
      <c r="BH132">
        <v>1.572722</v>
      </c>
      <c r="BI132">
        <v>1.847153</v>
      </c>
      <c r="BJ132">
        <v>1.8650899999999999</v>
      </c>
      <c r="BK132">
        <v>1.684023</v>
      </c>
      <c r="BL132">
        <v>1.643195</v>
      </c>
      <c r="BM132">
        <v>1.489657</v>
      </c>
      <c r="BN132">
        <v>1.565726</v>
      </c>
    </row>
    <row r="133" spans="1:95">
      <c r="A133">
        <v>109.557778</v>
      </c>
      <c r="B133" s="2">
        <v>4.5649074074074072</v>
      </c>
      <c r="C133">
        <v>1.8307420000000001</v>
      </c>
      <c r="D133">
        <v>1.732262</v>
      </c>
      <c r="E133">
        <v>1.585861</v>
      </c>
      <c r="F133">
        <v>1.605416</v>
      </c>
      <c r="G133">
        <v>0.17483399999999999</v>
      </c>
      <c r="H133">
        <v>0.19886200000000001</v>
      </c>
      <c r="I133">
        <v>0.12560399999999999</v>
      </c>
      <c r="J133">
        <v>0.178756</v>
      </c>
      <c r="K133">
        <v>3.2861020000000001</v>
      </c>
      <c r="L133">
        <v>3.3006609999999998</v>
      </c>
      <c r="M133">
        <v>3.557588</v>
      </c>
      <c r="N133">
        <v>3.3446470000000001</v>
      </c>
      <c r="O133">
        <v>1.734783</v>
      </c>
      <c r="P133">
        <v>1.780726</v>
      </c>
      <c r="Q133">
        <v>1.729284</v>
      </c>
      <c r="R133">
        <v>1.776367</v>
      </c>
      <c r="S133">
        <v>1.6939550000000001</v>
      </c>
      <c r="T133">
        <v>1.487733</v>
      </c>
      <c r="U133">
        <v>1.6113379999999999</v>
      </c>
      <c r="V133">
        <v>1.6161080000000001</v>
      </c>
      <c r="W133">
        <v>1.400631</v>
      </c>
      <c r="X133">
        <v>1.5716639999999999</v>
      </c>
      <c r="Y133">
        <v>1.6033280000000001</v>
      </c>
      <c r="Z133">
        <v>1.594509</v>
      </c>
      <c r="AA133">
        <v>2.9867940000000002</v>
      </c>
      <c r="AB133">
        <v>2.7777069999999999</v>
      </c>
      <c r="AC133">
        <v>2.4934419999999999</v>
      </c>
      <c r="AD133">
        <v>2.0111330000000001</v>
      </c>
      <c r="AE133">
        <v>1.6818379999999999</v>
      </c>
      <c r="AF133">
        <v>1.6082939999999999</v>
      </c>
      <c r="AG133">
        <v>1.581229</v>
      </c>
      <c r="AH133">
        <v>1.5220659999999999</v>
      </c>
      <c r="AI133">
        <v>1.859869</v>
      </c>
      <c r="AJ133">
        <v>1.5123040000000001</v>
      </c>
      <c r="AK133">
        <v>1.7961590000000001</v>
      </c>
      <c r="AL133">
        <v>1.7713989999999999</v>
      </c>
      <c r="AM133">
        <v>1.673119</v>
      </c>
      <c r="AN133">
        <v>1.6498079999999999</v>
      </c>
      <c r="AO133">
        <v>1.5248520000000001</v>
      </c>
      <c r="AP133">
        <v>1.6071169999999999</v>
      </c>
      <c r="AQ133">
        <v>2.1419820000000001</v>
      </c>
      <c r="AR133">
        <v>1.539487</v>
      </c>
      <c r="AS133">
        <v>1.851467</v>
      </c>
      <c r="AT133">
        <v>1.818538</v>
      </c>
      <c r="AU133">
        <v>1.735547</v>
      </c>
      <c r="AV133">
        <v>1.7119359999999999</v>
      </c>
      <c r="AW133">
        <v>1.6097919999999999</v>
      </c>
      <c r="AX133">
        <v>1.5293969999999999</v>
      </c>
      <c r="AY133">
        <v>2.394104</v>
      </c>
      <c r="AZ133">
        <v>1.9240330000000001</v>
      </c>
      <c r="BA133">
        <v>2.5633140000000001</v>
      </c>
      <c r="BB133">
        <v>2.1275599999999999</v>
      </c>
      <c r="BC133">
        <v>1.920482</v>
      </c>
      <c r="BD133">
        <v>1.7829539999999999</v>
      </c>
      <c r="BE133">
        <v>1.7232639999999999</v>
      </c>
      <c r="BF133">
        <v>1.689263</v>
      </c>
      <c r="BG133">
        <v>2.0254409999999998</v>
      </c>
      <c r="BH133">
        <v>1.572514</v>
      </c>
      <c r="BI133">
        <v>1.8436090000000001</v>
      </c>
      <c r="BJ133">
        <v>1.8690850000000001</v>
      </c>
      <c r="BK133">
        <v>1.6867449999999999</v>
      </c>
      <c r="BL133">
        <v>1.645168</v>
      </c>
      <c r="BM133">
        <v>1.490167</v>
      </c>
      <c r="BN133">
        <v>1.563059</v>
      </c>
    </row>
    <row r="134" spans="1:95">
      <c r="A134">
        <v>110.549722</v>
      </c>
      <c r="B134" s="2">
        <v>4.6062384259259259</v>
      </c>
      <c r="C134">
        <v>1.832103</v>
      </c>
      <c r="D134">
        <v>1.7318880000000001</v>
      </c>
      <c r="E134">
        <v>1.5842020000000001</v>
      </c>
      <c r="F134">
        <v>1.606816</v>
      </c>
      <c r="G134">
        <v>0.172767</v>
      </c>
      <c r="H134">
        <v>0.19869899999999999</v>
      </c>
      <c r="I134">
        <v>0.123736</v>
      </c>
      <c r="J134">
        <v>0.17437900000000001</v>
      </c>
      <c r="K134">
        <v>3.315283</v>
      </c>
      <c r="L134">
        <v>3.3267890000000002</v>
      </c>
      <c r="M134">
        <v>3.5902630000000002</v>
      </c>
      <c r="N134">
        <v>3.3684159999999999</v>
      </c>
      <c r="O134">
        <v>1.736129</v>
      </c>
      <c r="P134">
        <v>1.7758400000000001</v>
      </c>
      <c r="Q134">
        <v>1.727554</v>
      </c>
      <c r="R134">
        <v>1.7740880000000001</v>
      </c>
      <c r="S134">
        <v>1.7007620000000001</v>
      </c>
      <c r="T134">
        <v>1.4851840000000001</v>
      </c>
      <c r="U134">
        <v>1.612249</v>
      </c>
      <c r="V134">
        <v>1.6174280000000001</v>
      </c>
      <c r="W134">
        <v>1.4008179999999999</v>
      </c>
      <c r="X134">
        <v>1.5655699999999999</v>
      </c>
      <c r="Y134">
        <v>1.6028119999999999</v>
      </c>
      <c r="Z134">
        <v>1.5879430000000001</v>
      </c>
      <c r="AA134">
        <v>2.991139</v>
      </c>
      <c r="AB134">
        <v>2.7746330000000001</v>
      </c>
      <c r="AC134">
        <v>2.4889000000000001</v>
      </c>
      <c r="AD134">
        <v>2.0107840000000001</v>
      </c>
      <c r="AE134">
        <v>1.6809270000000001</v>
      </c>
      <c r="AF134">
        <v>1.609812</v>
      </c>
      <c r="AG134">
        <v>1.5822309999999999</v>
      </c>
      <c r="AH134">
        <v>1.5219720000000001</v>
      </c>
      <c r="AI134">
        <v>1.863958</v>
      </c>
      <c r="AJ134">
        <v>1.5137700000000001</v>
      </c>
      <c r="AK134">
        <v>1.7963450000000001</v>
      </c>
      <c r="AL134">
        <v>1.7723580000000001</v>
      </c>
      <c r="AM134">
        <v>1.6668559999999999</v>
      </c>
      <c r="AN134">
        <v>1.646201</v>
      </c>
      <c r="AO134">
        <v>1.5220689999999999</v>
      </c>
      <c r="AP134">
        <v>1.614158</v>
      </c>
      <c r="AQ134">
        <v>2.1509480000000001</v>
      </c>
      <c r="AR134">
        <v>1.5361210000000001</v>
      </c>
      <c r="AS134">
        <v>1.8470789999999999</v>
      </c>
      <c r="AT134">
        <v>1.816767</v>
      </c>
      <c r="AU134">
        <v>1.736356</v>
      </c>
      <c r="AV134">
        <v>1.710618</v>
      </c>
      <c r="AW134">
        <v>1.609486</v>
      </c>
      <c r="AX134">
        <v>1.529207</v>
      </c>
      <c r="AY134">
        <v>2.405837</v>
      </c>
      <c r="AZ134">
        <v>1.92832</v>
      </c>
      <c r="BA134">
        <v>2.562592</v>
      </c>
      <c r="BB134">
        <v>2.1322939999999999</v>
      </c>
      <c r="BC134">
        <v>1.919122</v>
      </c>
      <c r="BD134">
        <v>1.7824009999999999</v>
      </c>
      <c r="BE134">
        <v>1.7173419999999999</v>
      </c>
      <c r="BF134">
        <v>1.6870540000000001</v>
      </c>
      <c r="BG134">
        <v>2.022688</v>
      </c>
      <c r="BH134">
        <v>1.574419</v>
      </c>
      <c r="BI134">
        <v>1.8411690000000001</v>
      </c>
      <c r="BJ134">
        <v>1.8734409999999999</v>
      </c>
      <c r="BK134">
        <v>1.688299</v>
      </c>
      <c r="BL134">
        <v>1.6446700000000001</v>
      </c>
      <c r="BM134">
        <v>1.4867680000000001</v>
      </c>
      <c r="BN134">
        <v>1.5591660000000001</v>
      </c>
    </row>
    <row r="135" spans="1:95">
      <c r="A135">
        <v>111.539722</v>
      </c>
      <c r="B135" s="2">
        <v>4.6474884259259257</v>
      </c>
      <c r="C135">
        <v>1.8331200000000001</v>
      </c>
      <c r="D135">
        <v>1.7324889999999999</v>
      </c>
      <c r="E135">
        <v>1.583933</v>
      </c>
      <c r="F135">
        <v>1.6029929999999999</v>
      </c>
      <c r="G135">
        <v>0.172929</v>
      </c>
      <c r="H135">
        <v>0.19688900000000001</v>
      </c>
      <c r="I135">
        <v>0.124265</v>
      </c>
      <c r="J135">
        <v>0.174345</v>
      </c>
      <c r="K135">
        <v>3.3550599999999999</v>
      </c>
      <c r="L135">
        <v>3.3603139999999998</v>
      </c>
      <c r="M135">
        <v>3.6266690000000001</v>
      </c>
      <c r="N135">
        <v>3.4075319999999998</v>
      </c>
      <c r="O135">
        <v>1.7316370000000001</v>
      </c>
      <c r="P135">
        <v>1.781298</v>
      </c>
      <c r="Q135">
        <v>1.7261880000000001</v>
      </c>
      <c r="R135">
        <v>1.7711319999999999</v>
      </c>
      <c r="S135">
        <v>1.700186</v>
      </c>
      <c r="T135">
        <v>1.4854130000000001</v>
      </c>
      <c r="U135">
        <v>1.6105389999999999</v>
      </c>
      <c r="V135">
        <v>1.6172359999999999</v>
      </c>
      <c r="W135">
        <v>1.4047069999999999</v>
      </c>
      <c r="X135">
        <v>1.5674360000000001</v>
      </c>
      <c r="Y135">
        <v>1.6035250000000001</v>
      </c>
      <c r="Z135">
        <v>1.588608</v>
      </c>
      <c r="AA135">
        <v>2.9992399999999999</v>
      </c>
      <c r="AB135">
        <v>2.7675890000000001</v>
      </c>
      <c r="AC135">
        <v>2.4866480000000002</v>
      </c>
      <c r="AD135">
        <v>2.0094829999999999</v>
      </c>
      <c r="AE135">
        <v>1.6790719999999999</v>
      </c>
      <c r="AF135">
        <v>1.613664</v>
      </c>
      <c r="AG135">
        <v>1.5776049999999999</v>
      </c>
      <c r="AH135">
        <v>1.5223180000000001</v>
      </c>
      <c r="AI135">
        <v>1.8701410000000001</v>
      </c>
      <c r="AJ135">
        <v>1.512025</v>
      </c>
      <c r="AK135">
        <v>1.794964</v>
      </c>
      <c r="AL135">
        <v>1.7668839999999999</v>
      </c>
      <c r="AM135">
        <v>1.6636059999999999</v>
      </c>
      <c r="AN135">
        <v>1.6398790000000001</v>
      </c>
      <c r="AO135">
        <v>1.5165729999999999</v>
      </c>
      <c r="AP135">
        <v>1.609534</v>
      </c>
      <c r="AQ135">
        <v>2.1582189999999999</v>
      </c>
      <c r="AR135">
        <v>1.5383579999999999</v>
      </c>
      <c r="AS135">
        <v>1.8468469999999999</v>
      </c>
      <c r="AT135">
        <v>1.814665</v>
      </c>
      <c r="AU135">
        <v>1.7391639999999999</v>
      </c>
      <c r="AV135">
        <v>1.7078580000000001</v>
      </c>
      <c r="AW135">
        <v>1.6141270000000001</v>
      </c>
      <c r="AX135">
        <v>1.5273699999999999</v>
      </c>
      <c r="AY135">
        <v>2.415184</v>
      </c>
      <c r="AZ135">
        <v>1.9356089999999999</v>
      </c>
      <c r="BA135">
        <v>2.5643020000000001</v>
      </c>
      <c r="BB135">
        <v>2.1338879999999998</v>
      </c>
      <c r="BC135">
        <v>1.921756</v>
      </c>
      <c r="BD135">
        <v>1.7775049999999999</v>
      </c>
      <c r="BE135">
        <v>1.7157439999999999</v>
      </c>
      <c r="BF135">
        <v>1.690977</v>
      </c>
      <c r="BG135">
        <v>2.0154649999999998</v>
      </c>
      <c r="BH135">
        <v>1.5724659999999999</v>
      </c>
      <c r="BI135">
        <v>1.8420099999999999</v>
      </c>
      <c r="BJ135">
        <v>1.874903</v>
      </c>
      <c r="BK135">
        <v>1.686226</v>
      </c>
      <c r="BL135">
        <v>1.6437360000000001</v>
      </c>
      <c r="BM135">
        <v>1.4832419999999999</v>
      </c>
      <c r="BN135">
        <v>1.5576300000000001</v>
      </c>
    </row>
    <row r="136" spans="1:95">
      <c r="A136">
        <v>112.531667</v>
      </c>
      <c r="B136" s="2">
        <v>4.6888194444444444</v>
      </c>
      <c r="C136">
        <v>1.835601</v>
      </c>
      <c r="D136">
        <v>1.729071</v>
      </c>
      <c r="E136">
        <v>1.5826039999999999</v>
      </c>
      <c r="F136">
        <v>1.6041339999999999</v>
      </c>
      <c r="G136">
        <v>0.17129900000000001</v>
      </c>
      <c r="H136">
        <v>0.195803</v>
      </c>
      <c r="I136">
        <v>0.12220300000000001</v>
      </c>
      <c r="J136">
        <v>0.17585000000000001</v>
      </c>
      <c r="K136">
        <v>3.386498</v>
      </c>
      <c r="L136">
        <v>3.3916539999999999</v>
      </c>
      <c r="M136">
        <v>3.6702330000000001</v>
      </c>
      <c r="N136">
        <v>3.441891</v>
      </c>
      <c r="O136">
        <v>1.733133</v>
      </c>
      <c r="P136">
        <v>1.7773760000000001</v>
      </c>
      <c r="Q136">
        <v>1.7253039999999999</v>
      </c>
      <c r="R136">
        <v>1.7717959999999999</v>
      </c>
      <c r="S136">
        <v>1.7000360000000001</v>
      </c>
      <c r="T136">
        <v>1.4890570000000001</v>
      </c>
      <c r="U136">
        <v>1.6112550000000001</v>
      </c>
      <c r="V136">
        <v>1.614436</v>
      </c>
      <c r="W136">
        <v>1.4057550000000001</v>
      </c>
      <c r="X136">
        <v>1.5685560000000001</v>
      </c>
      <c r="Y136">
        <v>1.6040099999999999</v>
      </c>
      <c r="Z136">
        <v>1.5904799999999999</v>
      </c>
      <c r="AA136">
        <v>2.9960140000000002</v>
      </c>
      <c r="AB136">
        <v>2.751074</v>
      </c>
      <c r="AC136">
        <v>2.4793180000000001</v>
      </c>
      <c r="AD136">
        <v>2.0050430000000001</v>
      </c>
      <c r="AE136">
        <v>1.6834439999999999</v>
      </c>
      <c r="AF136">
        <v>1.6084290000000001</v>
      </c>
      <c r="AG136">
        <v>1.5792539999999999</v>
      </c>
      <c r="AH136">
        <v>1.5207250000000001</v>
      </c>
      <c r="AI136">
        <v>1.8681239999999999</v>
      </c>
      <c r="AJ136">
        <v>1.5095259999999999</v>
      </c>
      <c r="AK136">
        <v>1.7974129999999999</v>
      </c>
      <c r="AL136">
        <v>1.7670429999999999</v>
      </c>
      <c r="AM136">
        <v>1.6658539999999999</v>
      </c>
      <c r="AN136">
        <v>1.638914</v>
      </c>
      <c r="AO136">
        <v>1.5169550000000001</v>
      </c>
      <c r="AP136">
        <v>1.607688</v>
      </c>
      <c r="AQ136">
        <v>2.1727159999999999</v>
      </c>
      <c r="AR136">
        <v>1.5366409999999999</v>
      </c>
      <c r="AS136">
        <v>1.8472010000000001</v>
      </c>
      <c r="AT136">
        <v>1.8189759999999999</v>
      </c>
      <c r="AU136">
        <v>1.7378560000000001</v>
      </c>
      <c r="AV136">
        <v>1.704321</v>
      </c>
      <c r="AW136">
        <v>1.6109629999999999</v>
      </c>
      <c r="AX136">
        <v>1.5259339999999999</v>
      </c>
      <c r="AY136">
        <v>2.4301370000000002</v>
      </c>
      <c r="AZ136">
        <v>1.939057</v>
      </c>
      <c r="BA136">
        <v>2.5760559999999999</v>
      </c>
      <c r="BB136">
        <v>2.1386980000000002</v>
      </c>
      <c r="BC136">
        <v>1.9225369999999999</v>
      </c>
      <c r="BD136">
        <v>1.7808630000000001</v>
      </c>
      <c r="BE136">
        <v>1.7099059999999999</v>
      </c>
      <c r="BF136">
        <v>1.687152</v>
      </c>
      <c r="BG136">
        <v>2.01769</v>
      </c>
      <c r="BH136">
        <v>1.5745260000000001</v>
      </c>
      <c r="BI136">
        <v>1.8430660000000001</v>
      </c>
      <c r="BJ136">
        <v>1.876722</v>
      </c>
      <c r="BK136">
        <v>1.6827559999999999</v>
      </c>
      <c r="BL136">
        <v>1.64337</v>
      </c>
      <c r="BM136">
        <v>1.4848809999999999</v>
      </c>
      <c r="BN136">
        <v>1.5597380000000001</v>
      </c>
    </row>
    <row r="137" spans="1:95">
      <c r="A137">
        <v>113.522222</v>
      </c>
      <c r="B137" s="2">
        <v>4.7300925925925927</v>
      </c>
      <c r="C137">
        <v>1.837073</v>
      </c>
      <c r="D137">
        <v>1.7297880000000001</v>
      </c>
      <c r="E137">
        <v>1.5786210000000001</v>
      </c>
      <c r="F137">
        <v>1.6006210000000001</v>
      </c>
      <c r="G137">
        <v>0.168961</v>
      </c>
      <c r="H137">
        <v>0.19453300000000001</v>
      </c>
      <c r="I137">
        <v>0.121318</v>
      </c>
      <c r="J137">
        <v>0.17336599999999999</v>
      </c>
      <c r="K137">
        <v>3.4243730000000001</v>
      </c>
      <c r="L137">
        <v>3.4235180000000001</v>
      </c>
      <c r="M137">
        <v>3.7098080000000002</v>
      </c>
      <c r="N137">
        <v>3.48306</v>
      </c>
      <c r="O137">
        <v>1.737058</v>
      </c>
      <c r="P137">
        <v>1.7774989999999999</v>
      </c>
      <c r="Q137">
        <v>1.7227110000000001</v>
      </c>
      <c r="R137">
        <v>1.7673570000000001</v>
      </c>
      <c r="S137">
        <v>1.7026330000000001</v>
      </c>
      <c r="T137">
        <v>1.486837</v>
      </c>
      <c r="U137">
        <v>1.6116239999999999</v>
      </c>
      <c r="V137">
        <v>1.6159110000000001</v>
      </c>
      <c r="W137">
        <v>1.4062889999999999</v>
      </c>
      <c r="X137">
        <v>1.571628</v>
      </c>
      <c r="Y137">
        <v>1.602932</v>
      </c>
      <c r="Z137">
        <v>1.5913839999999999</v>
      </c>
      <c r="AA137">
        <v>2.9993400000000001</v>
      </c>
      <c r="AB137">
        <v>2.7362220000000002</v>
      </c>
      <c r="AC137">
        <v>2.476407</v>
      </c>
      <c r="AD137">
        <v>2.0058400000000001</v>
      </c>
      <c r="AE137">
        <v>1.682965</v>
      </c>
      <c r="AF137">
        <v>1.6031150000000001</v>
      </c>
      <c r="AG137">
        <v>1.576098</v>
      </c>
      <c r="AH137">
        <v>1.5215510000000001</v>
      </c>
      <c r="AI137">
        <v>1.869675</v>
      </c>
      <c r="AJ137">
        <v>1.509698</v>
      </c>
      <c r="AK137">
        <v>1.797712</v>
      </c>
      <c r="AL137">
        <v>1.7699320000000001</v>
      </c>
      <c r="AM137">
        <v>1.6657580000000001</v>
      </c>
      <c r="AN137">
        <v>1.6318699999999999</v>
      </c>
      <c r="AO137">
        <v>1.517563</v>
      </c>
      <c r="AP137">
        <v>1.6075710000000001</v>
      </c>
      <c r="AQ137">
        <v>2.183745</v>
      </c>
      <c r="AR137">
        <v>1.539226</v>
      </c>
      <c r="AS137">
        <v>1.8457239999999999</v>
      </c>
      <c r="AT137">
        <v>1.8203860000000001</v>
      </c>
      <c r="AU137">
        <v>1.7369270000000001</v>
      </c>
      <c r="AV137">
        <v>1.70096</v>
      </c>
      <c r="AW137">
        <v>1.610473</v>
      </c>
      <c r="AX137">
        <v>1.5245109999999999</v>
      </c>
      <c r="AY137">
        <v>2.4414859999999998</v>
      </c>
      <c r="AZ137">
        <v>1.94746</v>
      </c>
      <c r="BA137">
        <v>2.5818490000000001</v>
      </c>
      <c r="BB137">
        <v>2.1355949999999999</v>
      </c>
      <c r="BC137">
        <v>1.921025</v>
      </c>
      <c r="BD137">
        <v>1.777606</v>
      </c>
      <c r="BE137">
        <v>1.7088380000000001</v>
      </c>
      <c r="BF137">
        <v>1.6876869999999999</v>
      </c>
      <c r="BG137">
        <v>2.0248200000000001</v>
      </c>
      <c r="BH137">
        <v>1.5856809999999999</v>
      </c>
      <c r="BI137">
        <v>1.838657</v>
      </c>
      <c r="BJ137">
        <v>1.875402</v>
      </c>
      <c r="BK137">
        <v>1.68374</v>
      </c>
      <c r="BL137">
        <v>1.638528</v>
      </c>
      <c r="BM137">
        <v>1.4809760000000001</v>
      </c>
      <c r="BN137">
        <v>1.5563769999999999</v>
      </c>
    </row>
    <row r="138" spans="1:95">
      <c r="A138">
        <v>114.512778</v>
      </c>
      <c r="B138" s="2">
        <v>4.7713657407407402</v>
      </c>
      <c r="C138">
        <v>1.8316889999999999</v>
      </c>
      <c r="D138">
        <v>1.724909</v>
      </c>
      <c r="E138">
        <v>1.576578</v>
      </c>
      <c r="F138">
        <v>1.601389</v>
      </c>
      <c r="G138">
        <v>0.167736</v>
      </c>
      <c r="H138">
        <v>0.19381300000000001</v>
      </c>
      <c r="I138">
        <v>0.119898</v>
      </c>
      <c r="J138">
        <v>0.171399</v>
      </c>
      <c r="K138">
        <v>3.4677899999999999</v>
      </c>
      <c r="L138">
        <v>3.4544290000000002</v>
      </c>
      <c r="M138">
        <v>3.7511369999999999</v>
      </c>
      <c r="N138">
        <v>3.5114359999999998</v>
      </c>
      <c r="O138">
        <v>1.7381679999999999</v>
      </c>
      <c r="P138">
        <v>1.784122</v>
      </c>
      <c r="Q138">
        <v>1.7286509999999999</v>
      </c>
      <c r="R138">
        <v>1.7636430000000001</v>
      </c>
      <c r="S138">
        <v>1.7121219999999999</v>
      </c>
      <c r="T138">
        <v>1.4828300000000001</v>
      </c>
      <c r="U138">
        <v>1.608554</v>
      </c>
      <c r="V138">
        <v>1.621218</v>
      </c>
      <c r="W138">
        <v>1.405632</v>
      </c>
      <c r="X138">
        <v>1.5735049999999999</v>
      </c>
      <c r="Y138">
        <v>1.6003179999999999</v>
      </c>
      <c r="Z138">
        <v>1.589556</v>
      </c>
      <c r="AA138">
        <v>3.0006339999999998</v>
      </c>
      <c r="AB138">
        <v>2.7331449999999999</v>
      </c>
      <c r="AC138">
        <v>2.4681479999999998</v>
      </c>
      <c r="AD138">
        <v>2.0015900000000002</v>
      </c>
      <c r="AE138">
        <v>1.68326</v>
      </c>
      <c r="AF138">
        <v>1.605165</v>
      </c>
      <c r="AG138">
        <v>1.5766690000000001</v>
      </c>
      <c r="AH138">
        <v>1.5269729999999999</v>
      </c>
      <c r="AI138">
        <v>1.8776569999999999</v>
      </c>
      <c r="AJ138">
        <v>1.5078830000000001</v>
      </c>
      <c r="AK138">
        <v>1.8002069999999999</v>
      </c>
      <c r="AL138">
        <v>1.7692410000000001</v>
      </c>
      <c r="AM138">
        <v>1.6657189999999999</v>
      </c>
      <c r="AN138">
        <v>1.6356219999999999</v>
      </c>
      <c r="AO138">
        <v>1.515433</v>
      </c>
      <c r="AP138">
        <v>1.607564</v>
      </c>
      <c r="AQ138">
        <v>2.1964060000000001</v>
      </c>
      <c r="AR138">
        <v>1.5401320000000001</v>
      </c>
      <c r="AS138">
        <v>1.8463860000000001</v>
      </c>
      <c r="AT138">
        <v>1.8176289999999999</v>
      </c>
      <c r="AU138">
        <v>1.738372</v>
      </c>
      <c r="AV138">
        <v>1.7022029999999999</v>
      </c>
      <c r="AW138">
        <v>1.6068990000000001</v>
      </c>
      <c r="AX138">
        <v>1.5217719999999999</v>
      </c>
      <c r="AY138">
        <v>2.4465979999999998</v>
      </c>
      <c r="AZ138">
        <v>1.953131</v>
      </c>
      <c r="BA138">
        <v>2.5806399999999998</v>
      </c>
      <c r="BB138">
        <v>2.1358389999999998</v>
      </c>
      <c r="BC138">
        <v>1.9269259999999999</v>
      </c>
      <c r="BD138">
        <v>1.7696289999999999</v>
      </c>
      <c r="BE138">
        <v>1.7080439999999999</v>
      </c>
      <c r="BF138">
        <v>1.6933240000000001</v>
      </c>
      <c r="BG138">
        <v>2.0222389999999999</v>
      </c>
      <c r="BH138">
        <v>1.5811550000000001</v>
      </c>
      <c r="BI138">
        <v>1.841405</v>
      </c>
      <c r="BJ138">
        <v>1.869699</v>
      </c>
      <c r="BK138">
        <v>1.683092</v>
      </c>
      <c r="BL138">
        <v>1.6392929999999999</v>
      </c>
      <c r="BM138">
        <v>1.473673</v>
      </c>
      <c r="BN138">
        <v>1.5567580000000001</v>
      </c>
    </row>
    <row r="139" spans="1:95">
      <c r="A139">
        <v>115.50277800000001</v>
      </c>
      <c r="B139" s="2">
        <v>4.8126157407407408</v>
      </c>
      <c r="C139">
        <v>1.830371</v>
      </c>
      <c r="D139">
        <v>1.727476</v>
      </c>
      <c r="E139">
        <v>1.575977</v>
      </c>
      <c r="F139">
        <v>1.5992040000000001</v>
      </c>
      <c r="G139">
        <v>0.16594400000000001</v>
      </c>
      <c r="H139">
        <v>0.19139800000000001</v>
      </c>
      <c r="I139">
        <v>0.119006</v>
      </c>
      <c r="J139">
        <v>0.17145199999999999</v>
      </c>
      <c r="K139">
        <v>3.5014989999999999</v>
      </c>
      <c r="L139">
        <v>3.4820310000000001</v>
      </c>
      <c r="M139">
        <v>3.7915049999999999</v>
      </c>
      <c r="N139">
        <v>3.552136</v>
      </c>
      <c r="O139">
        <v>1.7430369999999999</v>
      </c>
      <c r="P139">
        <v>1.7915490000000001</v>
      </c>
      <c r="Q139">
        <v>1.7249840000000001</v>
      </c>
      <c r="R139">
        <v>1.766772</v>
      </c>
      <c r="S139">
        <v>1.7133940000000001</v>
      </c>
      <c r="T139">
        <v>1.486945</v>
      </c>
      <c r="U139">
        <v>1.611728</v>
      </c>
      <c r="V139">
        <v>1.617189</v>
      </c>
      <c r="W139">
        <v>1.4064160000000001</v>
      </c>
      <c r="X139">
        <v>1.571302</v>
      </c>
      <c r="Y139">
        <v>1.5991550000000001</v>
      </c>
      <c r="Z139">
        <v>1.5845400000000001</v>
      </c>
      <c r="AA139">
        <v>2.9883459999999999</v>
      </c>
      <c r="AB139">
        <v>2.720043</v>
      </c>
      <c r="AC139">
        <v>2.4622660000000001</v>
      </c>
      <c r="AD139">
        <v>2.0025580000000001</v>
      </c>
      <c r="AE139">
        <v>1.6814899999999999</v>
      </c>
      <c r="AF139">
        <v>1.6124609999999999</v>
      </c>
      <c r="AG139">
        <v>1.577126</v>
      </c>
      <c r="AH139">
        <v>1.5240549999999999</v>
      </c>
      <c r="AI139">
        <v>1.8803719999999999</v>
      </c>
      <c r="AJ139">
        <v>1.509304</v>
      </c>
      <c r="AK139">
        <v>1.8080400000000001</v>
      </c>
      <c r="AL139">
        <v>1.7701309999999999</v>
      </c>
      <c r="AM139">
        <v>1.66361</v>
      </c>
      <c r="AN139">
        <v>1.6339539999999999</v>
      </c>
      <c r="AO139">
        <v>1.5184420000000001</v>
      </c>
      <c r="AP139">
        <v>1.6095980000000001</v>
      </c>
      <c r="AQ139">
        <v>2.209031</v>
      </c>
      <c r="AR139">
        <v>1.5492840000000001</v>
      </c>
      <c r="AS139">
        <v>1.847996</v>
      </c>
      <c r="AT139">
        <v>1.8183990000000001</v>
      </c>
      <c r="AU139">
        <v>1.7380709999999999</v>
      </c>
      <c r="AV139">
        <v>1.700747</v>
      </c>
      <c r="AW139">
        <v>1.599926</v>
      </c>
      <c r="AX139">
        <v>1.518432</v>
      </c>
      <c r="AY139">
        <v>2.4587020000000002</v>
      </c>
      <c r="AZ139">
        <v>1.9550479999999999</v>
      </c>
      <c r="BA139">
        <v>2.584511</v>
      </c>
      <c r="BB139">
        <v>2.138509</v>
      </c>
      <c r="BC139">
        <v>1.916172</v>
      </c>
      <c r="BD139">
        <v>1.7724770000000001</v>
      </c>
      <c r="BE139">
        <v>1.709104</v>
      </c>
      <c r="BF139">
        <v>1.689419</v>
      </c>
      <c r="BG139">
        <v>2.0209100000000002</v>
      </c>
      <c r="BH139">
        <v>1.5834980000000001</v>
      </c>
      <c r="BI139">
        <v>1.8426659999999999</v>
      </c>
      <c r="BJ139">
        <v>1.872557</v>
      </c>
      <c r="BK139">
        <v>1.6806540000000001</v>
      </c>
      <c r="BL139">
        <v>1.6352990000000001</v>
      </c>
      <c r="BM139">
        <v>1.477228</v>
      </c>
      <c r="BN139">
        <v>1.557018</v>
      </c>
    </row>
    <row r="140" spans="1:95">
      <c r="A140">
        <v>116.49638899999999</v>
      </c>
      <c r="B140" s="2">
        <v>4.8540162037037033</v>
      </c>
      <c r="C140">
        <v>1.837099</v>
      </c>
      <c r="D140">
        <v>1.730491</v>
      </c>
      <c r="E140">
        <v>1.5783769999999999</v>
      </c>
      <c r="F140">
        <v>1.5977859999999999</v>
      </c>
      <c r="G140">
        <v>0.164966</v>
      </c>
      <c r="H140">
        <v>0.19109400000000001</v>
      </c>
      <c r="I140">
        <v>0.11873400000000001</v>
      </c>
      <c r="J140">
        <v>0.16889899999999999</v>
      </c>
      <c r="K140">
        <v>3.5254400000000001</v>
      </c>
      <c r="L140">
        <v>3.5126949999999999</v>
      </c>
      <c r="M140">
        <v>3.8269980000000001</v>
      </c>
      <c r="N140">
        <v>3.5909529999999998</v>
      </c>
      <c r="O140">
        <v>1.7472110000000001</v>
      </c>
      <c r="P140">
        <v>1.7950010000000001</v>
      </c>
      <c r="Q140">
        <v>1.7230859999999999</v>
      </c>
      <c r="R140">
        <v>1.76478</v>
      </c>
      <c r="S140">
        <v>1.7157260000000001</v>
      </c>
      <c r="T140">
        <v>1.479112</v>
      </c>
      <c r="U140">
        <v>1.6174949999999999</v>
      </c>
      <c r="V140">
        <v>1.619097</v>
      </c>
      <c r="W140">
        <v>1.4093869999999999</v>
      </c>
      <c r="X140">
        <v>1.573401</v>
      </c>
      <c r="Y140">
        <v>1.599933</v>
      </c>
      <c r="Z140">
        <v>1.5893630000000001</v>
      </c>
      <c r="AA140">
        <v>2.9945680000000001</v>
      </c>
      <c r="AB140">
        <v>2.7136960000000001</v>
      </c>
      <c r="AC140">
        <v>2.4651000000000001</v>
      </c>
      <c r="AD140">
        <v>2.0029170000000001</v>
      </c>
      <c r="AE140">
        <v>1.6832009999999999</v>
      </c>
      <c r="AF140">
        <v>1.613756</v>
      </c>
      <c r="AG140">
        <v>1.5772729999999999</v>
      </c>
      <c r="AH140">
        <v>1.525161</v>
      </c>
      <c r="AI140">
        <v>1.8834249999999999</v>
      </c>
      <c r="AJ140">
        <v>1.5092650000000001</v>
      </c>
      <c r="AK140">
        <v>1.807404</v>
      </c>
      <c r="AL140">
        <v>1.772926</v>
      </c>
      <c r="AM140">
        <v>1.6622760000000001</v>
      </c>
      <c r="AN140">
        <v>1.631348</v>
      </c>
      <c r="AO140">
        <v>1.523407</v>
      </c>
      <c r="AP140">
        <v>1.6063000000000001</v>
      </c>
      <c r="AQ140">
        <v>2.2210420000000002</v>
      </c>
      <c r="AR140">
        <v>1.5540590000000001</v>
      </c>
      <c r="AS140">
        <v>1.8554459999999999</v>
      </c>
      <c r="AT140">
        <v>1.8220460000000001</v>
      </c>
      <c r="AU140">
        <v>1.735187</v>
      </c>
      <c r="AV140">
        <v>1.6906829999999999</v>
      </c>
      <c r="AW140">
        <v>1.5972900000000001</v>
      </c>
      <c r="AX140">
        <v>1.522278</v>
      </c>
      <c r="AY140">
        <v>2.4674830000000001</v>
      </c>
      <c r="AZ140">
        <v>1.968321</v>
      </c>
      <c r="BA140">
        <v>2.596384</v>
      </c>
      <c r="BB140">
        <v>2.1393450000000001</v>
      </c>
      <c r="BC140">
        <v>1.9211469999999999</v>
      </c>
      <c r="BD140">
        <v>1.772302</v>
      </c>
      <c r="BE140">
        <v>1.714175</v>
      </c>
      <c r="BF140">
        <v>1.692008</v>
      </c>
      <c r="BG140">
        <v>2.0212029999999999</v>
      </c>
      <c r="BH140">
        <v>1.5883320000000001</v>
      </c>
      <c r="BI140">
        <v>1.8394269999999999</v>
      </c>
      <c r="BJ140">
        <v>1.871299</v>
      </c>
      <c r="BK140">
        <v>1.6835789999999999</v>
      </c>
      <c r="BL140">
        <v>1.634695</v>
      </c>
      <c r="BM140">
        <v>1.4754700000000001</v>
      </c>
      <c r="BN140">
        <v>1.5567470000000001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23.745000000000001</v>
      </c>
      <c r="C2" s="8">
        <v>23.745000000000001</v>
      </c>
      <c r="D2" s="8">
        <v>48.658999999999999</v>
      </c>
      <c r="E2" s="8">
        <v>72.664000000000001</v>
      </c>
      <c r="F2" s="8">
        <v>96.667000000000002</v>
      </c>
      <c r="G2" s="8">
        <v>113.52200000000001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1.8699999999999999E-4</v>
      </c>
      <c r="D9">
        <v>-7.0500000000000001E-4</v>
      </c>
      <c r="E9">
        <v>-2.6350000000000002E-3</v>
      </c>
      <c r="F9">
        <v>-2.2200000000000002E-3</v>
      </c>
      <c r="G9">
        <v>-2.2599999999999999E-4</v>
      </c>
      <c r="H9">
        <v>-9.59E-4</v>
      </c>
      <c r="I9">
        <v>4.0099999999999999E-4</v>
      </c>
      <c r="J9">
        <v>-1.3649999999999999E-3</v>
      </c>
      <c r="K9">
        <v>-1.5300000000000001E-4</v>
      </c>
      <c r="L9">
        <v>8.61E-4</v>
      </c>
      <c r="M9">
        <v>1.0250000000000001E-3</v>
      </c>
      <c r="N9">
        <v>5.4809999999999998E-3</v>
      </c>
      <c r="O9">
        <v>-1.1709999999999999E-3</v>
      </c>
      <c r="P9">
        <v>-2.4529999999999999E-3</v>
      </c>
      <c r="Q9">
        <v>-5.6300000000000002E-4</v>
      </c>
      <c r="R9">
        <v>5.5500000000000005E-4</v>
      </c>
      <c r="S9">
        <v>3.9199999999999999E-4</v>
      </c>
      <c r="T9">
        <v>-5.4419999999999998E-3</v>
      </c>
      <c r="U9">
        <v>4.0700000000000003E-4</v>
      </c>
      <c r="V9">
        <v>-1.634E-3</v>
      </c>
      <c r="W9">
        <v>4.2099999999999999E-4</v>
      </c>
      <c r="X9">
        <v>-1.707E-3</v>
      </c>
      <c r="Y9">
        <v>6.2799999999999998E-4</v>
      </c>
      <c r="Z9">
        <v>-1.6100000000000001E-3</v>
      </c>
      <c r="AA9">
        <v>6.6299999999999996E-4</v>
      </c>
      <c r="AB9">
        <v>3.6999999999999998E-5</v>
      </c>
      <c r="AC9">
        <v>-1.335E-3</v>
      </c>
      <c r="AD9">
        <v>-5.13E-4</v>
      </c>
      <c r="AE9">
        <v>-1.779E-3</v>
      </c>
      <c r="AF9">
        <v>-1.874E-3</v>
      </c>
      <c r="AG9">
        <v>-5.7200000000000003E-4</v>
      </c>
      <c r="AH9">
        <v>5.0000000000000002E-5</v>
      </c>
      <c r="AI9">
        <v>-3.79E-4</v>
      </c>
      <c r="AJ9">
        <v>-3.4699999999999998E-4</v>
      </c>
      <c r="AK9">
        <v>-2.3050000000000002E-3</v>
      </c>
      <c r="AL9">
        <v>-2.6280000000000001E-3</v>
      </c>
      <c r="AM9">
        <v>-2.081E-3</v>
      </c>
      <c r="AN9">
        <v>-2.7989999999999998E-3</v>
      </c>
      <c r="AO9">
        <v>-5.4289999999999998E-3</v>
      </c>
      <c r="AP9">
        <v>-1.508E-3</v>
      </c>
      <c r="AQ9">
        <v>1.8450000000000001E-3</v>
      </c>
      <c r="AR9">
        <v>-7.8700000000000005E-4</v>
      </c>
      <c r="AS9">
        <v>7.0399999999999998E-4</v>
      </c>
      <c r="AT9">
        <v>-1.168E-3</v>
      </c>
      <c r="AU9">
        <v>-3.1440000000000001E-3</v>
      </c>
      <c r="AV9">
        <v>-1.4779999999999999E-3</v>
      </c>
      <c r="AW9">
        <v>7.6800000000000002E-4</v>
      </c>
      <c r="AX9">
        <v>-2.7989999999999998E-3</v>
      </c>
      <c r="AY9">
        <v>-9.2599999999999996E-4</v>
      </c>
      <c r="AZ9">
        <v>-2.8059999999999999E-3</v>
      </c>
      <c r="BA9">
        <v>1.1400000000000001E-4</v>
      </c>
      <c r="BB9">
        <v>-8.4400000000000002E-4</v>
      </c>
      <c r="BC9">
        <v>-2.2699999999999999E-4</v>
      </c>
      <c r="BD9">
        <v>-1.075E-3</v>
      </c>
      <c r="BE9">
        <v>6.5200000000000002E-4</v>
      </c>
      <c r="BF9">
        <v>7.6000000000000004E-5</v>
      </c>
      <c r="BG9">
        <v>-1.6050000000000001E-3</v>
      </c>
      <c r="BH9">
        <v>2.892E-3</v>
      </c>
      <c r="BI9">
        <v>-1.7830000000000001E-3</v>
      </c>
      <c r="BJ9">
        <v>1.291E-3</v>
      </c>
      <c r="BK9">
        <v>5.5699999999999999E-4</v>
      </c>
      <c r="BL9">
        <v>-1.58E-3</v>
      </c>
      <c r="BM9">
        <v>-6.4899999999999995E-4</v>
      </c>
      <c r="BN9">
        <v>7.0100000000000002E-4</v>
      </c>
    </row>
    <row r="10" spans="1:74">
      <c r="A10">
        <v>1.834722</v>
      </c>
      <c r="B10" s="1">
        <v>7.6446759259259256E-2</v>
      </c>
      <c r="C10">
        <v>8.9032E-2</v>
      </c>
      <c r="D10">
        <v>8.2611000000000004E-2</v>
      </c>
      <c r="E10">
        <v>8.5272000000000001E-2</v>
      </c>
      <c r="F10">
        <v>8.7538000000000005E-2</v>
      </c>
      <c r="G10">
        <v>8.5027000000000005E-2</v>
      </c>
      <c r="H10">
        <v>8.3351999999999996E-2</v>
      </c>
      <c r="I10">
        <v>9.0894000000000003E-2</v>
      </c>
      <c r="J10">
        <v>8.5634000000000002E-2</v>
      </c>
      <c r="K10">
        <v>7.2204000000000004E-2</v>
      </c>
      <c r="L10">
        <v>8.1495999999999999E-2</v>
      </c>
      <c r="M10">
        <v>8.8950000000000001E-2</v>
      </c>
      <c r="N10">
        <v>9.3543000000000001E-2</v>
      </c>
      <c r="O10">
        <v>8.1705E-2</v>
      </c>
      <c r="P10">
        <v>9.0087E-2</v>
      </c>
      <c r="Q10">
        <v>7.3205000000000006E-2</v>
      </c>
      <c r="R10">
        <v>7.3844000000000007E-2</v>
      </c>
      <c r="S10">
        <v>8.0010999999999999E-2</v>
      </c>
      <c r="T10">
        <v>9.1094999999999995E-2</v>
      </c>
      <c r="U10">
        <v>8.0795000000000006E-2</v>
      </c>
      <c r="V10">
        <v>8.7359000000000006E-2</v>
      </c>
      <c r="W10">
        <v>8.5361000000000006E-2</v>
      </c>
      <c r="X10">
        <v>8.6867E-2</v>
      </c>
      <c r="Y10">
        <v>9.5384999999999998E-2</v>
      </c>
      <c r="Z10">
        <v>9.0192999999999995E-2</v>
      </c>
      <c r="AA10">
        <v>8.1884999999999999E-2</v>
      </c>
      <c r="AB10">
        <v>7.7828999999999995E-2</v>
      </c>
      <c r="AC10">
        <v>8.6250999999999994E-2</v>
      </c>
      <c r="AD10">
        <v>8.7092000000000003E-2</v>
      </c>
      <c r="AE10">
        <v>8.9362999999999998E-2</v>
      </c>
      <c r="AF10">
        <v>9.4335000000000002E-2</v>
      </c>
      <c r="AG10">
        <v>9.9737000000000006E-2</v>
      </c>
      <c r="AH10">
        <v>8.9972999999999997E-2</v>
      </c>
      <c r="AI10">
        <v>7.5218999999999994E-2</v>
      </c>
      <c r="AJ10">
        <v>7.7183000000000002E-2</v>
      </c>
      <c r="AK10">
        <v>6.6656999999999994E-2</v>
      </c>
      <c r="AL10">
        <v>8.7542999999999996E-2</v>
      </c>
      <c r="AM10">
        <v>8.4318000000000004E-2</v>
      </c>
      <c r="AN10">
        <v>8.6886000000000005E-2</v>
      </c>
      <c r="AO10">
        <v>8.6903999999999995E-2</v>
      </c>
      <c r="AP10">
        <v>8.6759000000000003E-2</v>
      </c>
      <c r="AQ10">
        <v>7.7456999999999998E-2</v>
      </c>
      <c r="AR10">
        <v>8.5140999999999994E-2</v>
      </c>
      <c r="AS10">
        <v>8.8219000000000006E-2</v>
      </c>
      <c r="AT10">
        <v>9.1009999999999994E-2</v>
      </c>
      <c r="AU10">
        <v>8.5849999999999996E-2</v>
      </c>
      <c r="AV10">
        <v>7.8742999999999994E-2</v>
      </c>
      <c r="AW10">
        <v>8.6639999999999995E-2</v>
      </c>
      <c r="AX10">
        <v>8.6796999999999999E-2</v>
      </c>
      <c r="AY10">
        <v>8.3199999999999996E-2</v>
      </c>
      <c r="AZ10">
        <v>8.5791999999999993E-2</v>
      </c>
      <c r="BA10">
        <v>8.2656999999999994E-2</v>
      </c>
      <c r="BB10">
        <v>9.0561000000000003E-2</v>
      </c>
      <c r="BC10">
        <v>8.5441000000000003E-2</v>
      </c>
      <c r="BD10">
        <v>8.5927000000000003E-2</v>
      </c>
      <c r="BE10">
        <v>8.8525000000000006E-2</v>
      </c>
      <c r="BF10">
        <v>9.1416999999999998E-2</v>
      </c>
      <c r="BG10">
        <v>8.9019000000000001E-2</v>
      </c>
      <c r="BH10">
        <v>9.5838999999999994E-2</v>
      </c>
      <c r="BI10">
        <v>9.6611000000000002E-2</v>
      </c>
      <c r="BJ10">
        <v>9.7534999999999997E-2</v>
      </c>
      <c r="BK10">
        <v>9.6967999999999999E-2</v>
      </c>
      <c r="BL10">
        <v>8.8485999999999995E-2</v>
      </c>
      <c r="BM10">
        <v>9.2008999999999994E-2</v>
      </c>
      <c r="BN10">
        <v>0.101244</v>
      </c>
    </row>
    <row r="11" spans="1:74">
      <c r="A11">
        <v>2.8341669999999999</v>
      </c>
      <c r="B11" s="1">
        <v>0.11809027777777777</v>
      </c>
      <c r="C11">
        <v>0.11772299999999999</v>
      </c>
      <c r="D11">
        <v>0.110317</v>
      </c>
      <c r="E11">
        <v>0.116314</v>
      </c>
      <c r="F11">
        <v>0.113015</v>
      </c>
      <c r="G11">
        <v>0.133856</v>
      </c>
      <c r="H11">
        <v>0.14990400000000001</v>
      </c>
      <c r="I11">
        <v>0.14846300000000001</v>
      </c>
      <c r="J11">
        <v>0.135626</v>
      </c>
      <c r="K11">
        <v>0.119084</v>
      </c>
      <c r="L11">
        <v>0.12082</v>
      </c>
      <c r="M11">
        <v>0.126245</v>
      </c>
      <c r="N11">
        <v>0.120667</v>
      </c>
      <c r="O11">
        <v>0.121548</v>
      </c>
      <c r="P11">
        <v>0.12127499999999999</v>
      </c>
      <c r="Q11">
        <v>0.113311</v>
      </c>
      <c r="R11">
        <v>0.110649</v>
      </c>
      <c r="S11">
        <v>0.12690100000000001</v>
      </c>
      <c r="T11">
        <v>0.12194000000000001</v>
      </c>
      <c r="U11">
        <v>0.12146</v>
      </c>
      <c r="V11">
        <v>0.116345</v>
      </c>
      <c r="W11">
        <v>0.115408</v>
      </c>
      <c r="X11">
        <v>0.12132999999999999</v>
      </c>
      <c r="Y11">
        <v>0.12511800000000001</v>
      </c>
      <c r="Z11">
        <v>0.12098200000000001</v>
      </c>
      <c r="AA11">
        <v>0.122084</v>
      </c>
      <c r="AB11">
        <v>0.113492</v>
      </c>
      <c r="AC11">
        <v>0.11917800000000001</v>
      </c>
      <c r="AD11">
        <v>0.11383699999999999</v>
      </c>
      <c r="AE11">
        <v>0.11454</v>
      </c>
      <c r="AF11">
        <v>0.12348199999999999</v>
      </c>
      <c r="AG11">
        <v>0.124098</v>
      </c>
      <c r="AH11">
        <v>0.122602</v>
      </c>
      <c r="AI11">
        <v>0.11597399999999999</v>
      </c>
      <c r="AJ11">
        <v>0.118321</v>
      </c>
      <c r="AK11">
        <v>0.103545</v>
      </c>
      <c r="AL11">
        <v>0.113132</v>
      </c>
      <c r="AM11">
        <v>0.11600000000000001</v>
      </c>
      <c r="AN11">
        <v>0.120342</v>
      </c>
      <c r="AO11">
        <v>0.114228</v>
      </c>
      <c r="AP11">
        <v>0.115424</v>
      </c>
      <c r="AQ11">
        <v>0.130997</v>
      </c>
      <c r="AR11">
        <v>0.12230199999999999</v>
      </c>
      <c r="AS11">
        <v>0.120254</v>
      </c>
      <c r="AT11">
        <v>0.117455</v>
      </c>
      <c r="AU11">
        <v>0.119501</v>
      </c>
      <c r="AV11">
        <v>0.10595499999999999</v>
      </c>
      <c r="AW11">
        <v>0.11421199999999999</v>
      </c>
      <c r="AX11">
        <v>0.11884699999999999</v>
      </c>
      <c r="AY11">
        <v>0.11644500000000001</v>
      </c>
      <c r="AZ11">
        <v>0.11937</v>
      </c>
      <c r="BA11">
        <v>0.10917300000000001</v>
      </c>
      <c r="BB11">
        <v>0.109468</v>
      </c>
      <c r="BC11">
        <v>0.11410099999999999</v>
      </c>
      <c r="BD11">
        <v>0.105338</v>
      </c>
      <c r="BE11">
        <v>0.116365</v>
      </c>
      <c r="BF11">
        <v>0.123376</v>
      </c>
      <c r="BG11">
        <v>0.119822</v>
      </c>
      <c r="BH11">
        <v>0.13002900000000001</v>
      </c>
      <c r="BI11">
        <v>0.112815</v>
      </c>
      <c r="BJ11">
        <v>0.11801499999999999</v>
      </c>
      <c r="BK11">
        <v>0.115194</v>
      </c>
      <c r="BL11">
        <v>0.119071</v>
      </c>
      <c r="BM11">
        <v>0.12622900000000001</v>
      </c>
      <c r="BN11">
        <v>0.12942100000000001</v>
      </c>
    </row>
    <row r="12" spans="1:74">
      <c r="A12">
        <v>3.833056</v>
      </c>
      <c r="B12" s="1">
        <v>0.15971064814814814</v>
      </c>
      <c r="C12">
        <v>0.14568200000000001</v>
      </c>
      <c r="D12">
        <v>0.140565</v>
      </c>
      <c r="E12">
        <v>0.14227699999999999</v>
      </c>
      <c r="F12">
        <v>0.145451</v>
      </c>
      <c r="G12">
        <v>0.16792399999999999</v>
      </c>
      <c r="H12">
        <v>0.185969</v>
      </c>
      <c r="I12">
        <v>0.18671499999999999</v>
      </c>
      <c r="J12">
        <v>0.16933200000000001</v>
      </c>
      <c r="K12">
        <v>0.15857299999999999</v>
      </c>
      <c r="L12">
        <v>0.15600900000000001</v>
      </c>
      <c r="M12">
        <v>0.15781600000000001</v>
      </c>
      <c r="N12">
        <v>0.15524499999999999</v>
      </c>
      <c r="O12">
        <v>0.161771</v>
      </c>
      <c r="P12">
        <v>0.149725</v>
      </c>
      <c r="Q12">
        <v>0.14491299999999999</v>
      </c>
      <c r="R12">
        <v>0.145949</v>
      </c>
      <c r="S12">
        <v>0.16395399999999999</v>
      </c>
      <c r="T12">
        <v>0.15294199999999999</v>
      </c>
      <c r="U12">
        <v>0.147728</v>
      </c>
      <c r="V12">
        <v>0.14233399999999999</v>
      </c>
      <c r="W12">
        <v>0.14544799999999999</v>
      </c>
      <c r="X12">
        <v>0.15970200000000001</v>
      </c>
      <c r="Y12">
        <v>0.15789700000000001</v>
      </c>
      <c r="Z12">
        <v>0.15787599999999999</v>
      </c>
      <c r="AA12">
        <v>0.15764400000000001</v>
      </c>
      <c r="AB12">
        <v>0.14924499999999999</v>
      </c>
      <c r="AC12">
        <v>0.14615400000000001</v>
      </c>
      <c r="AD12">
        <v>0.143788</v>
      </c>
      <c r="AE12">
        <v>0.145704</v>
      </c>
      <c r="AF12">
        <v>0.14757600000000001</v>
      </c>
      <c r="AG12">
        <v>0.149392</v>
      </c>
      <c r="AH12">
        <v>0.15410599999999999</v>
      </c>
      <c r="AI12">
        <v>0.14533799999999999</v>
      </c>
      <c r="AJ12">
        <v>0.159914</v>
      </c>
      <c r="AK12">
        <v>0.13315299999999999</v>
      </c>
      <c r="AL12">
        <v>0.14426900000000001</v>
      </c>
      <c r="AM12">
        <v>0.145262</v>
      </c>
      <c r="AN12">
        <v>0.14910300000000001</v>
      </c>
      <c r="AO12">
        <v>0.14095099999999999</v>
      </c>
      <c r="AP12">
        <v>0.14615</v>
      </c>
      <c r="AQ12">
        <v>0.17288799999999999</v>
      </c>
      <c r="AR12">
        <v>0.15102199999999999</v>
      </c>
      <c r="AS12">
        <v>0.14491699999999999</v>
      </c>
      <c r="AT12">
        <v>0.138045</v>
      </c>
      <c r="AU12">
        <v>0.153667</v>
      </c>
      <c r="AV12">
        <v>0.12904499999999999</v>
      </c>
      <c r="AW12">
        <v>0.14102300000000001</v>
      </c>
      <c r="AX12">
        <v>0.14944499999999999</v>
      </c>
      <c r="AY12">
        <v>0.144039</v>
      </c>
      <c r="AZ12">
        <v>0.15327499999999999</v>
      </c>
      <c r="BA12">
        <v>0.132081</v>
      </c>
      <c r="BB12">
        <v>0.133855</v>
      </c>
      <c r="BC12">
        <v>0.144148</v>
      </c>
      <c r="BD12">
        <v>0.13074</v>
      </c>
      <c r="BE12">
        <v>0.147006</v>
      </c>
      <c r="BF12">
        <v>0.15102499999999999</v>
      </c>
      <c r="BG12">
        <v>0.15331600000000001</v>
      </c>
      <c r="BH12">
        <v>0.160746</v>
      </c>
      <c r="BI12">
        <v>0.147256</v>
      </c>
      <c r="BJ12">
        <v>0.14527499999999999</v>
      </c>
      <c r="BK12">
        <v>0.145986</v>
      </c>
      <c r="BL12">
        <v>0.146282</v>
      </c>
      <c r="BM12">
        <v>0.157551</v>
      </c>
      <c r="BN12">
        <v>0.15551200000000001</v>
      </c>
    </row>
    <row r="13" spans="1:74">
      <c r="A13">
        <v>4.8327780000000002</v>
      </c>
      <c r="B13" s="1">
        <v>0.20136574074074076</v>
      </c>
      <c r="C13">
        <v>0.164322</v>
      </c>
      <c r="D13">
        <v>0.16485</v>
      </c>
      <c r="E13">
        <v>0.16134999999999999</v>
      </c>
      <c r="F13">
        <v>0.16244900000000001</v>
      </c>
      <c r="G13">
        <v>0.193134</v>
      </c>
      <c r="H13">
        <v>0.20763799999999999</v>
      </c>
      <c r="I13">
        <v>0.20958099999999999</v>
      </c>
      <c r="J13">
        <v>0.18953900000000001</v>
      </c>
      <c r="K13">
        <v>0.18426300000000001</v>
      </c>
      <c r="L13">
        <v>0.17990999999999999</v>
      </c>
      <c r="M13">
        <v>0.17879500000000001</v>
      </c>
      <c r="N13">
        <v>0.18495600000000001</v>
      </c>
      <c r="O13">
        <v>0.18553700000000001</v>
      </c>
      <c r="P13">
        <v>0.170379</v>
      </c>
      <c r="Q13">
        <v>0.16332199999999999</v>
      </c>
      <c r="R13">
        <v>0.165099</v>
      </c>
      <c r="S13">
        <v>0.18923400000000001</v>
      </c>
      <c r="T13">
        <v>0.171101</v>
      </c>
      <c r="U13">
        <v>0.170684</v>
      </c>
      <c r="V13">
        <v>0.16731699999999999</v>
      </c>
      <c r="W13">
        <v>0.16591700000000001</v>
      </c>
      <c r="X13">
        <v>0.18448899999999999</v>
      </c>
      <c r="Y13">
        <v>0.179558</v>
      </c>
      <c r="Z13">
        <v>0.179425</v>
      </c>
      <c r="AA13">
        <v>0.17793900000000001</v>
      </c>
      <c r="AB13">
        <v>0.169123</v>
      </c>
      <c r="AC13">
        <v>0.16791600000000001</v>
      </c>
      <c r="AD13">
        <v>0.16645399999999999</v>
      </c>
      <c r="AE13">
        <v>0.16591500000000001</v>
      </c>
      <c r="AF13">
        <v>0.171157</v>
      </c>
      <c r="AG13">
        <v>0.16666800000000001</v>
      </c>
      <c r="AH13">
        <v>0.17399800000000001</v>
      </c>
      <c r="AI13">
        <v>0.16273199999999999</v>
      </c>
      <c r="AJ13">
        <v>0.18251999999999999</v>
      </c>
      <c r="AK13">
        <v>0.15889500000000001</v>
      </c>
      <c r="AL13">
        <v>0.16414000000000001</v>
      </c>
      <c r="AM13">
        <v>0.169684</v>
      </c>
      <c r="AN13">
        <v>0.17036000000000001</v>
      </c>
      <c r="AO13">
        <v>0.159279</v>
      </c>
      <c r="AP13">
        <v>0.163906</v>
      </c>
      <c r="AQ13">
        <v>0.195965</v>
      </c>
      <c r="AR13">
        <v>0.17519999999999999</v>
      </c>
      <c r="AS13">
        <v>0.163658</v>
      </c>
      <c r="AT13">
        <v>0.15665999999999999</v>
      </c>
      <c r="AU13">
        <v>0.17236199999999999</v>
      </c>
      <c r="AV13">
        <v>0.14233199999999999</v>
      </c>
      <c r="AW13">
        <v>0.15834400000000001</v>
      </c>
      <c r="AX13">
        <v>0.16737099999999999</v>
      </c>
      <c r="AY13">
        <v>0.16139899999999999</v>
      </c>
      <c r="AZ13">
        <v>0.17363300000000001</v>
      </c>
      <c r="BA13">
        <v>0.15239</v>
      </c>
      <c r="BB13">
        <v>0.15146200000000001</v>
      </c>
      <c r="BC13">
        <v>0.161971</v>
      </c>
      <c r="BD13">
        <v>0.148591</v>
      </c>
      <c r="BE13">
        <v>0.16406899999999999</v>
      </c>
      <c r="BF13">
        <v>0.17108699999999999</v>
      </c>
      <c r="BG13">
        <v>0.17605799999999999</v>
      </c>
      <c r="BH13">
        <v>0.18493899999999999</v>
      </c>
      <c r="BI13">
        <v>0.17419200000000001</v>
      </c>
      <c r="BJ13">
        <v>0.16580700000000001</v>
      </c>
      <c r="BK13">
        <v>0.16900999999999999</v>
      </c>
      <c r="BL13">
        <v>0.164156</v>
      </c>
      <c r="BM13">
        <v>0.17685600000000001</v>
      </c>
      <c r="BN13">
        <v>0.17711199999999999</v>
      </c>
    </row>
    <row r="14" spans="1:74">
      <c r="A14">
        <v>5.8324999999999996</v>
      </c>
      <c r="B14" s="1">
        <v>0.24302083333333332</v>
      </c>
      <c r="C14">
        <v>0.18477099999999999</v>
      </c>
      <c r="D14">
        <v>0.18961</v>
      </c>
      <c r="E14">
        <v>0.181121</v>
      </c>
      <c r="F14">
        <v>0.18437300000000001</v>
      </c>
      <c r="G14">
        <v>0.21724399999999999</v>
      </c>
      <c r="H14">
        <v>0.23067299999999999</v>
      </c>
      <c r="I14">
        <v>0.23613300000000001</v>
      </c>
      <c r="J14">
        <v>0.21337200000000001</v>
      </c>
      <c r="K14">
        <v>0.20748900000000001</v>
      </c>
      <c r="L14">
        <v>0.20394899999999999</v>
      </c>
      <c r="M14">
        <v>0.20164000000000001</v>
      </c>
      <c r="N14">
        <v>0.20203699999999999</v>
      </c>
      <c r="O14">
        <v>0.20902100000000001</v>
      </c>
      <c r="P14">
        <v>0.191778</v>
      </c>
      <c r="Q14">
        <v>0.18383099999999999</v>
      </c>
      <c r="R14">
        <v>0.18723799999999999</v>
      </c>
      <c r="S14">
        <v>0.21185799999999999</v>
      </c>
      <c r="T14">
        <v>0.19433900000000001</v>
      </c>
      <c r="U14">
        <v>0.189364</v>
      </c>
      <c r="V14">
        <v>0.18501899999999999</v>
      </c>
      <c r="W14">
        <v>0.187751</v>
      </c>
      <c r="X14">
        <v>0.20691100000000001</v>
      </c>
      <c r="Y14">
        <v>0.200014</v>
      </c>
      <c r="Z14">
        <v>0.199542</v>
      </c>
      <c r="AA14">
        <v>0.19747799999999999</v>
      </c>
      <c r="AB14">
        <v>0.19244700000000001</v>
      </c>
      <c r="AC14">
        <v>0.18563199999999999</v>
      </c>
      <c r="AD14">
        <v>0.18820100000000001</v>
      </c>
      <c r="AE14">
        <v>0.188387</v>
      </c>
      <c r="AF14">
        <v>0.19212000000000001</v>
      </c>
      <c r="AG14">
        <v>0.18624499999999999</v>
      </c>
      <c r="AH14">
        <v>0.197322</v>
      </c>
      <c r="AI14">
        <v>0.17940600000000001</v>
      </c>
      <c r="AJ14">
        <v>0.20557</v>
      </c>
      <c r="AK14">
        <v>0.175591</v>
      </c>
      <c r="AL14">
        <v>0.18055299999999999</v>
      </c>
      <c r="AM14">
        <v>0.188719</v>
      </c>
      <c r="AN14">
        <v>0.19117400000000001</v>
      </c>
      <c r="AO14">
        <v>0.178787</v>
      </c>
      <c r="AP14">
        <v>0.18496899999999999</v>
      </c>
      <c r="AQ14">
        <v>0.21989500000000001</v>
      </c>
      <c r="AR14">
        <v>0.192971</v>
      </c>
      <c r="AS14">
        <v>0.187725</v>
      </c>
      <c r="AT14">
        <v>0.17213200000000001</v>
      </c>
      <c r="AU14">
        <v>0.19400899999999999</v>
      </c>
      <c r="AV14">
        <v>0.16040299999999999</v>
      </c>
      <c r="AW14">
        <v>0.17826600000000001</v>
      </c>
      <c r="AX14">
        <v>0.18634300000000001</v>
      </c>
      <c r="AY14">
        <v>0.178618</v>
      </c>
      <c r="AZ14">
        <v>0.19627800000000001</v>
      </c>
      <c r="BA14">
        <v>0.171405</v>
      </c>
      <c r="BB14">
        <v>0.17080999999999999</v>
      </c>
      <c r="BC14">
        <v>0.184086</v>
      </c>
      <c r="BD14">
        <v>0.16752400000000001</v>
      </c>
      <c r="BE14">
        <v>0.185588</v>
      </c>
      <c r="BF14">
        <v>0.18870999999999999</v>
      </c>
      <c r="BG14">
        <v>0.19785900000000001</v>
      </c>
      <c r="BH14">
        <v>0.20766899999999999</v>
      </c>
      <c r="BI14">
        <v>0.196848</v>
      </c>
      <c r="BJ14">
        <v>0.18573200000000001</v>
      </c>
      <c r="BK14">
        <v>0.19009999999999999</v>
      </c>
      <c r="BL14">
        <v>0.184585</v>
      </c>
      <c r="BM14">
        <v>0.19988500000000001</v>
      </c>
      <c r="BN14">
        <v>0.19389300000000001</v>
      </c>
    </row>
    <row r="15" spans="1:74">
      <c r="A15">
        <v>6.831944</v>
      </c>
      <c r="B15" s="1">
        <v>0.28466435185185185</v>
      </c>
      <c r="C15">
        <v>0.203982</v>
      </c>
      <c r="D15">
        <v>0.20419899999999999</v>
      </c>
      <c r="E15">
        <v>0.200405</v>
      </c>
      <c r="F15">
        <v>0.20486699999999999</v>
      </c>
      <c r="G15">
        <v>0.23721500000000001</v>
      </c>
      <c r="H15">
        <v>0.24848400000000001</v>
      </c>
      <c r="I15">
        <v>0.25875199999999998</v>
      </c>
      <c r="J15">
        <v>0.234824</v>
      </c>
      <c r="K15">
        <v>0.23216899999999999</v>
      </c>
      <c r="L15">
        <v>0.221385</v>
      </c>
      <c r="M15">
        <v>0.22339999999999999</v>
      </c>
      <c r="N15">
        <v>0.22115799999999999</v>
      </c>
      <c r="O15">
        <v>0.23188</v>
      </c>
      <c r="P15">
        <v>0.210367</v>
      </c>
      <c r="Q15">
        <v>0.20397799999999999</v>
      </c>
      <c r="R15">
        <v>0.20552999999999999</v>
      </c>
      <c r="S15">
        <v>0.23019000000000001</v>
      </c>
      <c r="T15">
        <v>0.207591</v>
      </c>
      <c r="U15">
        <v>0.209199</v>
      </c>
      <c r="V15">
        <v>0.20582400000000001</v>
      </c>
      <c r="W15">
        <v>0.20644899999999999</v>
      </c>
      <c r="X15">
        <v>0.22736700000000001</v>
      </c>
      <c r="Y15">
        <v>0.21912799999999999</v>
      </c>
      <c r="Z15">
        <v>0.220911</v>
      </c>
      <c r="AA15">
        <v>0.21986</v>
      </c>
      <c r="AB15">
        <v>0.212899</v>
      </c>
      <c r="AC15">
        <v>0.202903</v>
      </c>
      <c r="AD15">
        <v>0.20416999999999999</v>
      </c>
      <c r="AE15">
        <v>0.20864099999999999</v>
      </c>
      <c r="AF15">
        <v>0.20941499999999999</v>
      </c>
      <c r="AG15">
        <v>0.20464299999999999</v>
      </c>
      <c r="AH15">
        <v>0.217774</v>
      </c>
      <c r="AI15">
        <v>0.19853399999999999</v>
      </c>
      <c r="AJ15">
        <v>0.227578</v>
      </c>
      <c r="AK15">
        <v>0.19831599999999999</v>
      </c>
      <c r="AL15">
        <v>0.203486</v>
      </c>
      <c r="AM15">
        <v>0.21077299999999999</v>
      </c>
      <c r="AN15">
        <v>0.210232</v>
      </c>
      <c r="AO15">
        <v>0.197049</v>
      </c>
      <c r="AP15">
        <v>0.20138200000000001</v>
      </c>
      <c r="AQ15">
        <v>0.23697399999999999</v>
      </c>
      <c r="AR15">
        <v>0.216416</v>
      </c>
      <c r="AS15">
        <v>0.20430300000000001</v>
      </c>
      <c r="AT15">
        <v>0.19192699999999999</v>
      </c>
      <c r="AU15">
        <v>0.20930499999999999</v>
      </c>
      <c r="AV15">
        <v>0.17685300000000001</v>
      </c>
      <c r="AW15">
        <v>0.19644600000000001</v>
      </c>
      <c r="AX15">
        <v>0.205174</v>
      </c>
      <c r="AY15">
        <v>0.19683</v>
      </c>
      <c r="AZ15">
        <v>0.21646699999999999</v>
      </c>
      <c r="BA15">
        <v>0.18915999999999999</v>
      </c>
      <c r="BB15">
        <v>0.19178500000000001</v>
      </c>
      <c r="BC15">
        <v>0.203904</v>
      </c>
      <c r="BD15">
        <v>0.183306</v>
      </c>
      <c r="BE15">
        <v>0.20207700000000001</v>
      </c>
      <c r="BF15">
        <v>0.20568900000000001</v>
      </c>
      <c r="BG15">
        <v>0.21845200000000001</v>
      </c>
      <c r="BH15">
        <v>0.22777800000000001</v>
      </c>
      <c r="BI15">
        <v>0.21694099999999999</v>
      </c>
      <c r="BJ15">
        <v>0.20280999999999999</v>
      </c>
      <c r="BK15">
        <v>0.20998900000000001</v>
      </c>
      <c r="BL15">
        <v>0.203011</v>
      </c>
      <c r="BM15">
        <v>0.219251</v>
      </c>
      <c r="BN15">
        <v>0.21243699999999999</v>
      </c>
    </row>
    <row r="16" spans="1:74">
      <c r="A16">
        <v>7.83</v>
      </c>
      <c r="B16" s="1">
        <v>0.32624999999999998</v>
      </c>
      <c r="C16">
        <v>0.22391900000000001</v>
      </c>
      <c r="D16">
        <v>0.22756100000000001</v>
      </c>
      <c r="E16">
        <v>0.22158800000000001</v>
      </c>
      <c r="F16">
        <v>0.22670799999999999</v>
      </c>
      <c r="G16">
        <v>0.25687300000000002</v>
      </c>
      <c r="H16">
        <v>0.26975900000000003</v>
      </c>
      <c r="I16">
        <v>0.282804</v>
      </c>
      <c r="J16">
        <v>0.25878800000000002</v>
      </c>
      <c r="K16">
        <v>0.25061800000000001</v>
      </c>
      <c r="L16">
        <v>0.24060799999999999</v>
      </c>
      <c r="M16">
        <v>0.244646</v>
      </c>
      <c r="N16">
        <v>0.241259</v>
      </c>
      <c r="O16">
        <v>0.254133</v>
      </c>
      <c r="P16">
        <v>0.23017299999999999</v>
      </c>
      <c r="Q16">
        <v>0.22276499999999999</v>
      </c>
      <c r="R16">
        <v>0.226272</v>
      </c>
      <c r="S16">
        <v>0.25234000000000001</v>
      </c>
      <c r="T16">
        <v>0.227854</v>
      </c>
      <c r="U16">
        <v>0.23163600000000001</v>
      </c>
      <c r="V16">
        <v>0.228521</v>
      </c>
      <c r="W16">
        <v>0.22964300000000001</v>
      </c>
      <c r="X16">
        <v>0.24927199999999999</v>
      </c>
      <c r="Y16">
        <v>0.24207300000000001</v>
      </c>
      <c r="Z16">
        <v>0.240426</v>
      </c>
      <c r="AA16">
        <v>0.24198500000000001</v>
      </c>
      <c r="AB16">
        <v>0.23326</v>
      </c>
      <c r="AC16">
        <v>0.224854</v>
      </c>
      <c r="AD16">
        <v>0.22615299999999999</v>
      </c>
      <c r="AE16">
        <v>0.22701399999999999</v>
      </c>
      <c r="AF16">
        <v>0.23132900000000001</v>
      </c>
      <c r="AG16">
        <v>0.22588900000000001</v>
      </c>
      <c r="AH16">
        <v>0.236793</v>
      </c>
      <c r="AI16">
        <v>0.21917700000000001</v>
      </c>
      <c r="AJ16">
        <v>0.25154500000000002</v>
      </c>
      <c r="AK16">
        <v>0.22059999999999999</v>
      </c>
      <c r="AL16">
        <v>0.22212599999999999</v>
      </c>
      <c r="AM16">
        <v>0.22850599999999999</v>
      </c>
      <c r="AN16">
        <v>0.22706000000000001</v>
      </c>
      <c r="AO16">
        <v>0.215421</v>
      </c>
      <c r="AP16">
        <v>0.221632</v>
      </c>
      <c r="AQ16">
        <v>0.25574400000000003</v>
      </c>
      <c r="AR16">
        <v>0.23696</v>
      </c>
      <c r="AS16">
        <v>0.225024</v>
      </c>
      <c r="AT16">
        <v>0.21242800000000001</v>
      </c>
      <c r="AU16">
        <v>0.23138300000000001</v>
      </c>
      <c r="AV16">
        <v>0.197356</v>
      </c>
      <c r="AW16">
        <v>0.21388099999999999</v>
      </c>
      <c r="AX16">
        <v>0.22693099999999999</v>
      </c>
      <c r="AY16">
        <v>0.21901799999999999</v>
      </c>
      <c r="AZ16">
        <v>0.23679600000000001</v>
      </c>
      <c r="BA16">
        <v>0.20911199999999999</v>
      </c>
      <c r="BB16">
        <v>0.21394099999999999</v>
      </c>
      <c r="BC16">
        <v>0.225213</v>
      </c>
      <c r="BD16">
        <v>0.20469100000000001</v>
      </c>
      <c r="BE16">
        <v>0.22212599999999999</v>
      </c>
      <c r="BF16">
        <v>0.224326</v>
      </c>
      <c r="BG16">
        <v>0.23882900000000001</v>
      </c>
      <c r="BH16">
        <v>0.24804599999999999</v>
      </c>
      <c r="BI16">
        <v>0.23999300000000001</v>
      </c>
      <c r="BJ16">
        <v>0.22478899999999999</v>
      </c>
      <c r="BK16">
        <v>0.231712</v>
      </c>
      <c r="BL16">
        <v>0.222608</v>
      </c>
      <c r="BM16">
        <v>0.239012</v>
      </c>
      <c r="BN16">
        <v>0.23477799999999999</v>
      </c>
    </row>
    <row r="17" spans="1:66">
      <c r="A17">
        <v>8.83</v>
      </c>
      <c r="B17" s="1">
        <v>0.36791666666666667</v>
      </c>
      <c r="C17">
        <v>0.249304</v>
      </c>
      <c r="D17">
        <v>0.25075399999999998</v>
      </c>
      <c r="E17">
        <v>0.24612899999999999</v>
      </c>
      <c r="F17">
        <v>0.25109500000000001</v>
      </c>
      <c r="G17">
        <v>0.28156999999999999</v>
      </c>
      <c r="H17">
        <v>0.29407</v>
      </c>
      <c r="I17">
        <v>0.30946000000000001</v>
      </c>
      <c r="J17">
        <v>0.28510600000000003</v>
      </c>
      <c r="K17">
        <v>0.27708100000000002</v>
      </c>
      <c r="L17">
        <v>0.26711600000000002</v>
      </c>
      <c r="M17">
        <v>0.267876</v>
      </c>
      <c r="N17">
        <v>0.26789600000000002</v>
      </c>
      <c r="O17">
        <v>0.276312</v>
      </c>
      <c r="P17">
        <v>0.25449500000000003</v>
      </c>
      <c r="Q17">
        <v>0.24449599999999999</v>
      </c>
      <c r="R17">
        <v>0.25318499999999999</v>
      </c>
      <c r="S17">
        <v>0.27613300000000002</v>
      </c>
      <c r="T17">
        <v>0.25336399999999998</v>
      </c>
      <c r="U17">
        <v>0.259635</v>
      </c>
      <c r="V17">
        <v>0.25636300000000001</v>
      </c>
      <c r="W17">
        <v>0.25137100000000001</v>
      </c>
      <c r="X17">
        <v>0.272955</v>
      </c>
      <c r="Y17">
        <v>0.26992300000000002</v>
      </c>
      <c r="Z17">
        <v>0.26591500000000001</v>
      </c>
      <c r="AA17">
        <v>0.265762</v>
      </c>
      <c r="AB17">
        <v>0.25715500000000002</v>
      </c>
      <c r="AC17">
        <v>0.248506</v>
      </c>
      <c r="AD17">
        <v>0.25062299999999998</v>
      </c>
      <c r="AE17">
        <v>0.252025</v>
      </c>
      <c r="AF17">
        <v>0.25895299999999999</v>
      </c>
      <c r="AG17">
        <v>0.248222</v>
      </c>
      <c r="AH17">
        <v>0.26012800000000003</v>
      </c>
      <c r="AI17">
        <v>0.244703</v>
      </c>
      <c r="AJ17">
        <v>0.27352500000000002</v>
      </c>
      <c r="AK17">
        <v>0.243284</v>
      </c>
      <c r="AL17">
        <v>0.241342</v>
      </c>
      <c r="AM17">
        <v>0.251419</v>
      </c>
      <c r="AN17">
        <v>0.250222</v>
      </c>
      <c r="AO17">
        <v>0.24049999999999999</v>
      </c>
      <c r="AP17">
        <v>0.24502599999999999</v>
      </c>
      <c r="AQ17">
        <v>0.28245399999999998</v>
      </c>
      <c r="AR17">
        <v>0.25690499999999999</v>
      </c>
      <c r="AS17">
        <v>0.24861800000000001</v>
      </c>
      <c r="AT17">
        <v>0.23825199999999999</v>
      </c>
      <c r="AU17">
        <v>0.25373699999999999</v>
      </c>
      <c r="AV17">
        <v>0.216305</v>
      </c>
      <c r="AW17">
        <v>0.236817</v>
      </c>
      <c r="AX17">
        <v>0.250199</v>
      </c>
      <c r="AY17">
        <v>0.24213499999999999</v>
      </c>
      <c r="AZ17">
        <v>0.26352799999999998</v>
      </c>
      <c r="BA17">
        <v>0.23587900000000001</v>
      </c>
      <c r="BB17">
        <v>0.235814</v>
      </c>
      <c r="BC17">
        <v>0.25140000000000001</v>
      </c>
      <c r="BD17">
        <v>0.22891300000000001</v>
      </c>
      <c r="BE17">
        <v>0.24506900000000001</v>
      </c>
      <c r="BF17">
        <v>0.24881600000000001</v>
      </c>
      <c r="BG17">
        <v>0.26603300000000002</v>
      </c>
      <c r="BH17">
        <v>0.27571699999999999</v>
      </c>
      <c r="BI17">
        <v>0.26782899999999998</v>
      </c>
      <c r="BJ17">
        <v>0.25042399999999998</v>
      </c>
      <c r="BK17">
        <v>0.259988</v>
      </c>
      <c r="BL17">
        <v>0.24868499999999999</v>
      </c>
      <c r="BM17">
        <v>0.266121</v>
      </c>
      <c r="BN17">
        <v>0.25870599999999999</v>
      </c>
    </row>
    <row r="18" spans="1:66">
      <c r="A18">
        <v>9.8294440000000005</v>
      </c>
      <c r="B18" s="1">
        <v>0.40956018518518517</v>
      </c>
      <c r="C18">
        <v>0.28015600000000002</v>
      </c>
      <c r="D18">
        <v>0.28415000000000001</v>
      </c>
      <c r="E18">
        <v>0.28016799999999997</v>
      </c>
      <c r="F18">
        <v>0.28225699999999998</v>
      </c>
      <c r="G18">
        <v>0.31398999999999999</v>
      </c>
      <c r="H18">
        <v>0.32496799999999998</v>
      </c>
      <c r="I18">
        <v>0.34398699999999999</v>
      </c>
      <c r="J18">
        <v>0.32063900000000001</v>
      </c>
      <c r="K18">
        <v>0.305782</v>
      </c>
      <c r="L18">
        <v>0.29794199999999998</v>
      </c>
      <c r="M18">
        <v>0.300313</v>
      </c>
      <c r="N18">
        <v>0.29933599999999999</v>
      </c>
      <c r="O18">
        <v>0.30737700000000001</v>
      </c>
      <c r="P18">
        <v>0.283501</v>
      </c>
      <c r="Q18">
        <v>0.276667</v>
      </c>
      <c r="R18">
        <v>0.28536</v>
      </c>
      <c r="S18">
        <v>0.30714999999999998</v>
      </c>
      <c r="T18">
        <v>0.27960099999999999</v>
      </c>
      <c r="U18">
        <v>0.29469099999999998</v>
      </c>
      <c r="V18">
        <v>0.29194900000000001</v>
      </c>
      <c r="W18">
        <v>0.28741899999999998</v>
      </c>
      <c r="X18">
        <v>0.30702299999999999</v>
      </c>
      <c r="Y18">
        <v>0.30402000000000001</v>
      </c>
      <c r="Z18">
        <v>0.29972799999999999</v>
      </c>
      <c r="AA18">
        <v>0.299369</v>
      </c>
      <c r="AB18">
        <v>0.28840700000000002</v>
      </c>
      <c r="AC18">
        <v>0.27978900000000001</v>
      </c>
      <c r="AD18">
        <v>0.28283000000000003</v>
      </c>
      <c r="AE18">
        <v>0.283335</v>
      </c>
      <c r="AF18">
        <v>0.29137099999999999</v>
      </c>
      <c r="AG18">
        <v>0.278026</v>
      </c>
      <c r="AH18">
        <v>0.29276200000000002</v>
      </c>
      <c r="AI18">
        <v>0.27342899999999998</v>
      </c>
      <c r="AJ18">
        <v>0.30422700000000003</v>
      </c>
      <c r="AK18">
        <v>0.275754</v>
      </c>
      <c r="AL18">
        <v>0.27199400000000001</v>
      </c>
      <c r="AM18">
        <v>0.28101900000000002</v>
      </c>
      <c r="AN18">
        <v>0.27934500000000001</v>
      </c>
      <c r="AO18">
        <v>0.26776</v>
      </c>
      <c r="AP18">
        <v>0.27366800000000002</v>
      </c>
      <c r="AQ18">
        <v>0.31481799999999999</v>
      </c>
      <c r="AR18">
        <v>0.29011300000000001</v>
      </c>
      <c r="AS18">
        <v>0.280804</v>
      </c>
      <c r="AT18">
        <v>0.265735</v>
      </c>
      <c r="AU18">
        <v>0.28254899999999999</v>
      </c>
      <c r="AV18">
        <v>0.243144</v>
      </c>
      <c r="AW18">
        <v>0.26687100000000002</v>
      </c>
      <c r="AX18">
        <v>0.279082</v>
      </c>
      <c r="AY18">
        <v>0.27441900000000002</v>
      </c>
      <c r="AZ18">
        <v>0.29534500000000002</v>
      </c>
      <c r="BA18">
        <v>0.26861200000000002</v>
      </c>
      <c r="BB18">
        <v>0.26903899999999997</v>
      </c>
      <c r="BC18">
        <v>0.28216799999999997</v>
      </c>
      <c r="BD18">
        <v>0.26208799999999999</v>
      </c>
      <c r="BE18">
        <v>0.27666600000000002</v>
      </c>
      <c r="BF18">
        <v>0.27896700000000002</v>
      </c>
      <c r="BG18">
        <v>0.29869099999999998</v>
      </c>
      <c r="BH18">
        <v>0.30960900000000002</v>
      </c>
      <c r="BI18">
        <v>0.30340800000000001</v>
      </c>
      <c r="BJ18">
        <v>0.28355900000000001</v>
      </c>
      <c r="BK18">
        <v>0.29386699999999999</v>
      </c>
      <c r="BL18">
        <v>0.28234399999999998</v>
      </c>
      <c r="BM18">
        <v>0.29871500000000001</v>
      </c>
      <c r="BN18">
        <v>0.29331400000000002</v>
      </c>
    </row>
    <row r="19" spans="1:66">
      <c r="A19">
        <v>10.828889</v>
      </c>
      <c r="B19" s="1">
        <v>0.45120370370370372</v>
      </c>
      <c r="C19">
        <v>0.32166899999999998</v>
      </c>
      <c r="D19">
        <v>0.32294899999999999</v>
      </c>
      <c r="E19">
        <v>0.32308999999999999</v>
      </c>
      <c r="F19">
        <v>0.32298900000000003</v>
      </c>
      <c r="G19">
        <v>0.355964</v>
      </c>
      <c r="H19">
        <v>0.36514600000000003</v>
      </c>
      <c r="I19">
        <v>0.38527600000000001</v>
      </c>
      <c r="J19">
        <v>0.36388999999999999</v>
      </c>
      <c r="K19">
        <v>0.34875800000000001</v>
      </c>
      <c r="L19">
        <v>0.34371699999999999</v>
      </c>
      <c r="M19">
        <v>0.33961999999999998</v>
      </c>
      <c r="N19">
        <v>0.339036</v>
      </c>
      <c r="O19">
        <v>0.34534100000000001</v>
      </c>
      <c r="P19">
        <v>0.32243300000000003</v>
      </c>
      <c r="Q19">
        <v>0.31828899999999999</v>
      </c>
      <c r="R19">
        <v>0.323903</v>
      </c>
      <c r="S19">
        <v>0.347694</v>
      </c>
      <c r="T19">
        <v>0.32199299999999997</v>
      </c>
      <c r="U19">
        <v>0.33580300000000002</v>
      </c>
      <c r="V19">
        <v>0.33414199999999999</v>
      </c>
      <c r="W19">
        <v>0.32824999999999999</v>
      </c>
      <c r="X19">
        <v>0.34434799999999999</v>
      </c>
      <c r="Y19">
        <v>0.344692</v>
      </c>
      <c r="Z19">
        <v>0.34070800000000001</v>
      </c>
      <c r="AA19">
        <v>0.33994600000000003</v>
      </c>
      <c r="AB19">
        <v>0.32528600000000002</v>
      </c>
      <c r="AC19">
        <v>0.324044</v>
      </c>
      <c r="AD19">
        <v>0.32473299999999999</v>
      </c>
      <c r="AE19">
        <v>0.32581300000000002</v>
      </c>
      <c r="AF19">
        <v>0.32813599999999998</v>
      </c>
      <c r="AG19">
        <v>0.31759900000000002</v>
      </c>
      <c r="AH19">
        <v>0.33340500000000001</v>
      </c>
      <c r="AI19">
        <v>0.31469000000000003</v>
      </c>
      <c r="AJ19">
        <v>0.34231600000000001</v>
      </c>
      <c r="AK19">
        <v>0.31487799999999999</v>
      </c>
      <c r="AL19">
        <v>0.310118</v>
      </c>
      <c r="AM19">
        <v>0.32153999999999999</v>
      </c>
      <c r="AN19">
        <v>0.319471</v>
      </c>
      <c r="AO19">
        <v>0.30635600000000002</v>
      </c>
      <c r="AP19">
        <v>0.312805</v>
      </c>
      <c r="AQ19">
        <v>0.35411999999999999</v>
      </c>
      <c r="AR19">
        <v>0.32694099999999998</v>
      </c>
      <c r="AS19">
        <v>0.32339800000000002</v>
      </c>
      <c r="AT19">
        <v>0.30708999999999997</v>
      </c>
      <c r="AU19">
        <v>0.32380500000000001</v>
      </c>
      <c r="AV19">
        <v>0.282439</v>
      </c>
      <c r="AW19">
        <v>0.30856699999999998</v>
      </c>
      <c r="AX19">
        <v>0.31674799999999997</v>
      </c>
      <c r="AY19">
        <v>0.32118200000000002</v>
      </c>
      <c r="AZ19">
        <v>0.33555699999999999</v>
      </c>
      <c r="BA19">
        <v>0.311226</v>
      </c>
      <c r="BB19">
        <v>0.31023499999999998</v>
      </c>
      <c r="BC19">
        <v>0.32110100000000003</v>
      </c>
      <c r="BD19">
        <v>0.303678</v>
      </c>
      <c r="BE19">
        <v>0.31458999999999998</v>
      </c>
      <c r="BF19">
        <v>0.31894299999999998</v>
      </c>
      <c r="BG19">
        <v>0.34063399999999999</v>
      </c>
      <c r="BH19">
        <v>0.35099000000000002</v>
      </c>
      <c r="BI19">
        <v>0.34371499999999999</v>
      </c>
      <c r="BJ19">
        <v>0.32614300000000002</v>
      </c>
      <c r="BK19">
        <v>0.33978900000000001</v>
      </c>
      <c r="BL19">
        <v>0.32730399999999998</v>
      </c>
      <c r="BM19">
        <v>0.340835</v>
      </c>
      <c r="BN19">
        <v>0.335702</v>
      </c>
    </row>
    <row r="20" spans="1:66">
      <c r="A20">
        <v>11.828889</v>
      </c>
      <c r="B20" s="1">
        <v>0.49287037037037035</v>
      </c>
      <c r="C20">
        <v>0.37074000000000001</v>
      </c>
      <c r="D20">
        <v>0.37185099999999999</v>
      </c>
      <c r="E20">
        <v>0.37408200000000003</v>
      </c>
      <c r="F20">
        <v>0.374199</v>
      </c>
      <c r="G20">
        <v>0.40857900000000003</v>
      </c>
      <c r="H20">
        <v>0.41707</v>
      </c>
      <c r="I20">
        <v>0.43795800000000001</v>
      </c>
      <c r="J20">
        <v>0.41675299999999998</v>
      </c>
      <c r="K20">
        <v>0.39840599999999998</v>
      </c>
      <c r="L20">
        <v>0.39485900000000002</v>
      </c>
      <c r="M20">
        <v>0.38836999999999999</v>
      </c>
      <c r="N20">
        <v>0.38756699999999999</v>
      </c>
      <c r="O20">
        <v>0.390542</v>
      </c>
      <c r="P20">
        <v>0.371029</v>
      </c>
      <c r="Q20">
        <v>0.365033</v>
      </c>
      <c r="R20">
        <v>0.37436000000000003</v>
      </c>
      <c r="S20">
        <v>0.39632200000000001</v>
      </c>
      <c r="T20">
        <v>0.36983700000000003</v>
      </c>
      <c r="U20">
        <v>0.38853300000000002</v>
      </c>
      <c r="V20">
        <v>0.38613199999999998</v>
      </c>
      <c r="W20">
        <v>0.38284000000000001</v>
      </c>
      <c r="X20">
        <v>0.39401799999999998</v>
      </c>
      <c r="Y20">
        <v>0.39535300000000001</v>
      </c>
      <c r="Z20">
        <v>0.38875100000000001</v>
      </c>
      <c r="AA20">
        <v>0.39288099999999998</v>
      </c>
      <c r="AB20">
        <v>0.37316300000000002</v>
      </c>
      <c r="AC20">
        <v>0.37134400000000001</v>
      </c>
      <c r="AD20">
        <v>0.37395800000000001</v>
      </c>
      <c r="AE20">
        <v>0.37446600000000002</v>
      </c>
      <c r="AF20">
        <v>0.37956099999999998</v>
      </c>
      <c r="AG20">
        <v>0.36843999999999999</v>
      </c>
      <c r="AH20">
        <v>0.385633</v>
      </c>
      <c r="AI20">
        <v>0.36518800000000001</v>
      </c>
      <c r="AJ20">
        <v>0.38493500000000003</v>
      </c>
      <c r="AK20">
        <v>0.364234</v>
      </c>
      <c r="AL20">
        <v>0.359427</v>
      </c>
      <c r="AM20">
        <v>0.37130299999999999</v>
      </c>
      <c r="AN20">
        <v>0.36143599999999998</v>
      </c>
      <c r="AO20">
        <v>0.35526999999999997</v>
      </c>
      <c r="AP20">
        <v>0.36108099999999999</v>
      </c>
      <c r="AQ20">
        <v>0.403472</v>
      </c>
      <c r="AR20">
        <v>0.37602799999999997</v>
      </c>
      <c r="AS20">
        <v>0.37404799999999999</v>
      </c>
      <c r="AT20">
        <v>0.35438399999999998</v>
      </c>
      <c r="AU20">
        <v>0.37240800000000002</v>
      </c>
      <c r="AV20">
        <v>0.32985199999999998</v>
      </c>
      <c r="AW20">
        <v>0.35822100000000001</v>
      </c>
      <c r="AX20">
        <v>0.367203</v>
      </c>
      <c r="AY20">
        <v>0.37162800000000001</v>
      </c>
      <c r="AZ20">
        <v>0.38481199999999999</v>
      </c>
      <c r="BA20">
        <v>0.36126799999999998</v>
      </c>
      <c r="BB20">
        <v>0.36080899999999999</v>
      </c>
      <c r="BC20">
        <v>0.37203399999999998</v>
      </c>
      <c r="BD20">
        <v>0.35477399999999998</v>
      </c>
      <c r="BE20">
        <v>0.36007800000000001</v>
      </c>
      <c r="BF20">
        <v>0.36659900000000001</v>
      </c>
      <c r="BG20">
        <v>0.393264</v>
      </c>
      <c r="BH20">
        <v>0.39927099999999999</v>
      </c>
      <c r="BI20">
        <v>0.396061</v>
      </c>
      <c r="BJ20">
        <v>0.37724099999999999</v>
      </c>
      <c r="BK20">
        <v>0.39147799999999999</v>
      </c>
      <c r="BL20">
        <v>0.37861800000000001</v>
      </c>
      <c r="BM20">
        <v>0.39209100000000002</v>
      </c>
      <c r="BN20">
        <v>0.390621</v>
      </c>
    </row>
    <row r="21" spans="1:66">
      <c r="A21">
        <v>12.828333000000001</v>
      </c>
      <c r="B21" s="1">
        <v>0.53451388888888884</v>
      </c>
      <c r="C21">
        <v>0.42680899999999999</v>
      </c>
      <c r="D21">
        <v>0.428064</v>
      </c>
      <c r="E21">
        <v>0.43317699999999998</v>
      </c>
      <c r="F21">
        <v>0.43073699999999998</v>
      </c>
      <c r="G21">
        <v>0.46592</v>
      </c>
      <c r="H21">
        <v>0.46902700000000003</v>
      </c>
      <c r="I21">
        <v>0.49468899999999999</v>
      </c>
      <c r="J21">
        <v>0.47508299999999998</v>
      </c>
      <c r="K21">
        <v>0.456148</v>
      </c>
      <c r="L21">
        <v>0.45235199999999998</v>
      </c>
      <c r="M21">
        <v>0.44053199999999998</v>
      </c>
      <c r="N21">
        <v>0.44199300000000002</v>
      </c>
      <c r="O21">
        <v>0.44316299999999997</v>
      </c>
      <c r="P21">
        <v>0.42895800000000001</v>
      </c>
      <c r="Q21">
        <v>0.42297099999999999</v>
      </c>
      <c r="R21">
        <v>0.43050899999999998</v>
      </c>
      <c r="S21">
        <v>0.451824</v>
      </c>
      <c r="T21">
        <v>0.43335800000000002</v>
      </c>
      <c r="U21">
        <v>0.448382</v>
      </c>
      <c r="V21">
        <v>0.44196600000000003</v>
      </c>
      <c r="W21">
        <v>0.44254100000000002</v>
      </c>
      <c r="X21">
        <v>0.451015</v>
      </c>
      <c r="Y21">
        <v>0.45110499999999998</v>
      </c>
      <c r="Z21">
        <v>0.44688600000000001</v>
      </c>
      <c r="AA21">
        <v>0.44561499999999998</v>
      </c>
      <c r="AB21">
        <v>0.429176</v>
      </c>
      <c r="AC21">
        <v>0.43088799999999999</v>
      </c>
      <c r="AD21">
        <v>0.43765500000000002</v>
      </c>
      <c r="AE21">
        <v>0.42579800000000001</v>
      </c>
      <c r="AF21">
        <v>0.43805100000000002</v>
      </c>
      <c r="AG21">
        <v>0.42436499999999999</v>
      </c>
      <c r="AH21">
        <v>0.44469700000000001</v>
      </c>
      <c r="AI21">
        <v>0.42349799999999999</v>
      </c>
      <c r="AJ21">
        <v>0.43903999999999999</v>
      </c>
      <c r="AK21">
        <v>0.422234</v>
      </c>
      <c r="AL21">
        <v>0.41481299999999999</v>
      </c>
      <c r="AM21">
        <v>0.42503099999999999</v>
      </c>
      <c r="AN21">
        <v>0.41978399999999999</v>
      </c>
      <c r="AO21">
        <v>0.41266900000000001</v>
      </c>
      <c r="AP21">
        <v>0.418379</v>
      </c>
      <c r="AQ21">
        <v>0.45928799999999997</v>
      </c>
      <c r="AR21">
        <v>0.43077900000000002</v>
      </c>
      <c r="AS21">
        <v>0.43082900000000002</v>
      </c>
      <c r="AT21">
        <v>0.41070400000000001</v>
      </c>
      <c r="AU21">
        <v>0.42901499999999998</v>
      </c>
      <c r="AV21">
        <v>0.38680399999999998</v>
      </c>
      <c r="AW21">
        <v>0.42245500000000002</v>
      </c>
      <c r="AX21">
        <v>0.42119400000000001</v>
      </c>
      <c r="AY21">
        <v>0.43135499999999999</v>
      </c>
      <c r="AZ21">
        <v>0.440608</v>
      </c>
      <c r="BA21">
        <v>0.42053699999999999</v>
      </c>
      <c r="BB21">
        <v>0.42005199999999998</v>
      </c>
      <c r="BC21">
        <v>0.42725299999999999</v>
      </c>
      <c r="BD21">
        <v>0.41356199999999999</v>
      </c>
      <c r="BE21">
        <v>0.416184</v>
      </c>
      <c r="BF21">
        <v>0.424846</v>
      </c>
      <c r="BG21">
        <v>0.45371299999999998</v>
      </c>
      <c r="BH21">
        <v>0.45690599999999998</v>
      </c>
      <c r="BI21">
        <v>0.45696500000000001</v>
      </c>
      <c r="BJ21">
        <v>0.437693</v>
      </c>
      <c r="BK21">
        <v>0.45138699999999998</v>
      </c>
      <c r="BL21">
        <v>0.43617499999999998</v>
      </c>
      <c r="BM21">
        <v>0.44993699999999998</v>
      </c>
      <c r="BN21">
        <v>0.446797</v>
      </c>
    </row>
    <row r="22" spans="1:66">
      <c r="A22">
        <v>13.827500000000001</v>
      </c>
      <c r="B22" s="1">
        <v>0.57614583333333336</v>
      </c>
      <c r="C22">
        <v>0.49000100000000002</v>
      </c>
      <c r="D22">
        <v>0.48983199999999999</v>
      </c>
      <c r="E22">
        <v>0.49684299999999998</v>
      </c>
      <c r="F22">
        <v>0.49503200000000003</v>
      </c>
      <c r="G22">
        <v>0.52752500000000002</v>
      </c>
      <c r="H22">
        <v>0.526833</v>
      </c>
      <c r="I22">
        <v>0.55484199999999995</v>
      </c>
      <c r="J22">
        <v>0.54108599999999996</v>
      </c>
      <c r="K22">
        <v>0.51314199999999999</v>
      </c>
      <c r="L22">
        <v>0.51306099999999999</v>
      </c>
      <c r="M22">
        <v>0.50363100000000005</v>
      </c>
      <c r="N22">
        <v>0.50334999999999996</v>
      </c>
      <c r="O22">
        <v>0.50457600000000002</v>
      </c>
      <c r="P22">
        <v>0.48787999999999998</v>
      </c>
      <c r="Q22">
        <v>0.48558200000000001</v>
      </c>
      <c r="R22">
        <v>0.49773499999999998</v>
      </c>
      <c r="S22">
        <v>0.51484799999999997</v>
      </c>
      <c r="T22">
        <v>0.49879699999999999</v>
      </c>
      <c r="U22">
        <v>0.514436</v>
      </c>
      <c r="V22">
        <v>0.50505299999999997</v>
      </c>
      <c r="W22">
        <v>0.50764699999999996</v>
      </c>
      <c r="X22">
        <v>0.512077</v>
      </c>
      <c r="Y22">
        <v>0.51329199999999997</v>
      </c>
      <c r="Z22">
        <v>0.50963400000000003</v>
      </c>
      <c r="AA22">
        <v>0.50930600000000004</v>
      </c>
      <c r="AB22">
        <v>0.49110399999999998</v>
      </c>
      <c r="AC22">
        <v>0.49456099999999997</v>
      </c>
      <c r="AD22">
        <v>0.49981100000000001</v>
      </c>
      <c r="AE22">
        <v>0.49113200000000001</v>
      </c>
      <c r="AF22">
        <v>0.49906699999999998</v>
      </c>
      <c r="AG22">
        <v>0.48696200000000001</v>
      </c>
      <c r="AH22">
        <v>0.50601799999999997</v>
      </c>
      <c r="AI22">
        <v>0.48614099999999999</v>
      </c>
      <c r="AJ22">
        <v>0.50204000000000004</v>
      </c>
      <c r="AK22">
        <v>0.48430800000000002</v>
      </c>
      <c r="AL22">
        <v>0.47597899999999999</v>
      </c>
      <c r="AM22">
        <v>0.48978300000000002</v>
      </c>
      <c r="AN22">
        <v>0.48717700000000003</v>
      </c>
      <c r="AO22">
        <v>0.47676000000000002</v>
      </c>
      <c r="AP22">
        <v>0.48189900000000002</v>
      </c>
      <c r="AQ22">
        <v>0.52033300000000005</v>
      </c>
      <c r="AR22">
        <v>0.49467699999999998</v>
      </c>
      <c r="AS22">
        <v>0.49445299999999998</v>
      </c>
      <c r="AT22">
        <v>0.47435500000000003</v>
      </c>
      <c r="AU22">
        <v>0.48943500000000001</v>
      </c>
      <c r="AV22">
        <v>0.44975100000000001</v>
      </c>
      <c r="AW22">
        <v>0.48428900000000003</v>
      </c>
      <c r="AX22">
        <v>0.48447600000000002</v>
      </c>
      <c r="AY22">
        <v>0.49688300000000002</v>
      </c>
      <c r="AZ22">
        <v>0.50421099999999996</v>
      </c>
      <c r="BA22">
        <v>0.48407099999999997</v>
      </c>
      <c r="BB22">
        <v>0.48517900000000003</v>
      </c>
      <c r="BC22">
        <v>0.48643900000000001</v>
      </c>
      <c r="BD22">
        <v>0.47629700000000003</v>
      </c>
      <c r="BE22">
        <v>0.47518700000000003</v>
      </c>
      <c r="BF22">
        <v>0.48702200000000001</v>
      </c>
      <c r="BG22">
        <v>0.51545700000000005</v>
      </c>
      <c r="BH22">
        <v>0.51637599999999995</v>
      </c>
      <c r="BI22">
        <v>0.52209700000000003</v>
      </c>
      <c r="BJ22">
        <v>0.50325699999999995</v>
      </c>
      <c r="BK22">
        <v>0.51668400000000003</v>
      </c>
      <c r="BL22">
        <v>0.50218799999999997</v>
      </c>
      <c r="BM22">
        <v>0.51560499999999998</v>
      </c>
      <c r="BN22">
        <v>0.51069799999999999</v>
      </c>
    </row>
    <row r="23" spans="1:66">
      <c r="A23">
        <v>14.826943999999999</v>
      </c>
      <c r="B23" s="1">
        <v>0.61778935185185191</v>
      </c>
      <c r="C23">
        <v>0.55386000000000002</v>
      </c>
      <c r="D23">
        <v>0.55040599999999995</v>
      </c>
      <c r="E23">
        <v>0.56071800000000005</v>
      </c>
      <c r="F23">
        <v>0.56123000000000001</v>
      </c>
      <c r="G23">
        <v>0.59219500000000003</v>
      </c>
      <c r="H23">
        <v>0.58942000000000005</v>
      </c>
      <c r="I23">
        <v>0.618143</v>
      </c>
      <c r="J23">
        <v>0.60264200000000001</v>
      </c>
      <c r="K23">
        <v>0.57916500000000004</v>
      </c>
      <c r="L23">
        <v>0.57813800000000004</v>
      </c>
      <c r="M23">
        <v>0.56786800000000004</v>
      </c>
      <c r="N23">
        <v>0.56523900000000005</v>
      </c>
      <c r="O23">
        <v>0.56788700000000003</v>
      </c>
      <c r="P23">
        <v>0.55390399999999995</v>
      </c>
      <c r="Q23">
        <v>0.55373000000000006</v>
      </c>
      <c r="R23">
        <v>0.563052</v>
      </c>
      <c r="S23">
        <v>0.57741399999999998</v>
      </c>
      <c r="T23">
        <v>0.56479800000000002</v>
      </c>
      <c r="U23">
        <v>0.57450999999999997</v>
      </c>
      <c r="V23">
        <v>0.57125599999999999</v>
      </c>
      <c r="W23">
        <v>0.57506000000000002</v>
      </c>
      <c r="X23">
        <v>0.57621100000000003</v>
      </c>
      <c r="Y23">
        <v>0.58021199999999995</v>
      </c>
      <c r="Z23">
        <v>0.56998800000000005</v>
      </c>
      <c r="AA23">
        <v>0.57338900000000004</v>
      </c>
      <c r="AB23">
        <v>0.55482200000000004</v>
      </c>
      <c r="AC23">
        <v>0.56201900000000005</v>
      </c>
      <c r="AD23">
        <v>0.56350199999999995</v>
      </c>
      <c r="AE23">
        <v>0.55601500000000004</v>
      </c>
      <c r="AF23">
        <v>0.56365299999999996</v>
      </c>
      <c r="AG23">
        <v>0.549095</v>
      </c>
      <c r="AH23">
        <v>0.57345400000000002</v>
      </c>
      <c r="AI23">
        <v>0.55072699999999997</v>
      </c>
      <c r="AJ23">
        <v>0.56365399999999999</v>
      </c>
      <c r="AK23">
        <v>0.55176999999999998</v>
      </c>
      <c r="AL23">
        <v>0.54302099999999998</v>
      </c>
      <c r="AM23">
        <v>0.55299600000000004</v>
      </c>
      <c r="AN23">
        <v>0.54799399999999998</v>
      </c>
      <c r="AO23">
        <v>0.54447800000000002</v>
      </c>
      <c r="AP23">
        <v>0.54187099999999999</v>
      </c>
      <c r="AQ23">
        <v>0.58280399999999999</v>
      </c>
      <c r="AR23">
        <v>0.55895099999999998</v>
      </c>
      <c r="AS23">
        <v>0.56132599999999999</v>
      </c>
      <c r="AT23">
        <v>0.54683099999999996</v>
      </c>
      <c r="AU23">
        <v>0.55995200000000001</v>
      </c>
      <c r="AV23">
        <v>0.516065</v>
      </c>
      <c r="AW23">
        <v>0.55027000000000004</v>
      </c>
      <c r="AX23">
        <v>0.55085499999999998</v>
      </c>
      <c r="AY23">
        <v>0.56078099999999997</v>
      </c>
      <c r="AZ23">
        <v>0.57084699999999999</v>
      </c>
      <c r="BA23">
        <v>0.55250900000000003</v>
      </c>
      <c r="BB23">
        <v>0.55341300000000004</v>
      </c>
      <c r="BC23">
        <v>0.549404</v>
      </c>
      <c r="BD23">
        <v>0.54400899999999996</v>
      </c>
      <c r="BE23">
        <v>0.53905700000000001</v>
      </c>
      <c r="BF23">
        <v>0.54986100000000004</v>
      </c>
      <c r="BG23">
        <v>0.58085600000000004</v>
      </c>
      <c r="BH23">
        <v>0.57944300000000004</v>
      </c>
      <c r="BI23">
        <v>0.58450199999999997</v>
      </c>
      <c r="BJ23">
        <v>0.57194199999999995</v>
      </c>
      <c r="BK23">
        <v>0.58305799999999997</v>
      </c>
      <c r="BL23">
        <v>0.56713999999999998</v>
      </c>
      <c r="BM23">
        <v>0.58119299999999996</v>
      </c>
      <c r="BN23">
        <v>0.57680500000000001</v>
      </c>
    </row>
    <row r="24" spans="1:66">
      <c r="A24">
        <v>15.824999999999999</v>
      </c>
      <c r="B24" s="1">
        <v>0.65937499999999993</v>
      </c>
      <c r="C24">
        <v>0.61990100000000004</v>
      </c>
      <c r="D24">
        <v>0.61642699999999995</v>
      </c>
      <c r="E24">
        <v>0.63056900000000005</v>
      </c>
      <c r="F24">
        <v>0.62527500000000003</v>
      </c>
      <c r="G24">
        <v>0.65528799999999998</v>
      </c>
      <c r="H24">
        <v>0.65276500000000004</v>
      </c>
      <c r="I24">
        <v>0.67852900000000005</v>
      </c>
      <c r="J24">
        <v>0.66467900000000002</v>
      </c>
      <c r="K24">
        <v>0.64367799999999997</v>
      </c>
      <c r="L24">
        <v>0.64253800000000005</v>
      </c>
      <c r="M24">
        <v>0.63360000000000005</v>
      </c>
      <c r="N24">
        <v>0.631749</v>
      </c>
      <c r="O24">
        <v>0.62942500000000001</v>
      </c>
      <c r="P24">
        <v>0.61917500000000003</v>
      </c>
      <c r="Q24">
        <v>0.62014199999999997</v>
      </c>
      <c r="R24">
        <v>0.62736800000000004</v>
      </c>
      <c r="S24">
        <v>0.645756</v>
      </c>
      <c r="T24">
        <v>0.63047799999999998</v>
      </c>
      <c r="U24">
        <v>0.64083100000000004</v>
      </c>
      <c r="V24">
        <v>0.63763599999999998</v>
      </c>
      <c r="W24">
        <v>0.63921099999999997</v>
      </c>
      <c r="X24">
        <v>0.63694499999999998</v>
      </c>
      <c r="Y24">
        <v>0.64068499999999995</v>
      </c>
      <c r="Z24">
        <v>0.63682300000000003</v>
      </c>
      <c r="AA24">
        <v>0.63710199999999995</v>
      </c>
      <c r="AB24">
        <v>0.620749</v>
      </c>
      <c r="AC24">
        <v>0.62803299999999995</v>
      </c>
      <c r="AD24">
        <v>0.63192199999999998</v>
      </c>
      <c r="AE24">
        <v>0.62194300000000002</v>
      </c>
      <c r="AF24">
        <v>0.62380400000000003</v>
      </c>
      <c r="AG24">
        <v>0.61242099999999999</v>
      </c>
      <c r="AH24">
        <v>0.63813900000000001</v>
      </c>
      <c r="AI24">
        <v>0.617618</v>
      </c>
      <c r="AJ24">
        <v>0.62787499999999996</v>
      </c>
      <c r="AK24">
        <v>0.61667899999999998</v>
      </c>
      <c r="AL24">
        <v>0.60950899999999997</v>
      </c>
      <c r="AM24">
        <v>0.61661299999999997</v>
      </c>
      <c r="AN24">
        <v>0.61633899999999997</v>
      </c>
      <c r="AO24">
        <v>0.61282400000000004</v>
      </c>
      <c r="AP24">
        <v>0.61080999999999996</v>
      </c>
      <c r="AQ24">
        <v>0.64732100000000004</v>
      </c>
      <c r="AR24">
        <v>0.62375499999999995</v>
      </c>
      <c r="AS24">
        <v>0.62850300000000003</v>
      </c>
      <c r="AT24">
        <v>0.61501099999999997</v>
      </c>
      <c r="AU24">
        <v>0.62574600000000002</v>
      </c>
      <c r="AV24">
        <v>0.58799900000000005</v>
      </c>
      <c r="AW24">
        <v>0.61785100000000004</v>
      </c>
      <c r="AX24">
        <v>0.61658299999999999</v>
      </c>
      <c r="AY24">
        <v>0.62929500000000005</v>
      </c>
      <c r="AZ24">
        <v>0.63803500000000002</v>
      </c>
      <c r="BA24">
        <v>0.62175499999999995</v>
      </c>
      <c r="BB24">
        <v>0.62085999999999997</v>
      </c>
      <c r="BC24">
        <v>0.61725799999999997</v>
      </c>
      <c r="BD24">
        <v>0.61013499999999998</v>
      </c>
      <c r="BE24">
        <v>0.60639900000000002</v>
      </c>
      <c r="BF24">
        <v>0.61946699999999999</v>
      </c>
      <c r="BG24">
        <v>0.64251999999999998</v>
      </c>
      <c r="BH24">
        <v>0.645899</v>
      </c>
      <c r="BI24">
        <v>0.64854900000000004</v>
      </c>
      <c r="BJ24">
        <v>0.63821499999999998</v>
      </c>
      <c r="BK24">
        <v>0.64637999999999995</v>
      </c>
      <c r="BL24">
        <v>0.62964299999999995</v>
      </c>
      <c r="BM24">
        <v>0.64407099999999995</v>
      </c>
      <c r="BN24">
        <v>0.63935500000000001</v>
      </c>
    </row>
    <row r="25" spans="1:66">
      <c r="A25">
        <v>16.824999999999999</v>
      </c>
      <c r="B25" s="1">
        <v>0.70104166666666667</v>
      </c>
      <c r="C25">
        <v>0.68505799999999994</v>
      </c>
      <c r="D25">
        <v>0.68132999999999999</v>
      </c>
      <c r="E25">
        <v>0.69090700000000005</v>
      </c>
      <c r="F25">
        <v>0.68909500000000001</v>
      </c>
      <c r="G25">
        <v>0.72154600000000002</v>
      </c>
      <c r="H25">
        <v>0.71354499999999998</v>
      </c>
      <c r="I25">
        <v>0.74039999999999995</v>
      </c>
      <c r="J25">
        <v>0.72201899999999997</v>
      </c>
      <c r="K25">
        <v>0.70545199999999997</v>
      </c>
      <c r="L25">
        <v>0.70223000000000002</v>
      </c>
      <c r="M25">
        <v>0.69792399999999999</v>
      </c>
      <c r="N25">
        <v>0.695604</v>
      </c>
      <c r="O25">
        <v>0.69458200000000003</v>
      </c>
      <c r="P25">
        <v>0.67861400000000005</v>
      </c>
      <c r="Q25">
        <v>0.682118</v>
      </c>
      <c r="R25">
        <v>0.69151799999999997</v>
      </c>
      <c r="S25">
        <v>0.70784199999999997</v>
      </c>
      <c r="T25">
        <v>0.69173399999999996</v>
      </c>
      <c r="U25">
        <v>0.70349200000000001</v>
      </c>
      <c r="V25">
        <v>0.69778499999999999</v>
      </c>
      <c r="W25">
        <v>0.70252000000000003</v>
      </c>
      <c r="X25">
        <v>0.69935199999999997</v>
      </c>
      <c r="Y25">
        <v>0.70363500000000001</v>
      </c>
      <c r="Z25">
        <v>0.69767800000000002</v>
      </c>
      <c r="AA25">
        <v>0.69813499999999995</v>
      </c>
      <c r="AB25">
        <v>0.68540699999999999</v>
      </c>
      <c r="AC25">
        <v>0.69131100000000001</v>
      </c>
      <c r="AD25">
        <v>0.69549499999999997</v>
      </c>
      <c r="AE25">
        <v>0.68830000000000002</v>
      </c>
      <c r="AF25">
        <v>0.68213299999999999</v>
      </c>
      <c r="AG25">
        <v>0.67487799999999998</v>
      </c>
      <c r="AH25">
        <v>0.69537400000000005</v>
      </c>
      <c r="AI25">
        <v>0.68182699999999996</v>
      </c>
      <c r="AJ25">
        <v>0.68637499999999996</v>
      </c>
      <c r="AK25">
        <v>0.68185799999999996</v>
      </c>
      <c r="AL25">
        <v>0.67466099999999996</v>
      </c>
      <c r="AM25">
        <v>0.68386100000000005</v>
      </c>
      <c r="AN25">
        <v>0.67836300000000005</v>
      </c>
      <c r="AO25">
        <v>0.67268600000000001</v>
      </c>
      <c r="AP25">
        <v>0.67552999999999996</v>
      </c>
      <c r="AQ25">
        <v>0.70533999999999997</v>
      </c>
      <c r="AR25">
        <v>0.68495899999999998</v>
      </c>
      <c r="AS25">
        <v>0.68906999999999996</v>
      </c>
      <c r="AT25">
        <v>0.678566</v>
      </c>
      <c r="AU25">
        <v>0.68824399999999997</v>
      </c>
      <c r="AV25">
        <v>0.65411600000000003</v>
      </c>
      <c r="AW25">
        <v>0.67873399999999995</v>
      </c>
      <c r="AX25">
        <v>0.67881499999999995</v>
      </c>
      <c r="AY25">
        <v>0.68967999999999996</v>
      </c>
      <c r="AZ25">
        <v>0.70111199999999996</v>
      </c>
      <c r="BA25">
        <v>0.68595200000000001</v>
      </c>
      <c r="BB25">
        <v>0.68551700000000004</v>
      </c>
      <c r="BC25">
        <v>0.67857500000000004</v>
      </c>
      <c r="BD25">
        <v>0.67673399999999995</v>
      </c>
      <c r="BE25">
        <v>0.67247500000000004</v>
      </c>
      <c r="BF25">
        <v>0.68183199999999999</v>
      </c>
      <c r="BG25">
        <v>0.70244799999999996</v>
      </c>
      <c r="BH25">
        <v>0.70804900000000004</v>
      </c>
      <c r="BI25">
        <v>0.70966300000000004</v>
      </c>
      <c r="BJ25">
        <v>0.69781599999999999</v>
      </c>
      <c r="BK25">
        <v>0.70989000000000002</v>
      </c>
      <c r="BL25">
        <v>0.69545500000000005</v>
      </c>
      <c r="BM25">
        <v>0.706928</v>
      </c>
      <c r="BN25">
        <v>0.70219200000000004</v>
      </c>
    </row>
    <row r="26" spans="1:66">
      <c r="A26">
        <v>17.824444</v>
      </c>
      <c r="B26" s="1">
        <v>0.74268518518518523</v>
      </c>
      <c r="C26">
        <v>0.74555899999999997</v>
      </c>
      <c r="D26">
        <v>0.74180400000000002</v>
      </c>
      <c r="E26">
        <v>0.75129100000000004</v>
      </c>
      <c r="F26">
        <v>0.74906399999999995</v>
      </c>
      <c r="G26">
        <v>0.77439199999999997</v>
      </c>
      <c r="H26">
        <v>0.76890499999999995</v>
      </c>
      <c r="I26">
        <v>0.79320999999999997</v>
      </c>
      <c r="J26">
        <v>0.77609899999999998</v>
      </c>
      <c r="K26">
        <v>0.76392800000000005</v>
      </c>
      <c r="L26">
        <v>0.75686399999999998</v>
      </c>
      <c r="M26">
        <v>0.753992</v>
      </c>
      <c r="N26">
        <v>0.75597999999999999</v>
      </c>
      <c r="O26">
        <v>0.75081299999999995</v>
      </c>
      <c r="P26">
        <v>0.73846999999999996</v>
      </c>
      <c r="Q26">
        <v>0.74448999999999999</v>
      </c>
      <c r="R26">
        <v>0.75170099999999995</v>
      </c>
      <c r="S26">
        <v>0.76503299999999996</v>
      </c>
      <c r="T26">
        <v>0.75031899999999996</v>
      </c>
      <c r="U26">
        <v>0.76270199999999999</v>
      </c>
      <c r="V26">
        <v>0.75698500000000002</v>
      </c>
      <c r="W26">
        <v>0.76245799999999997</v>
      </c>
      <c r="X26">
        <v>0.75431700000000002</v>
      </c>
      <c r="Y26">
        <v>0.76057900000000001</v>
      </c>
      <c r="Z26">
        <v>0.75337200000000004</v>
      </c>
      <c r="AA26">
        <v>0.75589200000000001</v>
      </c>
      <c r="AB26">
        <v>0.74531800000000004</v>
      </c>
      <c r="AC26">
        <v>0.74897899999999995</v>
      </c>
      <c r="AD26">
        <v>0.75556999999999996</v>
      </c>
      <c r="AE26">
        <v>0.74495100000000003</v>
      </c>
      <c r="AF26">
        <v>0.74082700000000001</v>
      </c>
      <c r="AG26">
        <v>0.73341500000000004</v>
      </c>
      <c r="AH26">
        <v>0.75612500000000005</v>
      </c>
      <c r="AI26">
        <v>0.74292499999999995</v>
      </c>
      <c r="AJ26">
        <v>0.74760000000000004</v>
      </c>
      <c r="AK26">
        <v>0.74240099999999998</v>
      </c>
      <c r="AL26">
        <v>0.73641699999999999</v>
      </c>
      <c r="AM26">
        <v>0.74480599999999997</v>
      </c>
      <c r="AN26">
        <v>0.74180699999999999</v>
      </c>
      <c r="AO26">
        <v>0.73279799999999995</v>
      </c>
      <c r="AP26">
        <v>0.73548599999999997</v>
      </c>
      <c r="AQ26">
        <v>0.76478100000000004</v>
      </c>
      <c r="AR26">
        <v>0.73860000000000003</v>
      </c>
      <c r="AS26">
        <v>0.74738899999999997</v>
      </c>
      <c r="AT26">
        <v>0.74193100000000001</v>
      </c>
      <c r="AU26">
        <v>0.74717599999999995</v>
      </c>
      <c r="AV26">
        <v>0.71526500000000004</v>
      </c>
      <c r="AW26">
        <v>0.74245899999999998</v>
      </c>
      <c r="AX26">
        <v>0.74095999999999995</v>
      </c>
      <c r="AY26">
        <v>0.74860899999999997</v>
      </c>
      <c r="AZ26">
        <v>0.757633</v>
      </c>
      <c r="BA26">
        <v>0.74729500000000004</v>
      </c>
      <c r="BB26">
        <v>0.74420299999999995</v>
      </c>
      <c r="BC26">
        <v>0.74146699999999999</v>
      </c>
      <c r="BD26">
        <v>0.73933099999999996</v>
      </c>
      <c r="BE26">
        <v>0.73457700000000004</v>
      </c>
      <c r="BF26">
        <v>0.74092199999999997</v>
      </c>
      <c r="BG26">
        <v>0.75871999999999995</v>
      </c>
      <c r="BH26">
        <v>0.76245499999999999</v>
      </c>
      <c r="BI26">
        <v>0.76724999999999999</v>
      </c>
      <c r="BJ26">
        <v>0.75844100000000003</v>
      </c>
      <c r="BK26">
        <v>0.76693199999999995</v>
      </c>
      <c r="BL26">
        <v>0.752776</v>
      </c>
      <c r="BM26">
        <v>0.76462600000000003</v>
      </c>
      <c r="BN26">
        <v>0.75957699999999995</v>
      </c>
    </row>
    <row r="27" spans="1:66">
      <c r="A27">
        <v>18.823611</v>
      </c>
      <c r="B27" s="1">
        <v>0.78431712962962974</v>
      </c>
      <c r="C27">
        <v>0.80082200000000003</v>
      </c>
      <c r="D27">
        <v>0.80004799999999998</v>
      </c>
      <c r="E27">
        <v>0.80448699999999995</v>
      </c>
      <c r="F27">
        <v>0.80197099999999999</v>
      </c>
      <c r="G27">
        <v>0.82572699999999999</v>
      </c>
      <c r="H27">
        <v>0.81781599999999999</v>
      </c>
      <c r="I27">
        <v>0.84213800000000005</v>
      </c>
      <c r="J27">
        <v>0.82794400000000001</v>
      </c>
      <c r="K27">
        <v>0.81252400000000002</v>
      </c>
      <c r="L27">
        <v>0.81347899999999995</v>
      </c>
      <c r="M27">
        <v>0.80659000000000003</v>
      </c>
      <c r="N27">
        <v>0.80782399999999999</v>
      </c>
      <c r="O27">
        <v>0.80546600000000002</v>
      </c>
      <c r="P27">
        <v>0.79584999999999995</v>
      </c>
      <c r="Q27">
        <v>0.80217400000000005</v>
      </c>
      <c r="R27">
        <v>0.80461199999999999</v>
      </c>
      <c r="S27">
        <v>0.819577</v>
      </c>
      <c r="T27">
        <v>0.80747000000000002</v>
      </c>
      <c r="U27">
        <v>0.81237300000000001</v>
      </c>
      <c r="V27">
        <v>0.809361</v>
      </c>
      <c r="W27">
        <v>0.81631600000000004</v>
      </c>
      <c r="X27">
        <v>0.80667699999999998</v>
      </c>
      <c r="Y27">
        <v>0.80996000000000001</v>
      </c>
      <c r="Z27">
        <v>0.80391599999999996</v>
      </c>
      <c r="AA27">
        <v>0.806477</v>
      </c>
      <c r="AB27">
        <v>0.79943299999999995</v>
      </c>
      <c r="AC27">
        <v>0.80143299999999995</v>
      </c>
      <c r="AD27">
        <v>0.81023999999999996</v>
      </c>
      <c r="AE27">
        <v>0.80393300000000001</v>
      </c>
      <c r="AF27">
        <v>0.79471000000000003</v>
      </c>
      <c r="AG27">
        <v>0.78984799999999999</v>
      </c>
      <c r="AH27">
        <v>0.80968799999999996</v>
      </c>
      <c r="AI27">
        <v>0.79794799999999999</v>
      </c>
      <c r="AJ27">
        <v>0.80161899999999997</v>
      </c>
      <c r="AK27">
        <v>0.79986900000000005</v>
      </c>
      <c r="AL27">
        <v>0.79239700000000002</v>
      </c>
      <c r="AM27">
        <v>0.79730500000000004</v>
      </c>
      <c r="AN27">
        <v>0.79816100000000001</v>
      </c>
      <c r="AO27">
        <v>0.79183000000000003</v>
      </c>
      <c r="AP27">
        <v>0.79141799999999995</v>
      </c>
      <c r="AQ27">
        <v>0.81681800000000004</v>
      </c>
      <c r="AR27">
        <v>0.79796400000000001</v>
      </c>
      <c r="AS27">
        <v>0.80456799999999995</v>
      </c>
      <c r="AT27">
        <v>0.80044400000000004</v>
      </c>
      <c r="AU27">
        <v>0.80115400000000003</v>
      </c>
      <c r="AV27">
        <v>0.78003900000000004</v>
      </c>
      <c r="AW27">
        <v>0.79892200000000002</v>
      </c>
      <c r="AX27">
        <v>0.799319</v>
      </c>
      <c r="AY27">
        <v>0.80469900000000005</v>
      </c>
      <c r="AZ27">
        <v>0.81241099999999999</v>
      </c>
      <c r="BA27">
        <v>0.80352400000000002</v>
      </c>
      <c r="BB27">
        <v>0.80271300000000001</v>
      </c>
      <c r="BC27">
        <v>0.80120000000000002</v>
      </c>
      <c r="BD27">
        <v>0.79924499999999998</v>
      </c>
      <c r="BE27">
        <v>0.79276000000000002</v>
      </c>
      <c r="BF27">
        <v>0.79665799999999998</v>
      </c>
      <c r="BG27">
        <v>0.81177699999999997</v>
      </c>
      <c r="BH27">
        <v>0.81295200000000001</v>
      </c>
      <c r="BI27">
        <v>0.819079</v>
      </c>
      <c r="BJ27">
        <v>0.81441200000000002</v>
      </c>
      <c r="BK27">
        <v>0.82122399999999995</v>
      </c>
      <c r="BL27">
        <v>0.80774400000000002</v>
      </c>
      <c r="BM27">
        <v>0.81834499999999999</v>
      </c>
      <c r="BN27">
        <v>0.81149899999999997</v>
      </c>
    </row>
    <row r="28" spans="1:66">
      <c r="A28">
        <v>19.823333000000002</v>
      </c>
      <c r="B28" s="1">
        <v>0.82597222222222222</v>
      </c>
      <c r="C28">
        <v>0.84915700000000005</v>
      </c>
      <c r="D28">
        <v>0.84853900000000004</v>
      </c>
      <c r="E28">
        <v>0.85330899999999998</v>
      </c>
      <c r="F28">
        <v>0.85232600000000003</v>
      </c>
      <c r="G28">
        <v>0.87196099999999999</v>
      </c>
      <c r="H28">
        <v>0.86821800000000005</v>
      </c>
      <c r="I28">
        <v>0.88122500000000004</v>
      </c>
      <c r="J28">
        <v>0.86968400000000001</v>
      </c>
      <c r="K28">
        <v>0.85825499999999999</v>
      </c>
      <c r="L28">
        <v>0.85877700000000001</v>
      </c>
      <c r="M28">
        <v>0.85737099999999999</v>
      </c>
      <c r="N28">
        <v>0.85780699999999999</v>
      </c>
      <c r="O28">
        <v>0.85628099999999996</v>
      </c>
      <c r="P28">
        <v>0.85014999999999996</v>
      </c>
      <c r="Q28">
        <v>0.85258699999999998</v>
      </c>
      <c r="R28">
        <v>0.85506199999999999</v>
      </c>
      <c r="S28">
        <v>0.86417200000000005</v>
      </c>
      <c r="T28">
        <v>0.85655000000000003</v>
      </c>
      <c r="U28">
        <v>0.85758199999999996</v>
      </c>
      <c r="V28">
        <v>0.85501000000000005</v>
      </c>
      <c r="W28">
        <v>0.86190999999999995</v>
      </c>
      <c r="X28">
        <v>0.85404400000000003</v>
      </c>
      <c r="Y28">
        <v>0.85967199999999999</v>
      </c>
      <c r="Z28">
        <v>0.85408700000000004</v>
      </c>
      <c r="AA28">
        <v>0.85724299999999998</v>
      </c>
      <c r="AB28">
        <v>0.84932700000000005</v>
      </c>
      <c r="AC28">
        <v>0.85085500000000003</v>
      </c>
      <c r="AD28">
        <v>0.85911499999999996</v>
      </c>
      <c r="AE28">
        <v>0.85045999999999999</v>
      </c>
      <c r="AF28">
        <v>0.845549</v>
      </c>
      <c r="AG28">
        <v>0.83833199999999997</v>
      </c>
      <c r="AH28">
        <v>0.85604800000000003</v>
      </c>
      <c r="AI28">
        <v>0.84879899999999997</v>
      </c>
      <c r="AJ28">
        <v>0.84891099999999997</v>
      </c>
      <c r="AK28">
        <v>0.84994199999999998</v>
      </c>
      <c r="AL28">
        <v>0.83995699999999995</v>
      </c>
      <c r="AM28">
        <v>0.849221</v>
      </c>
      <c r="AN28">
        <v>0.84995399999999999</v>
      </c>
      <c r="AO28">
        <v>0.84358999999999995</v>
      </c>
      <c r="AP28">
        <v>0.84151500000000001</v>
      </c>
      <c r="AQ28">
        <v>0.86570499999999995</v>
      </c>
      <c r="AR28">
        <v>0.84752499999999997</v>
      </c>
      <c r="AS28">
        <v>0.85231900000000005</v>
      </c>
      <c r="AT28">
        <v>0.84934399999999999</v>
      </c>
      <c r="AU28">
        <v>0.85288600000000003</v>
      </c>
      <c r="AV28">
        <v>0.83127399999999996</v>
      </c>
      <c r="AW28">
        <v>0.84933000000000003</v>
      </c>
      <c r="AX28">
        <v>0.85395500000000002</v>
      </c>
      <c r="AY28">
        <v>0.85730899999999999</v>
      </c>
      <c r="AZ28">
        <v>0.86115399999999998</v>
      </c>
      <c r="BA28">
        <v>0.85646500000000003</v>
      </c>
      <c r="BB28">
        <v>0.85291300000000003</v>
      </c>
      <c r="BC28">
        <v>0.85162300000000002</v>
      </c>
      <c r="BD28">
        <v>0.84979700000000002</v>
      </c>
      <c r="BE28">
        <v>0.845665</v>
      </c>
      <c r="BF28">
        <v>0.85030600000000001</v>
      </c>
      <c r="BG28">
        <v>0.85967000000000005</v>
      </c>
      <c r="BH28">
        <v>0.86227799999999999</v>
      </c>
      <c r="BI28">
        <v>0.86505399999999999</v>
      </c>
      <c r="BJ28">
        <v>0.85870100000000005</v>
      </c>
      <c r="BK28">
        <v>0.86603300000000005</v>
      </c>
      <c r="BL28">
        <v>0.85663999999999996</v>
      </c>
      <c r="BM28">
        <v>0.86430300000000004</v>
      </c>
      <c r="BN28">
        <v>0.85939299999999996</v>
      </c>
    </row>
    <row r="29" spans="1:66">
      <c r="A29">
        <v>20.823611</v>
      </c>
      <c r="B29" s="1">
        <v>0.867650462962963</v>
      </c>
      <c r="C29">
        <v>0.89229199999999997</v>
      </c>
      <c r="D29">
        <v>0.89299200000000001</v>
      </c>
      <c r="E29">
        <v>0.89918900000000002</v>
      </c>
      <c r="F29">
        <v>0.898428</v>
      </c>
      <c r="G29">
        <v>0.91142999999999996</v>
      </c>
      <c r="H29">
        <v>0.91014799999999996</v>
      </c>
      <c r="I29">
        <v>0.92192300000000005</v>
      </c>
      <c r="J29">
        <v>0.90908900000000004</v>
      </c>
      <c r="K29">
        <v>0.90165600000000001</v>
      </c>
      <c r="L29">
        <v>0.90424199999999999</v>
      </c>
      <c r="M29">
        <v>0.89784900000000001</v>
      </c>
      <c r="N29">
        <v>0.89958400000000005</v>
      </c>
      <c r="O29">
        <v>0.90137800000000001</v>
      </c>
      <c r="P29">
        <v>0.89565399999999995</v>
      </c>
      <c r="Q29">
        <v>0.89762299999999995</v>
      </c>
      <c r="R29">
        <v>0.90376599999999996</v>
      </c>
      <c r="S29">
        <v>0.90588199999999997</v>
      </c>
      <c r="T29">
        <v>0.899787</v>
      </c>
      <c r="U29">
        <v>0.90124599999999999</v>
      </c>
      <c r="V29">
        <v>0.89837100000000003</v>
      </c>
      <c r="W29">
        <v>0.90344199999999997</v>
      </c>
      <c r="X29">
        <v>0.89898199999999995</v>
      </c>
      <c r="Y29">
        <v>0.90164200000000005</v>
      </c>
      <c r="Z29">
        <v>0.89917100000000005</v>
      </c>
      <c r="AA29">
        <v>0.90060700000000005</v>
      </c>
      <c r="AB29">
        <v>0.89694399999999996</v>
      </c>
      <c r="AC29">
        <v>0.89773000000000003</v>
      </c>
      <c r="AD29">
        <v>0.89891699999999997</v>
      </c>
      <c r="AE29">
        <v>0.89518200000000003</v>
      </c>
      <c r="AF29">
        <v>0.89055300000000004</v>
      </c>
      <c r="AG29">
        <v>0.88823799999999997</v>
      </c>
      <c r="AH29">
        <v>0.90012300000000001</v>
      </c>
      <c r="AI29">
        <v>0.892177</v>
      </c>
      <c r="AJ29">
        <v>0.89306200000000002</v>
      </c>
      <c r="AK29">
        <v>0.89600100000000005</v>
      </c>
      <c r="AL29">
        <v>0.88882099999999997</v>
      </c>
      <c r="AM29">
        <v>0.895424</v>
      </c>
      <c r="AN29">
        <v>0.89308100000000001</v>
      </c>
      <c r="AO29">
        <v>0.89044100000000004</v>
      </c>
      <c r="AP29">
        <v>0.89079299999999995</v>
      </c>
      <c r="AQ29">
        <v>0.90845200000000004</v>
      </c>
      <c r="AR29">
        <v>0.89139900000000005</v>
      </c>
      <c r="AS29">
        <v>0.89742100000000002</v>
      </c>
      <c r="AT29">
        <v>0.89672600000000002</v>
      </c>
      <c r="AU29">
        <v>0.89976</v>
      </c>
      <c r="AV29">
        <v>0.88190000000000002</v>
      </c>
      <c r="AW29">
        <v>0.88994399999999996</v>
      </c>
      <c r="AX29">
        <v>0.89853099999999997</v>
      </c>
      <c r="AY29">
        <v>0.89943700000000004</v>
      </c>
      <c r="AZ29">
        <v>0.90312499999999996</v>
      </c>
      <c r="BA29">
        <v>0.90056999999999998</v>
      </c>
      <c r="BB29">
        <v>0.89901600000000004</v>
      </c>
      <c r="BC29">
        <v>0.89854000000000001</v>
      </c>
      <c r="BD29">
        <v>0.89608699999999997</v>
      </c>
      <c r="BE29">
        <v>0.89178199999999996</v>
      </c>
      <c r="BF29">
        <v>0.89114000000000004</v>
      </c>
      <c r="BG29">
        <v>0.90076299999999998</v>
      </c>
      <c r="BH29">
        <v>0.905891</v>
      </c>
      <c r="BI29">
        <v>0.90679600000000005</v>
      </c>
      <c r="BJ29">
        <v>0.90313399999999999</v>
      </c>
      <c r="BK29">
        <v>0.90567399999999998</v>
      </c>
      <c r="BL29">
        <v>0.90019499999999997</v>
      </c>
      <c r="BM29">
        <v>0.90827000000000002</v>
      </c>
      <c r="BN29">
        <v>0.90245399999999998</v>
      </c>
    </row>
    <row r="30" spans="1:66">
      <c r="A30">
        <v>21.823056000000001</v>
      </c>
      <c r="B30" s="1">
        <v>0.90929398148148144</v>
      </c>
      <c r="C30">
        <v>0.934697</v>
      </c>
      <c r="D30">
        <v>0.93249199999999999</v>
      </c>
      <c r="E30">
        <v>0.94207799999999997</v>
      </c>
      <c r="F30">
        <v>0.93397699999999995</v>
      </c>
      <c r="G30">
        <v>0.94502600000000003</v>
      </c>
      <c r="H30">
        <v>0.94626299999999997</v>
      </c>
      <c r="I30">
        <v>0.952627</v>
      </c>
      <c r="J30">
        <v>0.94330099999999995</v>
      </c>
      <c r="K30">
        <v>0.937141</v>
      </c>
      <c r="L30">
        <v>0.93828800000000001</v>
      </c>
      <c r="M30">
        <v>0.93272999999999995</v>
      </c>
      <c r="N30">
        <v>0.93707099999999999</v>
      </c>
      <c r="O30">
        <v>0.93935199999999996</v>
      </c>
      <c r="P30">
        <v>0.93540100000000004</v>
      </c>
      <c r="Q30">
        <v>0.93851300000000004</v>
      </c>
      <c r="R30">
        <v>0.93612899999999999</v>
      </c>
      <c r="S30">
        <v>0.94128000000000001</v>
      </c>
      <c r="T30">
        <v>0.93547199999999997</v>
      </c>
      <c r="U30">
        <v>0.939222</v>
      </c>
      <c r="V30">
        <v>0.93849199999999999</v>
      </c>
      <c r="W30">
        <v>0.94032899999999997</v>
      </c>
      <c r="X30">
        <v>0.93798899999999996</v>
      </c>
      <c r="Y30">
        <v>0.94059599999999999</v>
      </c>
      <c r="Z30">
        <v>0.93842899999999996</v>
      </c>
      <c r="AA30">
        <v>0.93819300000000005</v>
      </c>
      <c r="AB30">
        <v>0.93583799999999995</v>
      </c>
      <c r="AC30">
        <v>0.93760900000000003</v>
      </c>
      <c r="AD30">
        <v>0.93745199999999995</v>
      </c>
      <c r="AE30">
        <v>0.93507399999999996</v>
      </c>
      <c r="AF30">
        <v>0.93035000000000001</v>
      </c>
      <c r="AG30">
        <v>0.932419</v>
      </c>
      <c r="AH30">
        <v>0.94099900000000003</v>
      </c>
      <c r="AI30">
        <v>0.93331500000000001</v>
      </c>
      <c r="AJ30">
        <v>0.93463700000000005</v>
      </c>
      <c r="AK30">
        <v>0.93641099999999999</v>
      </c>
      <c r="AL30">
        <v>0.92952500000000005</v>
      </c>
      <c r="AM30">
        <v>0.93635500000000005</v>
      </c>
      <c r="AN30">
        <v>0.93247800000000003</v>
      </c>
      <c r="AO30">
        <v>0.93195700000000004</v>
      </c>
      <c r="AP30">
        <v>0.93254599999999999</v>
      </c>
      <c r="AQ30">
        <v>0.94404299999999997</v>
      </c>
      <c r="AR30">
        <v>0.93271199999999999</v>
      </c>
      <c r="AS30">
        <v>0.93249599999999999</v>
      </c>
      <c r="AT30">
        <v>0.93690300000000004</v>
      </c>
      <c r="AU30">
        <v>0.94081300000000001</v>
      </c>
      <c r="AV30">
        <v>0.92783700000000002</v>
      </c>
      <c r="AW30">
        <v>0.93016100000000002</v>
      </c>
      <c r="AX30">
        <v>0.93541200000000002</v>
      </c>
      <c r="AY30">
        <v>0.93814799999999998</v>
      </c>
      <c r="AZ30">
        <v>0.943581</v>
      </c>
      <c r="BA30">
        <v>0.94000099999999998</v>
      </c>
      <c r="BB30">
        <v>0.93906299999999998</v>
      </c>
      <c r="BC30">
        <v>0.93579999999999997</v>
      </c>
      <c r="BD30">
        <v>0.93365500000000001</v>
      </c>
      <c r="BE30">
        <v>0.93219099999999999</v>
      </c>
      <c r="BF30">
        <v>0.93500300000000003</v>
      </c>
      <c r="BG30">
        <v>0.93885700000000005</v>
      </c>
      <c r="BH30">
        <v>0.94309500000000002</v>
      </c>
      <c r="BI30">
        <v>0.944496</v>
      </c>
      <c r="BJ30">
        <v>0.94126100000000001</v>
      </c>
      <c r="BK30">
        <v>0.94289900000000004</v>
      </c>
      <c r="BL30">
        <v>0.93712200000000001</v>
      </c>
      <c r="BM30">
        <v>0.94387299999999996</v>
      </c>
      <c r="BN30">
        <v>0.937338</v>
      </c>
    </row>
    <row r="31" spans="1:66">
      <c r="A31">
        <v>22.823333000000002</v>
      </c>
      <c r="B31" s="1">
        <v>0.95097222222222222</v>
      </c>
      <c r="C31">
        <v>0.96950199999999997</v>
      </c>
      <c r="D31">
        <v>0.96801499999999996</v>
      </c>
      <c r="E31">
        <v>0.97626800000000002</v>
      </c>
      <c r="F31">
        <v>0.97121900000000005</v>
      </c>
      <c r="G31">
        <v>0.97908899999999999</v>
      </c>
      <c r="H31">
        <v>0.97102699999999997</v>
      </c>
      <c r="I31">
        <v>0.97593399999999997</v>
      </c>
      <c r="J31">
        <v>0.97275299999999998</v>
      </c>
      <c r="K31">
        <v>0.96890100000000001</v>
      </c>
      <c r="L31">
        <v>0.97334699999999996</v>
      </c>
      <c r="M31">
        <v>0.97111899999999995</v>
      </c>
      <c r="N31">
        <v>0.97097500000000003</v>
      </c>
      <c r="O31">
        <v>0.97522200000000003</v>
      </c>
      <c r="P31">
        <v>0.97147799999999995</v>
      </c>
      <c r="Q31">
        <v>0.97545800000000005</v>
      </c>
      <c r="R31">
        <v>0.97233899999999995</v>
      </c>
      <c r="S31">
        <v>0.97659600000000002</v>
      </c>
      <c r="T31">
        <v>0.97386099999999998</v>
      </c>
      <c r="U31">
        <v>0.97199199999999997</v>
      </c>
      <c r="V31">
        <v>0.97093700000000005</v>
      </c>
      <c r="W31">
        <v>0.97377100000000005</v>
      </c>
      <c r="X31">
        <v>0.97229100000000002</v>
      </c>
      <c r="Y31">
        <v>0.97103300000000004</v>
      </c>
      <c r="Z31">
        <v>0.97293799999999997</v>
      </c>
      <c r="AA31">
        <v>0.96991799999999995</v>
      </c>
      <c r="AB31">
        <v>0.97086099999999997</v>
      </c>
      <c r="AC31">
        <v>0.96945700000000001</v>
      </c>
      <c r="AD31">
        <v>0.97077899999999995</v>
      </c>
      <c r="AE31">
        <v>0.96924299999999997</v>
      </c>
      <c r="AF31">
        <v>0.96634600000000004</v>
      </c>
      <c r="AG31">
        <v>0.96788300000000005</v>
      </c>
      <c r="AH31">
        <v>0.97268500000000002</v>
      </c>
      <c r="AI31">
        <v>0.97092699999999998</v>
      </c>
      <c r="AJ31">
        <v>0.96832799999999997</v>
      </c>
      <c r="AK31">
        <v>0.96918099999999996</v>
      </c>
      <c r="AL31">
        <v>0.97090799999999999</v>
      </c>
      <c r="AM31">
        <v>0.97099299999999999</v>
      </c>
      <c r="AN31">
        <v>0.97087199999999996</v>
      </c>
      <c r="AO31">
        <v>0.96653100000000003</v>
      </c>
      <c r="AP31">
        <v>0.96784599999999998</v>
      </c>
      <c r="AQ31">
        <v>0.97323300000000001</v>
      </c>
      <c r="AR31">
        <v>0.97027399999999997</v>
      </c>
      <c r="AS31">
        <v>0.97094400000000003</v>
      </c>
      <c r="AT31">
        <v>0.96894899999999995</v>
      </c>
      <c r="AU31">
        <v>0.97644699999999995</v>
      </c>
      <c r="AV31">
        <v>0.96605399999999997</v>
      </c>
      <c r="AW31">
        <v>0.96711800000000003</v>
      </c>
      <c r="AX31">
        <v>0.96945700000000001</v>
      </c>
      <c r="AY31">
        <v>0.97182100000000005</v>
      </c>
      <c r="AZ31">
        <v>0.97304100000000004</v>
      </c>
      <c r="BA31">
        <v>0.97529100000000002</v>
      </c>
      <c r="BB31">
        <v>0.971163</v>
      </c>
      <c r="BC31">
        <v>0.97430499999999998</v>
      </c>
      <c r="BD31">
        <v>0.97115700000000005</v>
      </c>
      <c r="BE31">
        <v>0.96950400000000003</v>
      </c>
      <c r="BF31">
        <v>0.96810600000000002</v>
      </c>
      <c r="BG31">
        <v>0.97465500000000005</v>
      </c>
      <c r="BH31">
        <v>0.975464</v>
      </c>
      <c r="BI31">
        <v>0.97532099999999999</v>
      </c>
      <c r="BJ31">
        <v>0.97689300000000001</v>
      </c>
      <c r="BK31">
        <v>0.97617299999999996</v>
      </c>
      <c r="BL31">
        <v>0.97207100000000002</v>
      </c>
      <c r="BM31">
        <v>0.97277999999999998</v>
      </c>
      <c r="BN31">
        <v>0.97240700000000002</v>
      </c>
    </row>
    <row r="32" spans="1:66">
      <c r="A32">
        <v>23.745000000000001</v>
      </c>
      <c r="B32" s="2">
        <v>0.989375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23.903055999999999</v>
      </c>
      <c r="B33" s="2">
        <v>0.99596064814814811</v>
      </c>
      <c r="C33">
        <v>1.0456160000000001</v>
      </c>
      <c r="D33">
        <v>1.0431159999999999</v>
      </c>
      <c r="E33">
        <v>1.0525169999999999</v>
      </c>
      <c r="F33">
        <v>1.058492</v>
      </c>
      <c r="G33">
        <v>1.041682</v>
      </c>
      <c r="H33">
        <v>1.0419689999999999</v>
      </c>
      <c r="I33">
        <v>1.036721</v>
      </c>
      <c r="J33">
        <v>1.0299050000000001</v>
      </c>
      <c r="K33">
        <v>1.044932</v>
      </c>
      <c r="L33">
        <v>1.0384359999999999</v>
      </c>
      <c r="M33">
        <v>1.0367710000000001</v>
      </c>
      <c r="N33">
        <v>1.0384169999999999</v>
      </c>
      <c r="O33">
        <v>1.059914</v>
      </c>
      <c r="P33">
        <v>1.0670360000000001</v>
      </c>
      <c r="Q33">
        <v>1.0066090000000001</v>
      </c>
      <c r="R33">
        <v>1.0096609999999999</v>
      </c>
      <c r="S33">
        <v>1.056718</v>
      </c>
      <c r="T33">
        <v>1.0073939999999999</v>
      </c>
      <c r="U33">
        <v>1.013126</v>
      </c>
      <c r="V33">
        <v>1.039069</v>
      </c>
      <c r="W33">
        <v>1.031253</v>
      </c>
      <c r="X33">
        <v>1.0404249999999999</v>
      </c>
      <c r="Y33">
        <v>1.037385</v>
      </c>
      <c r="Z33">
        <v>1.040916</v>
      </c>
      <c r="AA33">
        <v>1.0809390000000001</v>
      </c>
      <c r="AB33">
        <v>0.99405399999999999</v>
      </c>
      <c r="AC33">
        <v>0.99502999999999997</v>
      </c>
      <c r="AD33">
        <v>1.0257130000000001</v>
      </c>
      <c r="AE33">
        <v>1.029833</v>
      </c>
      <c r="AF33">
        <v>1.02708</v>
      </c>
      <c r="AG33">
        <v>1.0300279999999999</v>
      </c>
      <c r="AH33">
        <v>1.0291410000000001</v>
      </c>
      <c r="AI33">
        <v>1.0496209999999999</v>
      </c>
      <c r="AJ33">
        <v>0.98683799999999999</v>
      </c>
      <c r="AK33">
        <v>0.99517900000000004</v>
      </c>
      <c r="AL33">
        <v>1.022761</v>
      </c>
      <c r="AM33">
        <v>1.030243</v>
      </c>
      <c r="AN33">
        <v>1.0217240000000001</v>
      </c>
      <c r="AO33">
        <v>1.0218210000000001</v>
      </c>
      <c r="AP33">
        <v>1.020702</v>
      </c>
      <c r="AQ33">
        <v>1.056521</v>
      </c>
      <c r="AR33">
        <v>0.98997199999999996</v>
      </c>
      <c r="AS33">
        <v>1.0121599999999999</v>
      </c>
      <c r="AT33">
        <v>1.0300469999999999</v>
      </c>
      <c r="AU33">
        <v>1.0264770000000001</v>
      </c>
      <c r="AV33">
        <v>1.0308889999999999</v>
      </c>
      <c r="AW33">
        <v>1.0278609999999999</v>
      </c>
      <c r="AX33">
        <v>1.0248349999999999</v>
      </c>
      <c r="AY33">
        <v>1.057844</v>
      </c>
      <c r="AZ33">
        <v>0.99546999999999997</v>
      </c>
      <c r="BA33">
        <v>0.99373100000000003</v>
      </c>
      <c r="BB33">
        <v>1.010481</v>
      </c>
      <c r="BC33">
        <v>1.0221659999999999</v>
      </c>
      <c r="BD33">
        <v>1.0202</v>
      </c>
      <c r="BE33">
        <v>1.014804</v>
      </c>
      <c r="BF33">
        <v>1.0088360000000001</v>
      </c>
      <c r="BG33">
        <v>1.082487</v>
      </c>
      <c r="BH33">
        <v>0.99960099999999996</v>
      </c>
      <c r="BI33">
        <v>0.98264200000000002</v>
      </c>
      <c r="BJ33">
        <v>0.993676</v>
      </c>
      <c r="BK33">
        <v>0.99583299999999997</v>
      </c>
      <c r="BL33">
        <v>0.98934200000000005</v>
      </c>
      <c r="BM33">
        <v>0.99815900000000002</v>
      </c>
      <c r="BN33">
        <v>1.021509</v>
      </c>
    </row>
    <row r="34" spans="1:66">
      <c r="A34">
        <v>24.153055999999999</v>
      </c>
      <c r="B34" s="2">
        <v>1.006377314814815</v>
      </c>
      <c r="C34">
        <v>1.024689</v>
      </c>
      <c r="D34">
        <v>1.021309</v>
      </c>
      <c r="E34">
        <v>1.024089</v>
      </c>
      <c r="F34">
        <v>1.0237989999999999</v>
      </c>
      <c r="G34">
        <v>1.0223990000000001</v>
      </c>
      <c r="H34">
        <v>1.0144949999999999</v>
      </c>
      <c r="I34">
        <v>1.005342</v>
      </c>
      <c r="J34">
        <v>1.0022960000000001</v>
      </c>
      <c r="K34">
        <v>1.012392</v>
      </c>
      <c r="L34">
        <v>1.010785</v>
      </c>
      <c r="M34">
        <v>1.0194380000000001</v>
      </c>
      <c r="N34">
        <v>1.0206360000000001</v>
      </c>
      <c r="O34">
        <v>0.92568499999999998</v>
      </c>
      <c r="P34">
        <v>0.91852400000000001</v>
      </c>
      <c r="Q34">
        <v>1.0040880000000001</v>
      </c>
      <c r="R34">
        <v>1.001123</v>
      </c>
      <c r="S34">
        <v>0.90870099999999998</v>
      </c>
      <c r="T34">
        <v>1.004489</v>
      </c>
      <c r="U34">
        <v>1.0119309999999999</v>
      </c>
      <c r="V34">
        <v>1.0250379999999999</v>
      </c>
      <c r="W34">
        <v>1.014065</v>
      </c>
      <c r="X34">
        <v>1.02508</v>
      </c>
      <c r="Y34">
        <v>1.0158780000000001</v>
      </c>
      <c r="Z34">
        <v>1.026071</v>
      </c>
      <c r="AA34">
        <v>0.95885699999999996</v>
      </c>
      <c r="AB34">
        <v>0.99585800000000002</v>
      </c>
      <c r="AC34">
        <v>1.006799</v>
      </c>
      <c r="AD34">
        <v>1.02068</v>
      </c>
      <c r="AE34">
        <v>1.0191110000000001</v>
      </c>
      <c r="AF34">
        <v>1.0207550000000001</v>
      </c>
      <c r="AG34">
        <v>1.0230250000000001</v>
      </c>
      <c r="AH34">
        <v>1.0186710000000001</v>
      </c>
      <c r="AI34">
        <v>0.924099</v>
      </c>
      <c r="AJ34">
        <v>0.99343099999999995</v>
      </c>
      <c r="AK34">
        <v>1.0040439999999999</v>
      </c>
      <c r="AL34">
        <v>1.0202150000000001</v>
      </c>
      <c r="AM34">
        <v>1.0240290000000001</v>
      </c>
      <c r="AN34">
        <v>1.0177620000000001</v>
      </c>
      <c r="AO34">
        <v>1.0147489999999999</v>
      </c>
      <c r="AP34">
        <v>1.0139309999999999</v>
      </c>
      <c r="AQ34">
        <v>0.95657999999999999</v>
      </c>
      <c r="AR34">
        <v>1.0009349999999999</v>
      </c>
      <c r="AS34">
        <v>1.0146170000000001</v>
      </c>
      <c r="AT34">
        <v>1.029336</v>
      </c>
      <c r="AU34">
        <v>1.0214049999999999</v>
      </c>
      <c r="AV34">
        <v>1.027004</v>
      </c>
      <c r="AW34">
        <v>1.0180309999999999</v>
      </c>
      <c r="AX34">
        <v>1.0170680000000001</v>
      </c>
      <c r="AY34">
        <v>0.91686000000000001</v>
      </c>
      <c r="AZ34">
        <v>0.99647300000000005</v>
      </c>
      <c r="BA34">
        <v>1.0101960000000001</v>
      </c>
      <c r="BB34">
        <v>1.024106</v>
      </c>
      <c r="BC34">
        <v>1.0285789999999999</v>
      </c>
      <c r="BD34">
        <v>1.025906</v>
      </c>
      <c r="BE34">
        <v>1.0265759999999999</v>
      </c>
      <c r="BF34">
        <v>1.0191110000000001</v>
      </c>
      <c r="BG34">
        <v>1.002267</v>
      </c>
      <c r="BH34">
        <v>1.0111520000000001</v>
      </c>
      <c r="BI34">
        <v>1.0055940000000001</v>
      </c>
      <c r="BJ34">
        <v>1.0113190000000001</v>
      </c>
      <c r="BK34">
        <v>1.019253</v>
      </c>
      <c r="BL34">
        <v>1.0126310000000001</v>
      </c>
      <c r="BM34">
        <v>1.01488</v>
      </c>
      <c r="BN34">
        <v>1.0214380000000001</v>
      </c>
    </row>
    <row r="35" spans="1:66">
      <c r="A35">
        <v>24.403333</v>
      </c>
      <c r="B35" s="2">
        <v>1.0168055555555555</v>
      </c>
      <c r="C35">
        <v>1.0152509999999999</v>
      </c>
      <c r="D35">
        <v>1.010138</v>
      </c>
      <c r="E35">
        <v>1.007946</v>
      </c>
      <c r="F35">
        <v>1.008173</v>
      </c>
      <c r="G35">
        <v>1.0106329999999999</v>
      </c>
      <c r="H35">
        <v>1.0030330000000001</v>
      </c>
      <c r="I35">
        <v>0.98229500000000003</v>
      </c>
      <c r="J35">
        <v>0.97599499999999995</v>
      </c>
      <c r="K35">
        <v>1.0007919999999999</v>
      </c>
      <c r="L35">
        <v>0.99902400000000002</v>
      </c>
      <c r="M35">
        <v>1.008823</v>
      </c>
      <c r="N35">
        <v>1.0097100000000001</v>
      </c>
      <c r="O35">
        <v>0.878996</v>
      </c>
      <c r="P35">
        <v>0.86861699999999997</v>
      </c>
      <c r="Q35">
        <v>0.97838099999999995</v>
      </c>
      <c r="R35">
        <v>0.97576600000000002</v>
      </c>
      <c r="S35">
        <v>0.86079799999999995</v>
      </c>
      <c r="T35">
        <v>0.972638</v>
      </c>
      <c r="U35">
        <v>0.99691700000000005</v>
      </c>
      <c r="V35">
        <v>1.0083390000000001</v>
      </c>
      <c r="W35">
        <v>0.99917599999999995</v>
      </c>
      <c r="X35">
        <v>1.0105219999999999</v>
      </c>
      <c r="Y35">
        <v>1.0030300000000001</v>
      </c>
      <c r="Z35">
        <v>1.0093890000000001</v>
      </c>
      <c r="AA35">
        <v>0.920821</v>
      </c>
      <c r="AB35">
        <v>0.96584499999999995</v>
      </c>
      <c r="AC35">
        <v>0.99437399999999998</v>
      </c>
      <c r="AD35">
        <v>1.012135</v>
      </c>
      <c r="AE35">
        <v>1.0099359999999999</v>
      </c>
      <c r="AF35">
        <v>1.0157400000000001</v>
      </c>
      <c r="AG35">
        <v>1.013765</v>
      </c>
      <c r="AH35">
        <v>1.009258</v>
      </c>
      <c r="AI35">
        <v>0.872977</v>
      </c>
      <c r="AJ35">
        <v>0.97200200000000003</v>
      </c>
      <c r="AK35">
        <v>0.99370899999999995</v>
      </c>
      <c r="AL35">
        <v>1.005633</v>
      </c>
      <c r="AM35">
        <v>1.0093639999999999</v>
      </c>
      <c r="AN35">
        <v>1.0065459999999999</v>
      </c>
      <c r="AO35">
        <v>1.003045</v>
      </c>
      <c r="AP35">
        <v>1.005474</v>
      </c>
      <c r="AQ35">
        <v>0.92783099999999996</v>
      </c>
      <c r="AR35">
        <v>0.97523800000000005</v>
      </c>
      <c r="AS35">
        <v>1.004975</v>
      </c>
      <c r="AT35">
        <v>1.013258</v>
      </c>
      <c r="AU35">
        <v>1.0061640000000001</v>
      </c>
      <c r="AV35">
        <v>1.015784</v>
      </c>
      <c r="AW35">
        <v>1.0055449999999999</v>
      </c>
      <c r="AX35">
        <v>1.0032829999999999</v>
      </c>
      <c r="AY35">
        <v>0.86680699999999999</v>
      </c>
      <c r="AZ35">
        <v>0.96906499999999995</v>
      </c>
      <c r="BA35">
        <v>0.99560400000000004</v>
      </c>
      <c r="BB35">
        <v>1.0092970000000001</v>
      </c>
      <c r="BC35">
        <v>1.015784</v>
      </c>
      <c r="BD35">
        <v>1.010915</v>
      </c>
      <c r="BE35">
        <v>1.0093620000000001</v>
      </c>
      <c r="BF35">
        <v>1.010249</v>
      </c>
      <c r="BG35">
        <v>0.97704999999999997</v>
      </c>
      <c r="BH35">
        <v>0.98912999999999995</v>
      </c>
      <c r="BI35">
        <v>0.99048700000000001</v>
      </c>
      <c r="BJ35">
        <v>0.99578199999999994</v>
      </c>
      <c r="BK35">
        <v>0.998552</v>
      </c>
      <c r="BL35">
        <v>0.99612400000000001</v>
      </c>
      <c r="BM35">
        <v>0.99776699999999996</v>
      </c>
      <c r="BN35">
        <v>1.0040370000000001</v>
      </c>
    </row>
    <row r="36" spans="1:66">
      <c r="A36">
        <v>24.653333</v>
      </c>
      <c r="B36" s="2">
        <v>1.0272222222222223</v>
      </c>
      <c r="C36">
        <v>1.0027740000000001</v>
      </c>
      <c r="D36">
        <v>1.0014700000000001</v>
      </c>
      <c r="E36">
        <v>0.99880000000000002</v>
      </c>
      <c r="F36">
        <v>0.99807199999999996</v>
      </c>
      <c r="G36">
        <v>0.99964500000000001</v>
      </c>
      <c r="H36">
        <v>0.99654699999999996</v>
      </c>
      <c r="I36">
        <v>0.97820799999999997</v>
      </c>
      <c r="J36">
        <v>0.96697500000000003</v>
      </c>
      <c r="K36">
        <v>0.99282099999999995</v>
      </c>
      <c r="L36">
        <v>0.99024299999999998</v>
      </c>
      <c r="M36">
        <v>0.99516499999999997</v>
      </c>
      <c r="N36">
        <v>0.997533</v>
      </c>
      <c r="O36">
        <v>0.85486099999999998</v>
      </c>
      <c r="P36">
        <v>0.84956500000000001</v>
      </c>
      <c r="Q36">
        <v>0.96395900000000001</v>
      </c>
      <c r="R36">
        <v>0.95918999999999999</v>
      </c>
      <c r="S36">
        <v>0.84409900000000004</v>
      </c>
      <c r="T36">
        <v>0.96341900000000003</v>
      </c>
      <c r="U36">
        <v>0.98302100000000003</v>
      </c>
      <c r="V36">
        <v>0.99355800000000005</v>
      </c>
      <c r="W36">
        <v>0.99007599999999996</v>
      </c>
      <c r="X36">
        <v>0.99827200000000005</v>
      </c>
      <c r="Y36">
        <v>0.99678699999999998</v>
      </c>
      <c r="Z36">
        <v>1.0007090000000001</v>
      </c>
      <c r="AA36">
        <v>0.91176500000000005</v>
      </c>
      <c r="AB36">
        <v>0.95912500000000001</v>
      </c>
      <c r="AC36">
        <v>0.98489700000000002</v>
      </c>
      <c r="AD36">
        <v>0.99635399999999996</v>
      </c>
      <c r="AE36">
        <v>0.99645399999999995</v>
      </c>
      <c r="AF36">
        <v>1.001728</v>
      </c>
      <c r="AG36">
        <v>1.00325</v>
      </c>
      <c r="AH36">
        <v>0.99264300000000005</v>
      </c>
      <c r="AI36">
        <v>0.85200399999999998</v>
      </c>
      <c r="AJ36">
        <v>0.95863799999999999</v>
      </c>
      <c r="AK36">
        <v>0.98337799999999997</v>
      </c>
      <c r="AL36">
        <v>0.99821199999999999</v>
      </c>
      <c r="AM36">
        <v>0.99489499999999997</v>
      </c>
      <c r="AN36">
        <v>0.99789499999999998</v>
      </c>
      <c r="AO36">
        <v>0.99436599999999997</v>
      </c>
      <c r="AP36">
        <v>0.99482000000000004</v>
      </c>
      <c r="AQ36">
        <v>0.90381</v>
      </c>
      <c r="AR36">
        <v>0.95430999999999999</v>
      </c>
      <c r="AS36">
        <v>0.99031199999999997</v>
      </c>
      <c r="AT36">
        <v>0.99896600000000002</v>
      </c>
      <c r="AU36">
        <v>0.99465700000000001</v>
      </c>
      <c r="AV36">
        <v>1.000205</v>
      </c>
      <c r="AW36">
        <v>0.99369600000000002</v>
      </c>
      <c r="AX36">
        <v>0.99285400000000001</v>
      </c>
      <c r="AY36">
        <v>0.85158699999999998</v>
      </c>
      <c r="AZ36">
        <v>0.95883499999999999</v>
      </c>
      <c r="BA36">
        <v>0.98375199999999996</v>
      </c>
      <c r="BB36">
        <v>0.996112</v>
      </c>
      <c r="BC36">
        <v>0.99647600000000003</v>
      </c>
      <c r="BD36">
        <v>0.99694799999999995</v>
      </c>
      <c r="BE36">
        <v>0.99750300000000003</v>
      </c>
      <c r="BF36">
        <v>0.99621300000000002</v>
      </c>
      <c r="BG36">
        <v>0.96556200000000003</v>
      </c>
      <c r="BH36">
        <v>0.98142499999999999</v>
      </c>
      <c r="BI36">
        <v>0.98261900000000002</v>
      </c>
      <c r="BJ36">
        <v>0.98249600000000004</v>
      </c>
      <c r="BK36">
        <v>0.98835700000000004</v>
      </c>
      <c r="BL36">
        <v>0.98370899999999994</v>
      </c>
      <c r="BM36">
        <v>0.98872400000000005</v>
      </c>
      <c r="BN36">
        <v>0.98962499999999998</v>
      </c>
    </row>
    <row r="37" spans="1:66">
      <c r="A37">
        <v>24.903611000000001</v>
      </c>
      <c r="B37" s="2">
        <v>1.037650462962963</v>
      </c>
      <c r="C37">
        <v>0.99779099999999998</v>
      </c>
      <c r="D37">
        <v>0.99479300000000004</v>
      </c>
      <c r="E37">
        <v>0.98985100000000004</v>
      </c>
      <c r="F37">
        <v>0.99450000000000005</v>
      </c>
      <c r="G37">
        <v>0.99555700000000003</v>
      </c>
      <c r="H37">
        <v>0.99323799999999995</v>
      </c>
      <c r="I37">
        <v>0.96652700000000003</v>
      </c>
      <c r="J37">
        <v>0.95625700000000002</v>
      </c>
      <c r="K37">
        <v>0.99199300000000001</v>
      </c>
      <c r="L37">
        <v>0.99232600000000004</v>
      </c>
      <c r="M37">
        <v>0.99267499999999997</v>
      </c>
      <c r="N37">
        <v>0.99802999999999997</v>
      </c>
      <c r="O37">
        <v>0.85299100000000005</v>
      </c>
      <c r="P37">
        <v>0.84946600000000005</v>
      </c>
      <c r="Q37">
        <v>0.96043599999999996</v>
      </c>
      <c r="R37">
        <v>0.95744399999999996</v>
      </c>
      <c r="S37">
        <v>0.841692</v>
      </c>
      <c r="T37">
        <v>0.96164499999999997</v>
      </c>
      <c r="U37">
        <v>0.97822100000000001</v>
      </c>
      <c r="V37">
        <v>0.98930200000000001</v>
      </c>
      <c r="W37">
        <v>0.98441800000000002</v>
      </c>
      <c r="X37">
        <v>0.99435899999999999</v>
      </c>
      <c r="Y37">
        <v>0.99137900000000001</v>
      </c>
      <c r="Z37">
        <v>0.99595599999999995</v>
      </c>
      <c r="AA37">
        <v>0.91747599999999996</v>
      </c>
      <c r="AB37">
        <v>0.95782100000000003</v>
      </c>
      <c r="AC37">
        <v>0.98453800000000002</v>
      </c>
      <c r="AD37">
        <v>0.99093799999999999</v>
      </c>
      <c r="AE37">
        <v>0.99099300000000001</v>
      </c>
      <c r="AF37">
        <v>0.99863999999999997</v>
      </c>
      <c r="AG37">
        <v>0.99997000000000003</v>
      </c>
      <c r="AH37">
        <v>0.99027100000000001</v>
      </c>
      <c r="AI37">
        <v>0.84823199999999999</v>
      </c>
      <c r="AJ37">
        <v>0.953592</v>
      </c>
      <c r="AK37">
        <v>0.97823099999999996</v>
      </c>
      <c r="AL37">
        <v>0.98953999999999998</v>
      </c>
      <c r="AM37">
        <v>0.99022699999999997</v>
      </c>
      <c r="AN37">
        <v>0.99258400000000002</v>
      </c>
      <c r="AO37">
        <v>0.99481200000000003</v>
      </c>
      <c r="AP37">
        <v>0.99105699999999997</v>
      </c>
      <c r="AQ37">
        <v>0.89024300000000001</v>
      </c>
      <c r="AR37">
        <v>0.95455100000000004</v>
      </c>
      <c r="AS37">
        <v>0.98743899999999996</v>
      </c>
      <c r="AT37">
        <v>0.99668599999999996</v>
      </c>
      <c r="AU37">
        <v>0.98890299999999998</v>
      </c>
      <c r="AV37">
        <v>0.99105200000000004</v>
      </c>
      <c r="AW37">
        <v>0.98931000000000002</v>
      </c>
      <c r="AX37">
        <v>0.98745799999999995</v>
      </c>
      <c r="AY37">
        <v>0.85060400000000003</v>
      </c>
      <c r="AZ37">
        <v>0.95689199999999996</v>
      </c>
      <c r="BA37">
        <v>0.98041999999999996</v>
      </c>
      <c r="BB37">
        <v>0.99124400000000001</v>
      </c>
      <c r="BC37">
        <v>0.98845899999999998</v>
      </c>
      <c r="BD37">
        <v>0.99312299999999998</v>
      </c>
      <c r="BE37">
        <v>0.99154500000000001</v>
      </c>
      <c r="BF37">
        <v>0.98969700000000005</v>
      </c>
      <c r="BG37">
        <v>0.96592</v>
      </c>
      <c r="BH37">
        <v>0.98518099999999997</v>
      </c>
      <c r="BI37">
        <v>0.98007100000000003</v>
      </c>
      <c r="BJ37">
        <v>0.97941500000000004</v>
      </c>
      <c r="BK37">
        <v>0.98539900000000002</v>
      </c>
      <c r="BL37">
        <v>0.98250700000000002</v>
      </c>
      <c r="BM37">
        <v>0.98475400000000002</v>
      </c>
      <c r="BN37">
        <v>0.98651299999999997</v>
      </c>
    </row>
    <row r="38" spans="1:66">
      <c r="A38">
        <v>25.153611000000001</v>
      </c>
      <c r="B38" s="2">
        <v>1.0480671296296296</v>
      </c>
      <c r="C38">
        <v>0.99890299999999999</v>
      </c>
      <c r="D38">
        <v>0.99889399999999995</v>
      </c>
      <c r="E38">
        <v>0.99304999999999999</v>
      </c>
      <c r="F38">
        <v>0.99578500000000003</v>
      </c>
      <c r="G38">
        <v>0.99352600000000002</v>
      </c>
      <c r="H38">
        <v>0.99444200000000005</v>
      </c>
      <c r="I38">
        <v>0.95716000000000001</v>
      </c>
      <c r="J38">
        <v>0.94858600000000004</v>
      </c>
      <c r="K38">
        <v>0.995062</v>
      </c>
      <c r="L38">
        <v>0.99430200000000002</v>
      </c>
      <c r="M38">
        <v>0.995811</v>
      </c>
      <c r="N38">
        <v>0.99748700000000001</v>
      </c>
      <c r="O38">
        <v>0.86044699999999996</v>
      </c>
      <c r="P38">
        <v>0.85330600000000001</v>
      </c>
      <c r="Q38">
        <v>0.96485100000000001</v>
      </c>
      <c r="R38">
        <v>0.96093799999999996</v>
      </c>
      <c r="S38">
        <v>0.84503899999999998</v>
      </c>
      <c r="T38">
        <v>0.96635899999999997</v>
      </c>
      <c r="U38">
        <v>0.98306199999999999</v>
      </c>
      <c r="V38">
        <v>0.99208200000000002</v>
      </c>
      <c r="W38">
        <v>0.98616999999999999</v>
      </c>
      <c r="X38">
        <v>0.99717</v>
      </c>
      <c r="Y38">
        <v>0.99244500000000002</v>
      </c>
      <c r="Z38">
        <v>0.99989799999999995</v>
      </c>
      <c r="AA38">
        <v>0.92763499999999999</v>
      </c>
      <c r="AB38">
        <v>0.96431</v>
      </c>
      <c r="AC38">
        <v>0.99299899999999997</v>
      </c>
      <c r="AD38">
        <v>0.995672</v>
      </c>
      <c r="AE38">
        <v>0.99151599999999995</v>
      </c>
      <c r="AF38">
        <v>1.0008189999999999</v>
      </c>
      <c r="AG38">
        <v>0.99836499999999995</v>
      </c>
      <c r="AH38">
        <v>0.99247300000000005</v>
      </c>
      <c r="AI38">
        <v>0.85176799999999997</v>
      </c>
      <c r="AJ38">
        <v>0.958144</v>
      </c>
      <c r="AK38">
        <v>0.98714400000000002</v>
      </c>
      <c r="AL38">
        <v>0.99681600000000004</v>
      </c>
      <c r="AM38">
        <v>0.99131199999999997</v>
      </c>
      <c r="AN38">
        <v>0.997834</v>
      </c>
      <c r="AO38">
        <v>0.99504000000000004</v>
      </c>
      <c r="AP38">
        <v>0.99416599999999999</v>
      </c>
      <c r="AQ38">
        <v>0.88731800000000005</v>
      </c>
      <c r="AR38">
        <v>0.95842400000000005</v>
      </c>
      <c r="AS38">
        <v>0.988008</v>
      </c>
      <c r="AT38">
        <v>0.99780199999999997</v>
      </c>
      <c r="AU38">
        <v>0.99238599999999999</v>
      </c>
      <c r="AV38">
        <v>0.99548300000000001</v>
      </c>
      <c r="AW38">
        <v>0.986433</v>
      </c>
      <c r="AX38">
        <v>0.98931100000000005</v>
      </c>
      <c r="AY38">
        <v>0.85238700000000001</v>
      </c>
      <c r="AZ38">
        <v>0.95914500000000003</v>
      </c>
      <c r="BA38">
        <v>0.98377700000000001</v>
      </c>
      <c r="BB38">
        <v>0.993649</v>
      </c>
      <c r="BC38">
        <v>0.98946299999999998</v>
      </c>
      <c r="BD38">
        <v>0.99385199999999996</v>
      </c>
      <c r="BE38">
        <v>0.99502699999999999</v>
      </c>
      <c r="BF38">
        <v>0.99268599999999996</v>
      </c>
      <c r="BG38">
        <v>0.96807100000000001</v>
      </c>
      <c r="BH38">
        <v>0.99170000000000003</v>
      </c>
      <c r="BI38">
        <v>0.98410200000000003</v>
      </c>
      <c r="BJ38">
        <v>0.98399599999999998</v>
      </c>
      <c r="BK38">
        <v>0.98607999999999996</v>
      </c>
      <c r="BL38">
        <v>0.98221499999999995</v>
      </c>
      <c r="BM38">
        <v>0.98829400000000001</v>
      </c>
      <c r="BN38">
        <v>0.99144299999999996</v>
      </c>
    </row>
    <row r="39" spans="1:66">
      <c r="A39">
        <v>25.403888999999999</v>
      </c>
      <c r="B39" s="2">
        <v>1.0584953703703703</v>
      </c>
      <c r="C39">
        <v>1.003709</v>
      </c>
      <c r="D39">
        <v>1.003943</v>
      </c>
      <c r="E39">
        <v>0.99719999999999998</v>
      </c>
      <c r="F39">
        <v>1.004392</v>
      </c>
      <c r="G39">
        <v>0.99625699999999995</v>
      </c>
      <c r="H39">
        <v>0.99823099999999998</v>
      </c>
      <c r="I39">
        <v>0.95672299999999999</v>
      </c>
      <c r="J39">
        <v>0.94638599999999995</v>
      </c>
      <c r="K39">
        <v>0.99878299999999998</v>
      </c>
      <c r="L39">
        <v>1.000702</v>
      </c>
      <c r="M39">
        <v>1.0062150000000001</v>
      </c>
      <c r="N39">
        <v>1.003735</v>
      </c>
      <c r="O39">
        <v>0.87079300000000004</v>
      </c>
      <c r="P39">
        <v>0.86196399999999995</v>
      </c>
      <c r="Q39">
        <v>0.97341900000000003</v>
      </c>
      <c r="R39">
        <v>0.96996499999999997</v>
      </c>
      <c r="S39">
        <v>0.85126500000000005</v>
      </c>
      <c r="T39">
        <v>0.97204999999999997</v>
      </c>
      <c r="U39">
        <v>0.98697299999999999</v>
      </c>
      <c r="V39">
        <v>1.000057</v>
      </c>
      <c r="W39">
        <v>0.98768800000000001</v>
      </c>
      <c r="X39">
        <v>1.0022979999999999</v>
      </c>
      <c r="Y39">
        <v>0.99991300000000005</v>
      </c>
      <c r="Z39">
        <v>1.0044679999999999</v>
      </c>
      <c r="AA39">
        <v>0.94279800000000002</v>
      </c>
      <c r="AB39">
        <v>0.98374200000000001</v>
      </c>
      <c r="AC39">
        <v>1.0067109999999999</v>
      </c>
      <c r="AD39">
        <v>1.003911</v>
      </c>
      <c r="AE39">
        <v>1.0014069999999999</v>
      </c>
      <c r="AF39">
        <v>1.0061450000000001</v>
      </c>
      <c r="AG39">
        <v>1.0035449999999999</v>
      </c>
      <c r="AH39">
        <v>0.99792000000000003</v>
      </c>
      <c r="AI39">
        <v>0.85678799999999999</v>
      </c>
      <c r="AJ39">
        <v>0.96686099999999997</v>
      </c>
      <c r="AK39">
        <v>0.99234800000000001</v>
      </c>
      <c r="AL39">
        <v>0.99909700000000001</v>
      </c>
      <c r="AM39">
        <v>0.99785800000000002</v>
      </c>
      <c r="AN39">
        <v>1.0008429999999999</v>
      </c>
      <c r="AO39">
        <v>1.001617</v>
      </c>
      <c r="AP39">
        <v>1.0010619999999999</v>
      </c>
      <c r="AQ39">
        <v>0.88989600000000002</v>
      </c>
      <c r="AR39">
        <v>0.96421500000000004</v>
      </c>
      <c r="AS39">
        <v>0.99171299999999996</v>
      </c>
      <c r="AT39">
        <v>0.99951000000000001</v>
      </c>
      <c r="AU39">
        <v>0.99991399999999997</v>
      </c>
      <c r="AV39">
        <v>1.0009319999999999</v>
      </c>
      <c r="AW39">
        <v>0.99359799999999998</v>
      </c>
      <c r="AX39">
        <v>0.99837399999999998</v>
      </c>
      <c r="AY39">
        <v>0.86002100000000004</v>
      </c>
      <c r="AZ39">
        <v>0.96929799999999999</v>
      </c>
      <c r="BA39">
        <v>0.99091399999999996</v>
      </c>
      <c r="BB39">
        <v>0.99790800000000002</v>
      </c>
      <c r="BC39">
        <v>0.99677899999999997</v>
      </c>
      <c r="BD39">
        <v>0.99785100000000004</v>
      </c>
      <c r="BE39">
        <v>1.0031909999999999</v>
      </c>
      <c r="BF39">
        <v>0.99669099999999999</v>
      </c>
      <c r="BG39">
        <v>0.97909400000000002</v>
      </c>
      <c r="BH39">
        <v>0.99733400000000005</v>
      </c>
      <c r="BI39">
        <v>0.99136000000000002</v>
      </c>
      <c r="BJ39">
        <v>0.99019100000000004</v>
      </c>
      <c r="BK39">
        <v>0.99109400000000003</v>
      </c>
      <c r="BL39">
        <v>0.98679899999999998</v>
      </c>
      <c r="BM39">
        <v>0.99598600000000004</v>
      </c>
      <c r="BN39">
        <v>0.99283299999999997</v>
      </c>
    </row>
    <row r="40" spans="1:66">
      <c r="A40">
        <v>25.653888999999999</v>
      </c>
      <c r="B40" s="2">
        <v>1.0689120370370371</v>
      </c>
      <c r="C40">
        <v>1.0118959999999999</v>
      </c>
      <c r="D40">
        <v>1.0065809999999999</v>
      </c>
      <c r="E40">
        <v>1.0026029999999999</v>
      </c>
      <c r="F40">
        <v>1.009482</v>
      </c>
      <c r="G40">
        <v>0.99746299999999999</v>
      </c>
      <c r="H40">
        <v>1.000356</v>
      </c>
      <c r="I40">
        <v>0.95513899999999996</v>
      </c>
      <c r="J40">
        <v>0.94501100000000005</v>
      </c>
      <c r="K40">
        <v>1.0044850000000001</v>
      </c>
      <c r="L40">
        <v>1.0072810000000001</v>
      </c>
      <c r="M40">
        <v>1.008445</v>
      </c>
      <c r="N40">
        <v>1.0130490000000001</v>
      </c>
      <c r="O40">
        <v>0.88178900000000004</v>
      </c>
      <c r="P40">
        <v>0.87142699999999995</v>
      </c>
      <c r="Q40">
        <v>0.98213600000000001</v>
      </c>
      <c r="R40">
        <v>0.97842899999999999</v>
      </c>
      <c r="S40">
        <v>0.86308700000000005</v>
      </c>
      <c r="T40">
        <v>0.97978600000000005</v>
      </c>
      <c r="U40">
        <v>0.99302999999999997</v>
      </c>
      <c r="V40">
        <v>1.006731</v>
      </c>
      <c r="W40">
        <v>0.99488299999999996</v>
      </c>
      <c r="X40">
        <v>1.0084439999999999</v>
      </c>
      <c r="Y40">
        <v>1.006464</v>
      </c>
      <c r="Z40">
        <v>1.0166710000000001</v>
      </c>
      <c r="AA40">
        <v>0.95344799999999996</v>
      </c>
      <c r="AB40">
        <v>1.001171</v>
      </c>
      <c r="AC40">
        <v>1.0199050000000001</v>
      </c>
      <c r="AD40">
        <v>1.0121290000000001</v>
      </c>
      <c r="AE40">
        <v>1.00867</v>
      </c>
      <c r="AF40">
        <v>1.01383</v>
      </c>
      <c r="AG40">
        <v>1.009722</v>
      </c>
      <c r="AH40">
        <v>1.0026120000000001</v>
      </c>
      <c r="AI40">
        <v>0.86812299999999998</v>
      </c>
      <c r="AJ40">
        <v>0.97628000000000004</v>
      </c>
      <c r="AK40">
        <v>1.002076</v>
      </c>
      <c r="AL40">
        <v>1.0078879999999999</v>
      </c>
      <c r="AM40">
        <v>1.0041519999999999</v>
      </c>
      <c r="AN40">
        <v>1.0076419999999999</v>
      </c>
      <c r="AO40">
        <v>1.00891</v>
      </c>
      <c r="AP40">
        <v>1.0071300000000001</v>
      </c>
      <c r="AQ40">
        <v>0.899339</v>
      </c>
      <c r="AR40">
        <v>0.97264499999999998</v>
      </c>
      <c r="AS40">
        <v>0.998062</v>
      </c>
      <c r="AT40">
        <v>1.004764</v>
      </c>
      <c r="AU40">
        <v>1.006929</v>
      </c>
      <c r="AV40">
        <v>1.0093369999999999</v>
      </c>
      <c r="AW40">
        <v>0.99957200000000002</v>
      </c>
      <c r="AX40">
        <v>1.0018229999999999</v>
      </c>
      <c r="AY40">
        <v>0.86834100000000003</v>
      </c>
      <c r="AZ40">
        <v>0.97483200000000003</v>
      </c>
      <c r="BA40">
        <v>1.000203</v>
      </c>
      <c r="BB40">
        <v>1.0058240000000001</v>
      </c>
      <c r="BC40">
        <v>1.004057</v>
      </c>
      <c r="BD40">
        <v>1.004567</v>
      </c>
      <c r="BE40">
        <v>1.008953</v>
      </c>
      <c r="BF40">
        <v>1.0046850000000001</v>
      </c>
      <c r="BG40">
        <v>0.98860899999999996</v>
      </c>
      <c r="BH40">
        <v>1.0046330000000001</v>
      </c>
      <c r="BI40">
        <v>1.0017</v>
      </c>
      <c r="BJ40">
        <v>0.99807699999999999</v>
      </c>
      <c r="BK40">
        <v>1.0002390000000001</v>
      </c>
      <c r="BL40">
        <v>0.99419900000000005</v>
      </c>
      <c r="BM40">
        <v>1.002904</v>
      </c>
      <c r="BN40">
        <v>0.99985999999999997</v>
      </c>
    </row>
    <row r="41" spans="1:66">
      <c r="A41">
        <v>25.904167000000001</v>
      </c>
      <c r="B41" s="2">
        <v>1.0793402777777776</v>
      </c>
      <c r="C41">
        <v>1.016894</v>
      </c>
      <c r="D41">
        <v>1.017539</v>
      </c>
      <c r="E41">
        <v>1.010148</v>
      </c>
      <c r="F41">
        <v>1.0149999999999999</v>
      </c>
      <c r="G41">
        <v>1.0002169999999999</v>
      </c>
      <c r="H41">
        <v>1.0022470000000001</v>
      </c>
      <c r="I41">
        <v>0.95521299999999998</v>
      </c>
      <c r="J41">
        <v>0.95127700000000004</v>
      </c>
      <c r="K41">
        <v>1.0098400000000001</v>
      </c>
      <c r="L41">
        <v>1.0133179999999999</v>
      </c>
      <c r="M41">
        <v>1.0120579999999999</v>
      </c>
      <c r="N41">
        <v>1.0153479999999999</v>
      </c>
      <c r="O41">
        <v>0.89613699999999996</v>
      </c>
      <c r="P41">
        <v>0.88480899999999996</v>
      </c>
      <c r="Q41">
        <v>0.99019800000000002</v>
      </c>
      <c r="R41">
        <v>0.98925099999999999</v>
      </c>
      <c r="S41">
        <v>0.87529900000000005</v>
      </c>
      <c r="T41">
        <v>0.98999400000000004</v>
      </c>
      <c r="U41">
        <v>1.0020309999999999</v>
      </c>
      <c r="V41">
        <v>1.0146360000000001</v>
      </c>
      <c r="W41">
        <v>0.99838899999999997</v>
      </c>
      <c r="X41">
        <v>1.0149109999999999</v>
      </c>
      <c r="Y41">
        <v>1.0137670000000001</v>
      </c>
      <c r="Z41">
        <v>1.0213019999999999</v>
      </c>
      <c r="AA41">
        <v>0.96700299999999995</v>
      </c>
      <c r="AB41">
        <v>1.0200149999999999</v>
      </c>
      <c r="AC41">
        <v>1.0358039999999999</v>
      </c>
      <c r="AD41">
        <v>1.021603</v>
      </c>
      <c r="AE41">
        <v>1.0166980000000001</v>
      </c>
      <c r="AF41">
        <v>1.0188680000000001</v>
      </c>
      <c r="AG41">
        <v>1.0173779999999999</v>
      </c>
      <c r="AH41">
        <v>1.008232</v>
      </c>
      <c r="AI41">
        <v>0.87792499999999996</v>
      </c>
      <c r="AJ41">
        <v>0.98560199999999998</v>
      </c>
      <c r="AK41">
        <v>1.0066550000000001</v>
      </c>
      <c r="AL41">
        <v>1.016214</v>
      </c>
      <c r="AM41">
        <v>1.010996</v>
      </c>
      <c r="AN41">
        <v>1.013692</v>
      </c>
      <c r="AO41">
        <v>1.0148759999999999</v>
      </c>
      <c r="AP41">
        <v>1.015722</v>
      </c>
      <c r="AQ41">
        <v>0.90667699999999996</v>
      </c>
      <c r="AR41">
        <v>0.98389800000000005</v>
      </c>
      <c r="AS41">
        <v>1.0066299999999999</v>
      </c>
      <c r="AT41">
        <v>1.0127870000000001</v>
      </c>
      <c r="AU41">
        <v>1.012391</v>
      </c>
      <c r="AV41">
        <v>1.0181229999999999</v>
      </c>
      <c r="AW41">
        <v>1.0070319999999999</v>
      </c>
      <c r="AX41">
        <v>1.0101720000000001</v>
      </c>
      <c r="AY41">
        <v>0.87871299999999997</v>
      </c>
      <c r="AZ41">
        <v>0.98270299999999999</v>
      </c>
      <c r="BA41">
        <v>1.007145</v>
      </c>
      <c r="BB41">
        <v>1.0098229999999999</v>
      </c>
      <c r="BC41">
        <v>1.0086539999999999</v>
      </c>
      <c r="BD41">
        <v>1.010203</v>
      </c>
      <c r="BE41">
        <v>1.014607</v>
      </c>
      <c r="BF41">
        <v>1.0129360000000001</v>
      </c>
      <c r="BG41">
        <v>0.999031</v>
      </c>
      <c r="BH41">
        <v>1.015191</v>
      </c>
      <c r="BI41">
        <v>1.0118320000000001</v>
      </c>
      <c r="BJ41">
        <v>1.002956</v>
      </c>
      <c r="BK41">
        <v>1.003938</v>
      </c>
      <c r="BL41">
        <v>1.000939</v>
      </c>
      <c r="BM41">
        <v>1.0082439999999999</v>
      </c>
      <c r="BN41">
        <v>1.006777</v>
      </c>
    </row>
    <row r="42" spans="1:66">
      <c r="A42">
        <v>26.154167000000001</v>
      </c>
      <c r="B42" s="2">
        <v>1.0897569444444444</v>
      </c>
      <c r="C42">
        <v>1.0235920000000001</v>
      </c>
      <c r="D42">
        <v>1.023771</v>
      </c>
      <c r="E42">
        <v>1.0152749999999999</v>
      </c>
      <c r="F42">
        <v>1.0237069999999999</v>
      </c>
      <c r="G42">
        <v>1.00291</v>
      </c>
      <c r="H42">
        <v>1.005206</v>
      </c>
      <c r="I42">
        <v>0.95318899999999995</v>
      </c>
      <c r="J42">
        <v>0.94856799999999997</v>
      </c>
      <c r="K42">
        <v>1.0175749999999999</v>
      </c>
      <c r="L42">
        <v>1.0189839999999999</v>
      </c>
      <c r="M42">
        <v>1.0217719999999999</v>
      </c>
      <c r="N42">
        <v>1.0229680000000001</v>
      </c>
      <c r="O42">
        <v>0.90792099999999998</v>
      </c>
      <c r="P42">
        <v>0.89966800000000002</v>
      </c>
      <c r="Q42">
        <v>1.0007109999999999</v>
      </c>
      <c r="R42">
        <v>0.99644600000000005</v>
      </c>
      <c r="S42">
        <v>0.88870099999999996</v>
      </c>
      <c r="T42">
        <v>0.99949100000000002</v>
      </c>
      <c r="U42">
        <v>1.0106189999999999</v>
      </c>
      <c r="V42">
        <v>1.020497</v>
      </c>
      <c r="W42">
        <v>1.0055430000000001</v>
      </c>
      <c r="X42">
        <v>1.0232669999999999</v>
      </c>
      <c r="Y42">
        <v>1.022065</v>
      </c>
      <c r="Z42">
        <v>1.0290140000000001</v>
      </c>
      <c r="AA42">
        <v>0.97982899999999995</v>
      </c>
      <c r="AB42">
        <v>1.0378320000000001</v>
      </c>
      <c r="AC42">
        <v>1.0516239999999999</v>
      </c>
      <c r="AD42">
        <v>1.0328759999999999</v>
      </c>
      <c r="AE42">
        <v>1.0237780000000001</v>
      </c>
      <c r="AF42">
        <v>1.0279590000000001</v>
      </c>
      <c r="AG42">
        <v>1.0237229999999999</v>
      </c>
      <c r="AH42">
        <v>1.0149809999999999</v>
      </c>
      <c r="AI42">
        <v>0.89277399999999996</v>
      </c>
      <c r="AJ42">
        <v>0.99322699999999997</v>
      </c>
      <c r="AK42">
        <v>1.0129840000000001</v>
      </c>
      <c r="AL42">
        <v>1.0215650000000001</v>
      </c>
      <c r="AM42">
        <v>1.0172570000000001</v>
      </c>
      <c r="AN42">
        <v>1.023925</v>
      </c>
      <c r="AO42">
        <v>1.0243979999999999</v>
      </c>
      <c r="AP42">
        <v>1.0226040000000001</v>
      </c>
      <c r="AQ42">
        <v>0.91477799999999998</v>
      </c>
      <c r="AR42">
        <v>0.99505699999999997</v>
      </c>
      <c r="AS42">
        <v>1.0143530000000001</v>
      </c>
      <c r="AT42">
        <v>1.015363</v>
      </c>
      <c r="AU42">
        <v>1.02149</v>
      </c>
      <c r="AV42">
        <v>1.0236190000000001</v>
      </c>
      <c r="AW42">
        <v>1.014554</v>
      </c>
      <c r="AX42">
        <v>1.017417</v>
      </c>
      <c r="AY42">
        <v>0.89118299999999995</v>
      </c>
      <c r="AZ42">
        <v>0.99055000000000004</v>
      </c>
      <c r="BA42">
        <v>1.0145310000000001</v>
      </c>
      <c r="BB42">
        <v>1.0164409999999999</v>
      </c>
      <c r="BC42">
        <v>1.0148060000000001</v>
      </c>
      <c r="BD42">
        <v>1.0172669999999999</v>
      </c>
      <c r="BE42">
        <v>1.021088</v>
      </c>
      <c r="BF42">
        <v>1.0145470000000001</v>
      </c>
      <c r="BG42">
        <v>1.009088</v>
      </c>
      <c r="BH42">
        <v>1.0226500000000001</v>
      </c>
      <c r="BI42">
        <v>1.016861</v>
      </c>
      <c r="BJ42">
        <v>1.0100480000000001</v>
      </c>
      <c r="BK42">
        <v>1.0082040000000001</v>
      </c>
      <c r="BL42">
        <v>1.006354</v>
      </c>
      <c r="BM42">
        <v>1.014537</v>
      </c>
      <c r="BN42">
        <v>1.0098739999999999</v>
      </c>
    </row>
    <row r="43" spans="1:66">
      <c r="A43">
        <v>26.403888999999999</v>
      </c>
      <c r="B43" s="2">
        <v>1.1001620370370371</v>
      </c>
      <c r="C43">
        <v>1.0295589999999999</v>
      </c>
      <c r="D43">
        <v>1.028165</v>
      </c>
      <c r="E43">
        <v>1.0228790000000001</v>
      </c>
      <c r="F43">
        <v>1.028737</v>
      </c>
      <c r="G43">
        <v>1.00631</v>
      </c>
      <c r="H43">
        <v>1.0065299999999999</v>
      </c>
      <c r="I43">
        <v>0.95462899999999995</v>
      </c>
      <c r="J43">
        <v>0.94970399999999999</v>
      </c>
      <c r="K43">
        <v>1.027426</v>
      </c>
      <c r="L43">
        <v>1.030303</v>
      </c>
      <c r="M43">
        <v>1.02877</v>
      </c>
      <c r="N43">
        <v>1.030311</v>
      </c>
      <c r="O43">
        <v>0.91872799999999999</v>
      </c>
      <c r="P43">
        <v>0.91125999999999996</v>
      </c>
      <c r="Q43">
        <v>1.006289</v>
      </c>
      <c r="R43">
        <v>1.0070429999999999</v>
      </c>
      <c r="S43">
        <v>0.90104099999999998</v>
      </c>
      <c r="T43">
        <v>1.0079849999999999</v>
      </c>
      <c r="U43">
        <v>1.017075</v>
      </c>
      <c r="V43">
        <v>1.026575</v>
      </c>
      <c r="W43">
        <v>1.010891</v>
      </c>
      <c r="X43">
        <v>1.0336399999999999</v>
      </c>
      <c r="Y43">
        <v>1.028845</v>
      </c>
      <c r="Z43">
        <v>1.034513</v>
      </c>
      <c r="AA43">
        <v>0.99115399999999998</v>
      </c>
      <c r="AB43">
        <v>1.0548200000000001</v>
      </c>
      <c r="AC43">
        <v>1.066611</v>
      </c>
      <c r="AD43">
        <v>1.0414410000000001</v>
      </c>
      <c r="AE43">
        <v>1.0323340000000001</v>
      </c>
      <c r="AF43">
        <v>1.035593</v>
      </c>
      <c r="AG43">
        <v>1.03026</v>
      </c>
      <c r="AH43">
        <v>1.0206740000000001</v>
      </c>
      <c r="AI43">
        <v>0.90324199999999999</v>
      </c>
      <c r="AJ43">
        <v>1.001603</v>
      </c>
      <c r="AK43">
        <v>1.019174</v>
      </c>
      <c r="AL43">
        <v>1.028373</v>
      </c>
      <c r="AM43">
        <v>1.0256179999999999</v>
      </c>
      <c r="AN43">
        <v>1.0311079999999999</v>
      </c>
      <c r="AO43">
        <v>1.0291650000000001</v>
      </c>
      <c r="AP43">
        <v>1.031328</v>
      </c>
      <c r="AQ43">
        <v>0.92442000000000002</v>
      </c>
      <c r="AR43">
        <v>1.0057119999999999</v>
      </c>
      <c r="AS43">
        <v>1.020923</v>
      </c>
      <c r="AT43">
        <v>1.023887</v>
      </c>
      <c r="AU43">
        <v>1.027922</v>
      </c>
      <c r="AV43">
        <v>1.032464</v>
      </c>
      <c r="AW43">
        <v>1.0240199999999999</v>
      </c>
      <c r="AX43">
        <v>1.024929</v>
      </c>
      <c r="AY43">
        <v>0.90146700000000002</v>
      </c>
      <c r="AZ43">
        <v>0.99797199999999997</v>
      </c>
      <c r="BA43">
        <v>1.021131</v>
      </c>
      <c r="BB43">
        <v>1.0241899999999999</v>
      </c>
      <c r="BC43">
        <v>1.0215320000000001</v>
      </c>
      <c r="BD43">
        <v>1.022054</v>
      </c>
      <c r="BE43">
        <v>1.0300130000000001</v>
      </c>
      <c r="BF43">
        <v>1.023029</v>
      </c>
      <c r="BG43">
        <v>1.0198640000000001</v>
      </c>
      <c r="BH43">
        <v>1.0323370000000001</v>
      </c>
      <c r="BI43">
        <v>1.029209</v>
      </c>
      <c r="BJ43">
        <v>1.0170520000000001</v>
      </c>
      <c r="BK43">
        <v>1.013082</v>
      </c>
      <c r="BL43">
        <v>1.0132000000000001</v>
      </c>
      <c r="BM43">
        <v>1.0198050000000001</v>
      </c>
      <c r="BN43">
        <v>1.017482</v>
      </c>
    </row>
    <row r="44" spans="1:66">
      <c r="A44">
        <v>26.654444000000002</v>
      </c>
      <c r="B44" s="2">
        <v>1.1106018518518519</v>
      </c>
      <c r="C44">
        <v>1.036006</v>
      </c>
      <c r="D44">
        <v>1.03515</v>
      </c>
      <c r="E44">
        <v>1.0253300000000001</v>
      </c>
      <c r="F44">
        <v>1.037906</v>
      </c>
      <c r="G44">
        <v>1.007172</v>
      </c>
      <c r="H44">
        <v>1.01084</v>
      </c>
      <c r="I44">
        <v>0.95590399999999998</v>
      </c>
      <c r="J44">
        <v>0.95281199999999999</v>
      </c>
      <c r="K44">
        <v>1.0340389999999999</v>
      </c>
      <c r="L44">
        <v>1.0391490000000001</v>
      </c>
      <c r="M44">
        <v>1.0392319999999999</v>
      </c>
      <c r="N44">
        <v>1.0356270000000001</v>
      </c>
      <c r="O44">
        <v>0.932307</v>
      </c>
      <c r="P44">
        <v>0.92378099999999996</v>
      </c>
      <c r="Q44">
        <v>1.016964</v>
      </c>
      <c r="R44">
        <v>1.0154209999999999</v>
      </c>
      <c r="S44">
        <v>0.91258600000000001</v>
      </c>
      <c r="T44">
        <v>1.015782</v>
      </c>
      <c r="U44">
        <v>1.0218160000000001</v>
      </c>
      <c r="V44">
        <v>1.034797</v>
      </c>
      <c r="W44">
        <v>1.0151019999999999</v>
      </c>
      <c r="X44">
        <v>1.0409839999999999</v>
      </c>
      <c r="Y44">
        <v>1.036753</v>
      </c>
      <c r="Z44">
        <v>1.042584</v>
      </c>
      <c r="AA44">
        <v>1.008859</v>
      </c>
      <c r="AB44">
        <v>1.072265</v>
      </c>
      <c r="AC44">
        <v>1.079734</v>
      </c>
      <c r="AD44">
        <v>1.0514060000000001</v>
      </c>
      <c r="AE44">
        <v>1.040476</v>
      </c>
      <c r="AF44">
        <v>1.043668</v>
      </c>
      <c r="AG44">
        <v>1.0370600000000001</v>
      </c>
      <c r="AH44">
        <v>1.0277050000000001</v>
      </c>
      <c r="AI44">
        <v>0.91523500000000002</v>
      </c>
      <c r="AJ44">
        <v>1.0080260000000001</v>
      </c>
      <c r="AK44">
        <v>1.0256639999999999</v>
      </c>
      <c r="AL44">
        <v>1.0350520000000001</v>
      </c>
      <c r="AM44">
        <v>1.033298</v>
      </c>
      <c r="AN44">
        <v>1.038956</v>
      </c>
      <c r="AO44">
        <v>1.036718</v>
      </c>
      <c r="AP44">
        <v>1.037571</v>
      </c>
      <c r="AQ44">
        <v>0.93246200000000001</v>
      </c>
      <c r="AR44">
        <v>1.0136780000000001</v>
      </c>
      <c r="AS44">
        <v>1.0265390000000001</v>
      </c>
      <c r="AT44">
        <v>1.031933</v>
      </c>
      <c r="AU44">
        <v>1.0338670000000001</v>
      </c>
      <c r="AV44">
        <v>1.0431859999999999</v>
      </c>
      <c r="AW44">
        <v>1.0290239999999999</v>
      </c>
      <c r="AX44">
        <v>1.0326630000000001</v>
      </c>
      <c r="AY44">
        <v>0.91271599999999997</v>
      </c>
      <c r="AZ44">
        <v>1.00641</v>
      </c>
      <c r="BA44">
        <v>1.0292650000000001</v>
      </c>
      <c r="BB44">
        <v>1.0306139999999999</v>
      </c>
      <c r="BC44">
        <v>1.0284340000000001</v>
      </c>
      <c r="BD44">
        <v>1.0315970000000001</v>
      </c>
      <c r="BE44">
        <v>1.0350710000000001</v>
      </c>
      <c r="BF44">
        <v>1.031282</v>
      </c>
      <c r="BG44">
        <v>1.028761</v>
      </c>
      <c r="BH44">
        <v>1.0360450000000001</v>
      </c>
      <c r="BI44">
        <v>1.0387519999999999</v>
      </c>
      <c r="BJ44">
        <v>1.0248710000000001</v>
      </c>
      <c r="BK44">
        <v>1.019582</v>
      </c>
      <c r="BL44">
        <v>1.017144</v>
      </c>
      <c r="BM44">
        <v>1.024044</v>
      </c>
      <c r="BN44">
        <v>1.0222659999999999</v>
      </c>
    </row>
    <row r="45" spans="1:66">
      <c r="A45">
        <v>26.904444000000002</v>
      </c>
      <c r="B45" s="2">
        <v>1.1210185185185184</v>
      </c>
      <c r="C45">
        <v>1.040303</v>
      </c>
      <c r="D45">
        <v>1.038375</v>
      </c>
      <c r="E45">
        <v>1.03617</v>
      </c>
      <c r="F45">
        <v>1.0466279999999999</v>
      </c>
      <c r="G45">
        <v>1.010427</v>
      </c>
      <c r="H45">
        <v>1.014567</v>
      </c>
      <c r="I45">
        <v>0.95612299999999995</v>
      </c>
      <c r="J45">
        <v>0.95456300000000005</v>
      </c>
      <c r="K45">
        <v>1.0453209999999999</v>
      </c>
      <c r="L45">
        <v>1.0539240000000001</v>
      </c>
      <c r="M45">
        <v>1.048459</v>
      </c>
      <c r="N45">
        <v>1.0445070000000001</v>
      </c>
      <c r="O45">
        <v>0.94411400000000001</v>
      </c>
      <c r="P45">
        <v>0.930728</v>
      </c>
      <c r="Q45">
        <v>1.026853</v>
      </c>
      <c r="R45">
        <v>1.025906</v>
      </c>
      <c r="S45">
        <v>0.92135800000000001</v>
      </c>
      <c r="T45">
        <v>1.025274</v>
      </c>
      <c r="U45">
        <v>1.029908</v>
      </c>
      <c r="V45">
        <v>1.0395529999999999</v>
      </c>
      <c r="W45">
        <v>1.0224850000000001</v>
      </c>
      <c r="X45">
        <v>1.0506599999999999</v>
      </c>
      <c r="Y45">
        <v>1.045277</v>
      </c>
      <c r="Z45">
        <v>1.0510090000000001</v>
      </c>
      <c r="AA45">
        <v>1.023442</v>
      </c>
      <c r="AB45">
        <v>1.085772</v>
      </c>
      <c r="AC45">
        <v>1.0905609999999999</v>
      </c>
      <c r="AD45">
        <v>1.0615650000000001</v>
      </c>
      <c r="AE45">
        <v>1.0494239999999999</v>
      </c>
      <c r="AF45">
        <v>1.0495920000000001</v>
      </c>
      <c r="AG45">
        <v>1.0425690000000001</v>
      </c>
      <c r="AH45">
        <v>1.0332870000000001</v>
      </c>
      <c r="AI45">
        <v>0.92735100000000004</v>
      </c>
      <c r="AJ45">
        <v>1.0149729999999999</v>
      </c>
      <c r="AK45">
        <v>1.0302039999999999</v>
      </c>
      <c r="AL45">
        <v>1.0434369999999999</v>
      </c>
      <c r="AM45">
        <v>1.041806</v>
      </c>
      <c r="AN45">
        <v>1.042178</v>
      </c>
      <c r="AO45">
        <v>1.0453680000000001</v>
      </c>
      <c r="AP45">
        <v>1.043331</v>
      </c>
      <c r="AQ45">
        <v>0.94255999999999995</v>
      </c>
      <c r="AR45">
        <v>1.024132</v>
      </c>
      <c r="AS45">
        <v>1.034222</v>
      </c>
      <c r="AT45">
        <v>1.0408170000000001</v>
      </c>
      <c r="AU45">
        <v>1.0425949999999999</v>
      </c>
      <c r="AV45">
        <v>1.049898</v>
      </c>
      <c r="AW45">
        <v>1.0362020000000001</v>
      </c>
      <c r="AX45">
        <v>1.0380739999999999</v>
      </c>
      <c r="AY45">
        <v>0.92652299999999999</v>
      </c>
      <c r="AZ45">
        <v>1.017271</v>
      </c>
      <c r="BA45">
        <v>1.0343990000000001</v>
      </c>
      <c r="BB45">
        <v>1.0367820000000001</v>
      </c>
      <c r="BC45">
        <v>1.0354760000000001</v>
      </c>
      <c r="BD45">
        <v>1.0406850000000001</v>
      </c>
      <c r="BE45">
        <v>1.0423020000000001</v>
      </c>
      <c r="BF45">
        <v>1.0375239999999999</v>
      </c>
      <c r="BG45">
        <v>1.039336</v>
      </c>
      <c r="BH45">
        <v>1.045893</v>
      </c>
      <c r="BI45">
        <v>1.0491980000000001</v>
      </c>
      <c r="BJ45">
        <v>1.040486</v>
      </c>
      <c r="BK45">
        <v>1.0244089999999999</v>
      </c>
      <c r="BL45">
        <v>1.0230429999999999</v>
      </c>
      <c r="BM45">
        <v>1.0306059999999999</v>
      </c>
      <c r="BN45">
        <v>1.0338780000000001</v>
      </c>
    </row>
    <row r="46" spans="1:66">
      <c r="A46">
        <v>27.154722</v>
      </c>
      <c r="B46" s="2">
        <v>1.1314467592592592</v>
      </c>
      <c r="C46">
        <v>1.046419</v>
      </c>
      <c r="D46">
        <v>1.046953</v>
      </c>
      <c r="E46">
        <v>1.042279</v>
      </c>
      <c r="F46">
        <v>1.0543149999999999</v>
      </c>
      <c r="G46">
        <v>1.0128219999999999</v>
      </c>
      <c r="H46">
        <v>1.0164580000000001</v>
      </c>
      <c r="I46">
        <v>0.95576499999999998</v>
      </c>
      <c r="J46">
        <v>0.95331600000000005</v>
      </c>
      <c r="K46">
        <v>1.058073</v>
      </c>
      <c r="L46">
        <v>1.06653</v>
      </c>
      <c r="M46">
        <v>1.05765</v>
      </c>
      <c r="N46">
        <v>1.052162</v>
      </c>
      <c r="O46">
        <v>0.95121500000000003</v>
      </c>
      <c r="P46">
        <v>0.94273499999999999</v>
      </c>
      <c r="Q46">
        <v>1.03346</v>
      </c>
      <c r="R46">
        <v>1.031879</v>
      </c>
      <c r="S46">
        <v>0.93083499999999997</v>
      </c>
      <c r="T46">
        <v>1.0366409999999999</v>
      </c>
      <c r="U46">
        <v>1.0363469999999999</v>
      </c>
      <c r="V46">
        <v>1.0430219999999999</v>
      </c>
      <c r="W46">
        <v>1.031477</v>
      </c>
      <c r="X46">
        <v>1.0597829999999999</v>
      </c>
      <c r="Y46">
        <v>1.0528</v>
      </c>
      <c r="Z46">
        <v>1.0592999999999999</v>
      </c>
      <c r="AA46">
        <v>1.0399339999999999</v>
      </c>
      <c r="AB46">
        <v>1.0961799999999999</v>
      </c>
      <c r="AC46">
        <v>1.100414</v>
      </c>
      <c r="AD46">
        <v>1.0688329999999999</v>
      </c>
      <c r="AE46">
        <v>1.057364</v>
      </c>
      <c r="AF46">
        <v>1.060376</v>
      </c>
      <c r="AG46">
        <v>1.0509919999999999</v>
      </c>
      <c r="AH46">
        <v>1.0411189999999999</v>
      </c>
      <c r="AI46">
        <v>0.93050100000000002</v>
      </c>
      <c r="AJ46">
        <v>1.023218</v>
      </c>
      <c r="AK46">
        <v>1.0365139999999999</v>
      </c>
      <c r="AL46">
        <v>1.0512220000000001</v>
      </c>
      <c r="AM46">
        <v>1.0459320000000001</v>
      </c>
      <c r="AN46">
        <v>1.0502450000000001</v>
      </c>
      <c r="AO46">
        <v>1.052832</v>
      </c>
      <c r="AP46">
        <v>1.0496939999999999</v>
      </c>
      <c r="AQ46">
        <v>0.94800499999999999</v>
      </c>
      <c r="AR46">
        <v>1.037247</v>
      </c>
      <c r="AS46">
        <v>1.0371600000000001</v>
      </c>
      <c r="AT46">
        <v>1.0462089999999999</v>
      </c>
      <c r="AU46">
        <v>1.0484359999999999</v>
      </c>
      <c r="AV46">
        <v>1.0577259999999999</v>
      </c>
      <c r="AW46">
        <v>1.044888</v>
      </c>
      <c r="AX46">
        <v>1.045604</v>
      </c>
      <c r="AY46">
        <v>0.938751</v>
      </c>
      <c r="AZ46">
        <v>1.025957</v>
      </c>
      <c r="BA46">
        <v>1.0394600000000001</v>
      </c>
      <c r="BB46">
        <v>1.0433699999999999</v>
      </c>
      <c r="BC46">
        <v>1.0430079999999999</v>
      </c>
      <c r="BD46">
        <v>1.046095</v>
      </c>
      <c r="BE46">
        <v>1.051572</v>
      </c>
      <c r="BF46">
        <v>1.0459879999999999</v>
      </c>
      <c r="BG46">
        <v>1.047779</v>
      </c>
      <c r="BH46">
        <v>1.0545359999999999</v>
      </c>
      <c r="BI46">
        <v>1.057431</v>
      </c>
      <c r="BJ46">
        <v>1.047731</v>
      </c>
      <c r="BK46">
        <v>1.0306280000000001</v>
      </c>
      <c r="BL46">
        <v>1.0263720000000001</v>
      </c>
      <c r="BM46">
        <v>1.0339989999999999</v>
      </c>
      <c r="BN46">
        <v>1.0424850000000001</v>
      </c>
    </row>
    <row r="47" spans="1:66">
      <c r="A47">
        <v>27.404722</v>
      </c>
      <c r="B47" s="2">
        <v>1.1418634259259259</v>
      </c>
      <c r="C47">
        <v>1.0535060000000001</v>
      </c>
      <c r="D47">
        <v>1.054262</v>
      </c>
      <c r="E47">
        <v>1.0507759999999999</v>
      </c>
      <c r="F47">
        <v>1.0629599999999999</v>
      </c>
      <c r="G47">
        <v>1.015299</v>
      </c>
      <c r="H47">
        <v>1.0184930000000001</v>
      </c>
      <c r="I47">
        <v>0.95381700000000003</v>
      </c>
      <c r="J47">
        <v>0.95573399999999997</v>
      </c>
      <c r="K47">
        <v>1.071847</v>
      </c>
      <c r="L47">
        <v>1.074157</v>
      </c>
      <c r="M47">
        <v>1.0678510000000001</v>
      </c>
      <c r="N47">
        <v>1.0616019999999999</v>
      </c>
      <c r="O47">
        <v>0.95748100000000003</v>
      </c>
      <c r="P47">
        <v>0.94828199999999996</v>
      </c>
      <c r="Q47">
        <v>1.0451569999999999</v>
      </c>
      <c r="R47">
        <v>1.041361</v>
      </c>
      <c r="S47">
        <v>0.93937800000000005</v>
      </c>
      <c r="T47">
        <v>1.04813</v>
      </c>
      <c r="U47">
        <v>1.0412859999999999</v>
      </c>
      <c r="V47">
        <v>1.054325</v>
      </c>
      <c r="W47">
        <v>1.0396270000000001</v>
      </c>
      <c r="X47">
        <v>1.0644450000000001</v>
      </c>
      <c r="Y47">
        <v>1.060859</v>
      </c>
      <c r="Z47">
        <v>1.0671839999999999</v>
      </c>
      <c r="AA47">
        <v>1.0578380000000001</v>
      </c>
      <c r="AB47">
        <v>1.1118349999999999</v>
      </c>
      <c r="AC47">
        <v>1.111904</v>
      </c>
      <c r="AD47">
        <v>1.076622</v>
      </c>
      <c r="AE47">
        <v>1.063734</v>
      </c>
      <c r="AF47">
        <v>1.0657019999999999</v>
      </c>
      <c r="AG47">
        <v>1.0554790000000001</v>
      </c>
      <c r="AH47">
        <v>1.0496890000000001</v>
      </c>
      <c r="AI47">
        <v>0.93834799999999996</v>
      </c>
      <c r="AJ47">
        <v>1.034429</v>
      </c>
      <c r="AK47">
        <v>1.0413300000000001</v>
      </c>
      <c r="AL47">
        <v>1.058705</v>
      </c>
      <c r="AM47">
        <v>1.05751</v>
      </c>
      <c r="AN47">
        <v>1.0587070000000001</v>
      </c>
      <c r="AO47">
        <v>1.057469</v>
      </c>
      <c r="AP47">
        <v>1.055212</v>
      </c>
      <c r="AQ47">
        <v>0.95514100000000002</v>
      </c>
      <c r="AR47">
        <v>1.043868</v>
      </c>
      <c r="AS47">
        <v>1.0448660000000001</v>
      </c>
      <c r="AT47">
        <v>1.0522990000000001</v>
      </c>
      <c r="AU47">
        <v>1.0559799999999999</v>
      </c>
      <c r="AV47">
        <v>1.0646009999999999</v>
      </c>
      <c r="AW47">
        <v>1.0510349999999999</v>
      </c>
      <c r="AX47">
        <v>1.0542130000000001</v>
      </c>
      <c r="AY47">
        <v>0.94569300000000001</v>
      </c>
      <c r="AZ47">
        <v>1.0310410000000001</v>
      </c>
      <c r="BA47">
        <v>1.0463359999999999</v>
      </c>
      <c r="BB47">
        <v>1.048108</v>
      </c>
      <c r="BC47">
        <v>1.050467</v>
      </c>
      <c r="BD47">
        <v>1.050732</v>
      </c>
      <c r="BE47">
        <v>1.058627</v>
      </c>
      <c r="BF47">
        <v>1.047887</v>
      </c>
      <c r="BG47">
        <v>1.056063</v>
      </c>
      <c r="BH47">
        <v>1.060854</v>
      </c>
      <c r="BI47">
        <v>1.0663400000000001</v>
      </c>
      <c r="BJ47">
        <v>1.0515570000000001</v>
      </c>
      <c r="BK47">
        <v>1.0361149999999999</v>
      </c>
      <c r="BL47">
        <v>1.032805</v>
      </c>
      <c r="BM47">
        <v>1.04034</v>
      </c>
      <c r="BN47">
        <v>1.054351</v>
      </c>
    </row>
    <row r="48" spans="1:66">
      <c r="A48">
        <v>27.654444000000002</v>
      </c>
      <c r="B48" s="2">
        <v>1.1522685185185184</v>
      </c>
      <c r="C48">
        <v>1.060837</v>
      </c>
      <c r="D48">
        <v>1.060284</v>
      </c>
      <c r="E48">
        <v>1.0627340000000001</v>
      </c>
      <c r="F48">
        <v>1.069075</v>
      </c>
      <c r="G48">
        <v>1.0168889999999999</v>
      </c>
      <c r="H48">
        <v>1.0203040000000001</v>
      </c>
      <c r="I48">
        <v>0.95486700000000002</v>
      </c>
      <c r="J48">
        <v>0.95626599999999995</v>
      </c>
      <c r="K48">
        <v>1.0827340000000001</v>
      </c>
      <c r="L48">
        <v>1.08466</v>
      </c>
      <c r="M48">
        <v>1.079488</v>
      </c>
      <c r="N48">
        <v>1.0705960000000001</v>
      </c>
      <c r="O48">
        <v>0.96487999999999996</v>
      </c>
      <c r="P48">
        <v>0.95363500000000001</v>
      </c>
      <c r="Q48">
        <v>1.051294</v>
      </c>
      <c r="R48">
        <v>1.051453</v>
      </c>
      <c r="S48">
        <v>0.94532000000000005</v>
      </c>
      <c r="T48">
        <v>1.0529809999999999</v>
      </c>
      <c r="U48">
        <v>1.048937</v>
      </c>
      <c r="V48">
        <v>1.060983</v>
      </c>
      <c r="W48">
        <v>1.0465439999999999</v>
      </c>
      <c r="X48">
        <v>1.07317</v>
      </c>
      <c r="Y48">
        <v>1.072838</v>
      </c>
      <c r="Z48">
        <v>1.0717890000000001</v>
      </c>
      <c r="AA48">
        <v>1.081073</v>
      </c>
      <c r="AB48">
        <v>1.124512</v>
      </c>
      <c r="AC48">
        <v>1.1214820000000001</v>
      </c>
      <c r="AD48">
        <v>1.085758</v>
      </c>
      <c r="AE48">
        <v>1.0697159999999999</v>
      </c>
      <c r="AF48">
        <v>1.0725180000000001</v>
      </c>
      <c r="AG48">
        <v>1.0634479999999999</v>
      </c>
      <c r="AH48">
        <v>1.053086</v>
      </c>
      <c r="AI48">
        <v>0.94634799999999997</v>
      </c>
      <c r="AJ48">
        <v>1.0408029999999999</v>
      </c>
      <c r="AK48">
        <v>1.0477160000000001</v>
      </c>
      <c r="AL48">
        <v>1.0654129999999999</v>
      </c>
      <c r="AM48">
        <v>1.061609</v>
      </c>
      <c r="AN48">
        <v>1.061032</v>
      </c>
      <c r="AO48">
        <v>1.063205</v>
      </c>
      <c r="AP48">
        <v>1.0598879999999999</v>
      </c>
      <c r="AQ48">
        <v>0.95857000000000003</v>
      </c>
      <c r="AR48">
        <v>1.0555650000000001</v>
      </c>
      <c r="AS48">
        <v>1.0502670000000001</v>
      </c>
      <c r="AT48">
        <v>1.0562579999999999</v>
      </c>
      <c r="AU48">
        <v>1.0652219999999999</v>
      </c>
      <c r="AV48">
        <v>1.0698049999999999</v>
      </c>
      <c r="AW48">
        <v>1.057607</v>
      </c>
      <c r="AX48">
        <v>1.0596209999999999</v>
      </c>
      <c r="AY48">
        <v>0.95430300000000001</v>
      </c>
      <c r="AZ48">
        <v>1.0418510000000001</v>
      </c>
      <c r="BA48">
        <v>1.052729</v>
      </c>
      <c r="BB48">
        <v>1.0553049999999999</v>
      </c>
      <c r="BC48">
        <v>1.053353</v>
      </c>
      <c r="BD48">
        <v>1.0602309999999999</v>
      </c>
      <c r="BE48">
        <v>1.063931</v>
      </c>
      <c r="BF48">
        <v>1.055911</v>
      </c>
      <c r="BG48">
        <v>1.060133</v>
      </c>
      <c r="BH48">
        <v>1.067294</v>
      </c>
      <c r="BI48">
        <v>1.0730299999999999</v>
      </c>
      <c r="BJ48">
        <v>1.060214</v>
      </c>
      <c r="BK48">
        <v>1.04183</v>
      </c>
      <c r="BL48">
        <v>1.0381940000000001</v>
      </c>
      <c r="BM48">
        <v>1.047445</v>
      </c>
      <c r="BN48">
        <v>1.058489</v>
      </c>
    </row>
    <row r="49" spans="1:66">
      <c r="A49">
        <v>27.904722</v>
      </c>
      <c r="B49" s="2">
        <v>1.1626967592592592</v>
      </c>
      <c r="C49">
        <v>1.066899</v>
      </c>
      <c r="D49">
        <v>1.0659510000000001</v>
      </c>
      <c r="E49">
        <v>1.0697589999999999</v>
      </c>
      <c r="F49">
        <v>1.0775300000000001</v>
      </c>
      <c r="G49">
        <v>1.0188379999999999</v>
      </c>
      <c r="H49">
        <v>1.0214490000000001</v>
      </c>
      <c r="I49">
        <v>0.95297600000000005</v>
      </c>
      <c r="J49">
        <v>0.95444799999999996</v>
      </c>
      <c r="K49">
        <v>1.0935459999999999</v>
      </c>
      <c r="L49">
        <v>1.0974740000000001</v>
      </c>
      <c r="M49">
        <v>1.0884739999999999</v>
      </c>
      <c r="N49">
        <v>1.081326</v>
      </c>
      <c r="O49">
        <v>0.96912100000000001</v>
      </c>
      <c r="P49">
        <v>0.96250500000000005</v>
      </c>
      <c r="Q49">
        <v>1.0593680000000001</v>
      </c>
      <c r="R49">
        <v>1.0569470000000001</v>
      </c>
      <c r="S49">
        <v>0.95162899999999995</v>
      </c>
      <c r="T49">
        <v>1.0595829999999999</v>
      </c>
      <c r="U49">
        <v>1.054476</v>
      </c>
      <c r="V49">
        <v>1.069876</v>
      </c>
      <c r="W49">
        <v>1.0547629999999999</v>
      </c>
      <c r="X49">
        <v>1.0804579999999999</v>
      </c>
      <c r="Y49">
        <v>1.0769390000000001</v>
      </c>
      <c r="Z49">
        <v>1.0837220000000001</v>
      </c>
      <c r="AA49">
        <v>1.100479</v>
      </c>
      <c r="AB49">
        <v>1.1401669999999999</v>
      </c>
      <c r="AC49">
        <v>1.1311549999999999</v>
      </c>
      <c r="AD49">
        <v>1.0926560000000001</v>
      </c>
      <c r="AE49">
        <v>1.0774010000000001</v>
      </c>
      <c r="AF49">
        <v>1.0788009999999999</v>
      </c>
      <c r="AG49">
        <v>1.0696490000000001</v>
      </c>
      <c r="AH49">
        <v>1.0600350000000001</v>
      </c>
      <c r="AI49">
        <v>0.95254300000000003</v>
      </c>
      <c r="AJ49">
        <v>1.0455399999999999</v>
      </c>
      <c r="AK49">
        <v>1.056182</v>
      </c>
      <c r="AL49">
        <v>1.0727450000000001</v>
      </c>
      <c r="AM49">
        <v>1.0683469999999999</v>
      </c>
      <c r="AN49">
        <v>1.067574</v>
      </c>
      <c r="AO49">
        <v>1.0670409999999999</v>
      </c>
      <c r="AP49">
        <v>1.0687549999999999</v>
      </c>
      <c r="AQ49">
        <v>0.964256</v>
      </c>
      <c r="AR49">
        <v>1.0616449999999999</v>
      </c>
      <c r="AS49">
        <v>1.0541370000000001</v>
      </c>
      <c r="AT49">
        <v>1.062449</v>
      </c>
      <c r="AU49">
        <v>1.0680590000000001</v>
      </c>
      <c r="AV49">
        <v>1.0744579999999999</v>
      </c>
      <c r="AW49">
        <v>1.0636620000000001</v>
      </c>
      <c r="AX49">
        <v>1.0672550000000001</v>
      </c>
      <c r="AY49">
        <v>0.96208000000000005</v>
      </c>
      <c r="AZ49">
        <v>1.0470120000000001</v>
      </c>
      <c r="BA49">
        <v>1.054597</v>
      </c>
      <c r="BB49">
        <v>1.0625579999999999</v>
      </c>
      <c r="BC49">
        <v>1.057361</v>
      </c>
      <c r="BD49">
        <v>1.0639879999999999</v>
      </c>
      <c r="BE49">
        <v>1.0669379999999999</v>
      </c>
      <c r="BF49">
        <v>1.061021</v>
      </c>
      <c r="BG49">
        <v>1.0640069999999999</v>
      </c>
      <c r="BH49">
        <v>1.0785640000000001</v>
      </c>
      <c r="BI49">
        <v>1.078579</v>
      </c>
      <c r="BJ49">
        <v>1.068057</v>
      </c>
      <c r="BK49">
        <v>1.046227</v>
      </c>
      <c r="BL49">
        <v>1.0395559999999999</v>
      </c>
      <c r="BM49">
        <v>1.0618669999999999</v>
      </c>
      <c r="BN49">
        <v>1.0655060000000001</v>
      </c>
    </row>
    <row r="50" spans="1:66">
      <c r="A50">
        <v>28.154444000000002</v>
      </c>
      <c r="B50" s="2">
        <v>1.1731018518518519</v>
      </c>
      <c r="C50">
        <v>1.0718000000000001</v>
      </c>
      <c r="D50">
        <v>1.071215</v>
      </c>
      <c r="E50">
        <v>1.0767679999999999</v>
      </c>
      <c r="F50">
        <v>1.081199</v>
      </c>
      <c r="G50">
        <v>1.020883</v>
      </c>
      <c r="H50">
        <v>1.0244789999999999</v>
      </c>
      <c r="I50">
        <v>0.95298400000000005</v>
      </c>
      <c r="J50">
        <v>0.95252000000000003</v>
      </c>
      <c r="K50">
        <v>1.105448</v>
      </c>
      <c r="L50">
        <v>1.1076140000000001</v>
      </c>
      <c r="M50">
        <v>1.098244</v>
      </c>
      <c r="N50">
        <v>1.088549</v>
      </c>
      <c r="O50">
        <v>0.97688600000000003</v>
      </c>
      <c r="P50">
        <v>0.970028</v>
      </c>
      <c r="Q50">
        <v>1.065142</v>
      </c>
      <c r="R50">
        <v>1.0664210000000001</v>
      </c>
      <c r="S50">
        <v>0.95989800000000003</v>
      </c>
      <c r="T50">
        <v>1.062629</v>
      </c>
      <c r="U50">
        <v>1.0586390000000001</v>
      </c>
      <c r="V50">
        <v>1.0790770000000001</v>
      </c>
      <c r="W50">
        <v>1.06087</v>
      </c>
      <c r="X50">
        <v>1.0871740000000001</v>
      </c>
      <c r="Y50">
        <v>1.083645</v>
      </c>
      <c r="Z50">
        <v>1.0876509999999999</v>
      </c>
      <c r="AA50">
        <v>1.1227560000000001</v>
      </c>
      <c r="AB50">
        <v>1.1531309999999999</v>
      </c>
      <c r="AC50">
        <v>1.141448</v>
      </c>
      <c r="AD50">
        <v>1.099127</v>
      </c>
      <c r="AE50">
        <v>1.080595</v>
      </c>
      <c r="AF50">
        <v>1.0850630000000001</v>
      </c>
      <c r="AG50">
        <v>1.074195</v>
      </c>
      <c r="AH50">
        <v>1.063734</v>
      </c>
      <c r="AI50">
        <v>0.959619</v>
      </c>
      <c r="AJ50">
        <v>1.0581370000000001</v>
      </c>
      <c r="AK50">
        <v>1.0635600000000001</v>
      </c>
      <c r="AL50">
        <v>1.0764149999999999</v>
      </c>
      <c r="AM50">
        <v>1.0752299999999999</v>
      </c>
      <c r="AN50">
        <v>1.072757</v>
      </c>
      <c r="AO50">
        <v>1.072098</v>
      </c>
      <c r="AP50">
        <v>1.0739030000000001</v>
      </c>
      <c r="AQ50">
        <v>0.97168299999999996</v>
      </c>
      <c r="AR50">
        <v>1.0696490000000001</v>
      </c>
      <c r="AS50">
        <v>1.0605690000000001</v>
      </c>
      <c r="AT50">
        <v>1.0676000000000001</v>
      </c>
      <c r="AU50">
        <v>1.0730459999999999</v>
      </c>
      <c r="AV50">
        <v>1.080533</v>
      </c>
      <c r="AW50">
        <v>1.0705169999999999</v>
      </c>
      <c r="AX50">
        <v>1.073196</v>
      </c>
      <c r="AY50">
        <v>0.96970299999999998</v>
      </c>
      <c r="AZ50">
        <v>1.0537240000000001</v>
      </c>
      <c r="BA50">
        <v>1.05972</v>
      </c>
      <c r="BB50">
        <v>1.06595</v>
      </c>
      <c r="BC50">
        <v>1.0674630000000001</v>
      </c>
      <c r="BD50">
        <v>1.0686720000000001</v>
      </c>
      <c r="BE50">
        <v>1.070897</v>
      </c>
      <c r="BF50">
        <v>1.0670569999999999</v>
      </c>
      <c r="BG50">
        <v>1.0669630000000001</v>
      </c>
      <c r="BH50">
        <v>1.0868310000000001</v>
      </c>
      <c r="BI50">
        <v>1.085237</v>
      </c>
      <c r="BJ50">
        <v>1.0808789999999999</v>
      </c>
      <c r="BK50">
        <v>1.0535650000000001</v>
      </c>
      <c r="BL50">
        <v>1.046654</v>
      </c>
      <c r="BM50">
        <v>1.0670649999999999</v>
      </c>
      <c r="BN50">
        <v>1.069876</v>
      </c>
    </row>
    <row r="51" spans="1:66">
      <c r="A51">
        <v>28.404722</v>
      </c>
      <c r="B51" s="2">
        <v>1.1835300925925927</v>
      </c>
      <c r="C51">
        <v>1.075337</v>
      </c>
      <c r="D51">
        <v>1.0765439999999999</v>
      </c>
      <c r="E51">
        <v>1.079993</v>
      </c>
      <c r="F51">
        <v>1.085834</v>
      </c>
      <c r="G51">
        <v>1.0194840000000001</v>
      </c>
      <c r="H51">
        <v>1.02769</v>
      </c>
      <c r="I51">
        <v>0.95123800000000003</v>
      </c>
      <c r="J51">
        <v>0.95183399999999996</v>
      </c>
      <c r="K51">
        <v>1.1107929999999999</v>
      </c>
      <c r="L51">
        <v>1.1189549999999999</v>
      </c>
      <c r="M51">
        <v>1.1059190000000001</v>
      </c>
      <c r="N51">
        <v>1.0959920000000001</v>
      </c>
      <c r="O51">
        <v>0.97967700000000002</v>
      </c>
      <c r="P51">
        <v>0.97550300000000001</v>
      </c>
      <c r="Q51">
        <v>1.0715030000000001</v>
      </c>
      <c r="R51">
        <v>1.072317</v>
      </c>
      <c r="S51">
        <v>0.96643400000000002</v>
      </c>
      <c r="T51">
        <v>1.0708930000000001</v>
      </c>
      <c r="U51">
        <v>1.063463</v>
      </c>
      <c r="V51">
        <v>1.0872390000000001</v>
      </c>
      <c r="W51">
        <v>1.0645119999999999</v>
      </c>
      <c r="X51">
        <v>1.0941430000000001</v>
      </c>
      <c r="Y51">
        <v>1.087018</v>
      </c>
      <c r="Z51">
        <v>1.0934029999999999</v>
      </c>
      <c r="AA51">
        <v>1.1470210000000001</v>
      </c>
      <c r="AB51">
        <v>1.170493</v>
      </c>
      <c r="AC51">
        <v>1.152188</v>
      </c>
      <c r="AD51">
        <v>1.106509</v>
      </c>
      <c r="AE51">
        <v>1.0888580000000001</v>
      </c>
      <c r="AF51">
        <v>1.09019</v>
      </c>
      <c r="AG51">
        <v>1.0766929999999999</v>
      </c>
      <c r="AH51">
        <v>1.0687690000000001</v>
      </c>
      <c r="AI51">
        <v>0.96782199999999996</v>
      </c>
      <c r="AJ51">
        <v>1.060333</v>
      </c>
      <c r="AK51">
        <v>1.068146</v>
      </c>
      <c r="AL51">
        <v>1.0816319999999999</v>
      </c>
      <c r="AM51">
        <v>1.081366</v>
      </c>
      <c r="AN51">
        <v>1.07542</v>
      </c>
      <c r="AO51">
        <v>1.0781750000000001</v>
      </c>
      <c r="AP51">
        <v>1.076675</v>
      </c>
      <c r="AQ51">
        <v>0.98070400000000002</v>
      </c>
      <c r="AR51">
        <v>1.0761799999999999</v>
      </c>
      <c r="AS51">
        <v>1.0664039999999999</v>
      </c>
      <c r="AT51">
        <v>1.0734300000000001</v>
      </c>
      <c r="AU51">
        <v>1.077623</v>
      </c>
      <c r="AV51">
        <v>1.087243</v>
      </c>
      <c r="AW51">
        <v>1.0741579999999999</v>
      </c>
      <c r="AX51">
        <v>1.0795539999999999</v>
      </c>
      <c r="AY51">
        <v>0.97980800000000001</v>
      </c>
      <c r="AZ51">
        <v>1.0611189999999999</v>
      </c>
      <c r="BA51">
        <v>1.0639320000000001</v>
      </c>
      <c r="BB51">
        <v>1.0715920000000001</v>
      </c>
      <c r="BC51">
        <v>1.071807</v>
      </c>
      <c r="BD51">
        <v>1.0715349999999999</v>
      </c>
      <c r="BE51">
        <v>1.0780339999999999</v>
      </c>
      <c r="BF51">
        <v>1.07056</v>
      </c>
      <c r="BG51">
        <v>1.068997</v>
      </c>
      <c r="BH51">
        <v>1.0943970000000001</v>
      </c>
      <c r="BI51">
        <v>1.090962</v>
      </c>
      <c r="BJ51">
        <v>1.0864259999999999</v>
      </c>
      <c r="BK51">
        <v>1.0641229999999999</v>
      </c>
      <c r="BL51">
        <v>1.0492870000000001</v>
      </c>
      <c r="BM51">
        <v>1.068635</v>
      </c>
      <c r="BN51">
        <v>1.0756380000000001</v>
      </c>
    </row>
    <row r="52" spans="1:66">
      <c r="A52">
        <v>28.654167000000001</v>
      </c>
      <c r="B52" s="2">
        <v>1.1939236111111111</v>
      </c>
      <c r="C52">
        <v>1.082622</v>
      </c>
      <c r="D52">
        <v>1.0819829999999999</v>
      </c>
      <c r="E52">
        <v>1.0850439999999999</v>
      </c>
      <c r="F52">
        <v>1.0907420000000001</v>
      </c>
      <c r="G52">
        <v>1.02227</v>
      </c>
      <c r="H52">
        <v>1.028697</v>
      </c>
      <c r="I52">
        <v>0.95179800000000003</v>
      </c>
      <c r="J52">
        <v>0.95360800000000001</v>
      </c>
      <c r="K52">
        <v>1.119278</v>
      </c>
      <c r="L52">
        <v>1.130314</v>
      </c>
      <c r="M52">
        <v>1.117103</v>
      </c>
      <c r="N52">
        <v>1.101199</v>
      </c>
      <c r="O52">
        <v>0.98537399999999997</v>
      </c>
      <c r="P52">
        <v>0.982402</v>
      </c>
      <c r="Q52">
        <v>1.076838</v>
      </c>
      <c r="R52">
        <v>1.0818300000000001</v>
      </c>
      <c r="S52">
        <v>0.97377199999999997</v>
      </c>
      <c r="T52">
        <v>1.0775920000000001</v>
      </c>
      <c r="U52">
        <v>1.0675749999999999</v>
      </c>
      <c r="V52">
        <v>1.089575</v>
      </c>
      <c r="W52">
        <v>1.071337</v>
      </c>
      <c r="X52">
        <v>1.09988</v>
      </c>
      <c r="Y52">
        <v>1.0945609999999999</v>
      </c>
      <c r="Z52">
        <v>1.102948</v>
      </c>
      <c r="AA52">
        <v>1.1672560000000001</v>
      </c>
      <c r="AB52">
        <v>1.19017</v>
      </c>
      <c r="AC52">
        <v>1.168647</v>
      </c>
      <c r="AD52">
        <v>1.113343</v>
      </c>
      <c r="AE52">
        <v>1.0927009999999999</v>
      </c>
      <c r="AF52">
        <v>1.09477</v>
      </c>
      <c r="AG52">
        <v>1.083599</v>
      </c>
      <c r="AH52">
        <v>1.0687260000000001</v>
      </c>
      <c r="AI52">
        <v>0.97335400000000005</v>
      </c>
      <c r="AJ52">
        <v>1.0677509999999999</v>
      </c>
      <c r="AK52">
        <v>1.072913</v>
      </c>
      <c r="AL52">
        <v>1.085351</v>
      </c>
      <c r="AM52">
        <v>1.084519</v>
      </c>
      <c r="AN52">
        <v>1.0795969999999999</v>
      </c>
      <c r="AO52">
        <v>1.0816539999999999</v>
      </c>
      <c r="AP52">
        <v>1.081936</v>
      </c>
      <c r="AQ52">
        <v>0.98496799999999995</v>
      </c>
      <c r="AR52">
        <v>1.0848249999999999</v>
      </c>
      <c r="AS52">
        <v>1.0692360000000001</v>
      </c>
      <c r="AT52">
        <v>1.0768040000000001</v>
      </c>
      <c r="AU52">
        <v>1.080986</v>
      </c>
      <c r="AV52">
        <v>1.09074</v>
      </c>
      <c r="AW52">
        <v>1.077196</v>
      </c>
      <c r="AX52">
        <v>1.0860350000000001</v>
      </c>
      <c r="AY52">
        <v>0.98608600000000002</v>
      </c>
      <c r="AZ52">
        <v>1.0687930000000001</v>
      </c>
      <c r="BA52">
        <v>1.0682480000000001</v>
      </c>
      <c r="BB52">
        <v>1.0771390000000001</v>
      </c>
      <c r="BC52">
        <v>1.077169</v>
      </c>
      <c r="BD52">
        <v>1.0764549999999999</v>
      </c>
      <c r="BE52">
        <v>1.0829770000000001</v>
      </c>
      <c r="BF52">
        <v>1.076193</v>
      </c>
      <c r="BG52">
        <v>1.071612</v>
      </c>
      <c r="BH52">
        <v>1.099993</v>
      </c>
      <c r="BI52">
        <v>1.0964020000000001</v>
      </c>
      <c r="BJ52">
        <v>1.0913379999999999</v>
      </c>
      <c r="BK52">
        <v>1.0729</v>
      </c>
      <c r="BL52">
        <v>1.0527089999999999</v>
      </c>
      <c r="BM52">
        <v>1.073906</v>
      </c>
      <c r="BN52">
        <v>1.080875</v>
      </c>
    </row>
    <row r="53" spans="1:66">
      <c r="A53">
        <v>29.657222000000001</v>
      </c>
      <c r="B53" s="2">
        <v>1.2357175925925927</v>
      </c>
      <c r="C53">
        <v>1.1038190000000001</v>
      </c>
      <c r="D53">
        <v>1.109912</v>
      </c>
      <c r="E53">
        <v>1.1110850000000001</v>
      </c>
      <c r="F53">
        <v>1.107942</v>
      </c>
      <c r="G53">
        <v>1.023593</v>
      </c>
      <c r="H53">
        <v>1.033466</v>
      </c>
      <c r="I53">
        <v>0.94010499999999997</v>
      </c>
      <c r="J53">
        <v>0.94522099999999998</v>
      </c>
      <c r="K53">
        <v>1.1568769999999999</v>
      </c>
      <c r="L53">
        <v>1.1708510000000001</v>
      </c>
      <c r="M53">
        <v>1.15262</v>
      </c>
      <c r="N53">
        <v>1.1362760000000001</v>
      </c>
      <c r="O53">
        <v>1.0059720000000001</v>
      </c>
      <c r="P53">
        <v>1.0056560000000001</v>
      </c>
      <c r="Q53">
        <v>1.100581</v>
      </c>
      <c r="R53">
        <v>1.095518</v>
      </c>
      <c r="S53">
        <v>0.99770400000000004</v>
      </c>
      <c r="T53">
        <v>1.0979589999999999</v>
      </c>
      <c r="U53">
        <v>1.08334</v>
      </c>
      <c r="V53">
        <v>1.1040049999999999</v>
      </c>
      <c r="W53">
        <v>1.085499</v>
      </c>
      <c r="X53">
        <v>1.1197600000000001</v>
      </c>
      <c r="Y53">
        <v>1.1163719999999999</v>
      </c>
      <c r="Z53">
        <v>1.1217509999999999</v>
      </c>
      <c r="AA53">
        <v>1.250286</v>
      </c>
      <c r="AB53">
        <v>1.2736609999999999</v>
      </c>
      <c r="AC53">
        <v>1.224362</v>
      </c>
      <c r="AD53">
        <v>1.138285</v>
      </c>
      <c r="AE53">
        <v>1.1150009999999999</v>
      </c>
      <c r="AF53">
        <v>1.110981</v>
      </c>
      <c r="AG53">
        <v>1.102287</v>
      </c>
      <c r="AH53">
        <v>1.0903750000000001</v>
      </c>
      <c r="AI53">
        <v>0.99904199999999999</v>
      </c>
      <c r="AJ53">
        <v>1.0879650000000001</v>
      </c>
      <c r="AK53">
        <v>1.088266</v>
      </c>
      <c r="AL53">
        <v>1.106123</v>
      </c>
      <c r="AM53">
        <v>1.1005819999999999</v>
      </c>
      <c r="AN53">
        <v>1.098201</v>
      </c>
      <c r="AO53">
        <v>1.1001669999999999</v>
      </c>
      <c r="AP53">
        <v>1.096266</v>
      </c>
      <c r="AQ53">
        <v>1.014079</v>
      </c>
      <c r="AR53">
        <v>1.1065799999999999</v>
      </c>
      <c r="AS53">
        <v>1.085869</v>
      </c>
      <c r="AT53">
        <v>1.0912329999999999</v>
      </c>
      <c r="AU53">
        <v>1.100082</v>
      </c>
      <c r="AV53">
        <v>1.110832</v>
      </c>
      <c r="AW53">
        <v>1.095539</v>
      </c>
      <c r="AX53">
        <v>1.0990770000000001</v>
      </c>
      <c r="AY53">
        <v>1.0215590000000001</v>
      </c>
      <c r="AZ53">
        <v>1.087548</v>
      </c>
      <c r="BA53">
        <v>1.084689</v>
      </c>
      <c r="BB53">
        <v>1.0935349999999999</v>
      </c>
      <c r="BC53">
        <v>1.0910690000000001</v>
      </c>
      <c r="BD53">
        <v>1.094244</v>
      </c>
      <c r="BE53">
        <v>1.1018140000000001</v>
      </c>
      <c r="BF53">
        <v>1.0963400000000001</v>
      </c>
      <c r="BG53">
        <v>1.08419</v>
      </c>
      <c r="BH53">
        <v>1.12018</v>
      </c>
      <c r="BI53">
        <v>1.1160350000000001</v>
      </c>
      <c r="BJ53">
        <v>1.114528</v>
      </c>
      <c r="BK53">
        <v>1.0897349999999999</v>
      </c>
      <c r="BL53">
        <v>1.0770569999999999</v>
      </c>
      <c r="BM53">
        <v>1.1022149999999999</v>
      </c>
      <c r="BN53">
        <v>1.1047849999999999</v>
      </c>
    </row>
    <row r="54" spans="1:66">
      <c r="A54">
        <v>30.657499999999999</v>
      </c>
      <c r="B54" s="2">
        <v>1.2773958333333333</v>
      </c>
      <c r="C54">
        <v>1.126574</v>
      </c>
      <c r="D54">
        <v>1.135885</v>
      </c>
      <c r="E54">
        <v>1.131424</v>
      </c>
      <c r="F54">
        <v>1.1279999999999999</v>
      </c>
      <c r="G54">
        <v>1.0226090000000001</v>
      </c>
      <c r="H54">
        <v>1.0329470000000001</v>
      </c>
      <c r="I54">
        <v>0.92431200000000002</v>
      </c>
      <c r="J54">
        <v>0.92793599999999998</v>
      </c>
      <c r="K54">
        <v>1.187117</v>
      </c>
      <c r="L54">
        <v>1.2078580000000001</v>
      </c>
      <c r="M54">
        <v>1.1888669999999999</v>
      </c>
      <c r="N54">
        <v>1.1778660000000001</v>
      </c>
      <c r="O54">
        <v>1.0294430000000001</v>
      </c>
      <c r="P54">
        <v>1.024494</v>
      </c>
      <c r="Q54">
        <v>1.1202559999999999</v>
      </c>
      <c r="R54">
        <v>1.1168009999999999</v>
      </c>
      <c r="S54">
        <v>1.0183500000000001</v>
      </c>
      <c r="T54">
        <v>1.1174189999999999</v>
      </c>
      <c r="U54">
        <v>1.0978349999999999</v>
      </c>
      <c r="V54">
        <v>1.1331169999999999</v>
      </c>
      <c r="W54">
        <v>1.1022860000000001</v>
      </c>
      <c r="X54">
        <v>1.141742</v>
      </c>
      <c r="Y54">
        <v>1.1352089999999999</v>
      </c>
      <c r="Z54">
        <v>1.1437600000000001</v>
      </c>
      <c r="AA54">
        <v>1.3243020000000001</v>
      </c>
      <c r="AB54">
        <v>1.362617</v>
      </c>
      <c r="AC54">
        <v>1.2836019999999999</v>
      </c>
      <c r="AD54">
        <v>1.16873</v>
      </c>
      <c r="AE54">
        <v>1.1321870000000001</v>
      </c>
      <c r="AF54">
        <v>1.129678</v>
      </c>
      <c r="AG54">
        <v>1.1230450000000001</v>
      </c>
      <c r="AH54">
        <v>1.107248</v>
      </c>
      <c r="AI54">
        <v>1.023566</v>
      </c>
      <c r="AJ54">
        <v>1.1085389999999999</v>
      </c>
      <c r="AK54">
        <v>1.1057079999999999</v>
      </c>
      <c r="AL54">
        <v>1.1255109999999999</v>
      </c>
      <c r="AM54">
        <v>1.12401</v>
      </c>
      <c r="AN54">
        <v>1.116185</v>
      </c>
      <c r="AO54">
        <v>1.117394</v>
      </c>
      <c r="AP54">
        <v>1.109513</v>
      </c>
      <c r="AQ54">
        <v>1.0347459999999999</v>
      </c>
      <c r="AR54">
        <v>1.1322239999999999</v>
      </c>
      <c r="AS54">
        <v>1.102881</v>
      </c>
      <c r="AT54">
        <v>1.1087210000000001</v>
      </c>
      <c r="AU54">
        <v>1.113802</v>
      </c>
      <c r="AV54">
        <v>1.13104</v>
      </c>
      <c r="AW54">
        <v>1.1127309999999999</v>
      </c>
      <c r="AX54">
        <v>1.118636</v>
      </c>
      <c r="AY54">
        <v>1.0511969999999999</v>
      </c>
      <c r="AZ54">
        <v>1.0986720000000001</v>
      </c>
      <c r="BA54">
        <v>1.1047849999999999</v>
      </c>
      <c r="BB54">
        <v>1.1087670000000001</v>
      </c>
      <c r="BC54">
        <v>1.1065910000000001</v>
      </c>
      <c r="BD54">
        <v>1.1116250000000001</v>
      </c>
      <c r="BE54">
        <v>1.1210450000000001</v>
      </c>
      <c r="BF54">
        <v>1.111694</v>
      </c>
      <c r="BG54">
        <v>1.094533</v>
      </c>
      <c r="BH54">
        <v>1.139651</v>
      </c>
      <c r="BI54">
        <v>1.1322479999999999</v>
      </c>
      <c r="BJ54">
        <v>1.1396120000000001</v>
      </c>
      <c r="BK54">
        <v>1.1105119999999999</v>
      </c>
      <c r="BL54">
        <v>1.0976379999999999</v>
      </c>
      <c r="BM54">
        <v>1.119326</v>
      </c>
      <c r="BN54">
        <v>1.1250880000000001</v>
      </c>
    </row>
    <row r="55" spans="1:66">
      <c r="A55">
        <v>31.657499999999999</v>
      </c>
      <c r="B55" s="2">
        <v>1.3190625</v>
      </c>
      <c r="C55">
        <v>1.15402</v>
      </c>
      <c r="D55">
        <v>1.156428</v>
      </c>
      <c r="E55">
        <v>1.1528160000000001</v>
      </c>
      <c r="F55">
        <v>1.1506989999999999</v>
      </c>
      <c r="G55">
        <v>1.0102169999999999</v>
      </c>
      <c r="H55">
        <v>1.0297400000000001</v>
      </c>
      <c r="I55">
        <v>0.89931000000000005</v>
      </c>
      <c r="J55">
        <v>0.90500100000000006</v>
      </c>
      <c r="K55">
        <v>1.213924</v>
      </c>
      <c r="L55">
        <v>1.236267</v>
      </c>
      <c r="M55">
        <v>1.2216499999999999</v>
      </c>
      <c r="N55">
        <v>1.2098100000000001</v>
      </c>
      <c r="O55">
        <v>1.0480100000000001</v>
      </c>
      <c r="P55">
        <v>1.045374</v>
      </c>
      <c r="Q55">
        <v>1.1428750000000001</v>
      </c>
      <c r="R55">
        <v>1.1339490000000001</v>
      </c>
      <c r="S55">
        <v>1.0376350000000001</v>
      </c>
      <c r="T55">
        <v>1.139902</v>
      </c>
      <c r="U55">
        <v>1.112894</v>
      </c>
      <c r="V55">
        <v>1.1516360000000001</v>
      </c>
      <c r="W55">
        <v>1.1215660000000001</v>
      </c>
      <c r="X55">
        <v>1.1660820000000001</v>
      </c>
      <c r="Y55">
        <v>1.151248</v>
      </c>
      <c r="Z55">
        <v>1.173807</v>
      </c>
      <c r="AA55">
        <v>1.397354</v>
      </c>
      <c r="AB55">
        <v>1.454232</v>
      </c>
      <c r="AC55">
        <v>1.3327150000000001</v>
      </c>
      <c r="AD55">
        <v>1.1902919999999999</v>
      </c>
      <c r="AE55">
        <v>1.153608</v>
      </c>
      <c r="AF55">
        <v>1.1528719999999999</v>
      </c>
      <c r="AG55">
        <v>1.14279</v>
      </c>
      <c r="AH55">
        <v>1.127327</v>
      </c>
      <c r="AI55">
        <v>1.047075</v>
      </c>
      <c r="AJ55">
        <v>1.1255360000000001</v>
      </c>
      <c r="AK55">
        <v>1.123882</v>
      </c>
      <c r="AL55">
        <v>1.1466369999999999</v>
      </c>
      <c r="AM55">
        <v>1.1470499999999999</v>
      </c>
      <c r="AN55">
        <v>1.1412709999999999</v>
      </c>
      <c r="AO55">
        <v>1.136566</v>
      </c>
      <c r="AP55">
        <v>1.1297619999999999</v>
      </c>
      <c r="AQ55">
        <v>1.0524439999999999</v>
      </c>
      <c r="AR55">
        <v>1.1487179999999999</v>
      </c>
      <c r="AS55">
        <v>1.1198969999999999</v>
      </c>
      <c r="AT55">
        <v>1.1319380000000001</v>
      </c>
      <c r="AU55">
        <v>1.1379619999999999</v>
      </c>
      <c r="AV55">
        <v>1.1519159999999999</v>
      </c>
      <c r="AW55">
        <v>1.132789</v>
      </c>
      <c r="AX55">
        <v>1.138817</v>
      </c>
      <c r="AY55">
        <v>1.073037</v>
      </c>
      <c r="AZ55">
        <v>1.1149</v>
      </c>
      <c r="BA55">
        <v>1.128301</v>
      </c>
      <c r="BB55">
        <v>1.125821</v>
      </c>
      <c r="BC55">
        <v>1.1257170000000001</v>
      </c>
      <c r="BD55">
        <v>1.1361000000000001</v>
      </c>
      <c r="BE55">
        <v>1.1413720000000001</v>
      </c>
      <c r="BF55">
        <v>1.133327</v>
      </c>
      <c r="BG55">
        <v>1.101461</v>
      </c>
      <c r="BH55">
        <v>1.162798</v>
      </c>
      <c r="BI55">
        <v>1.1476010000000001</v>
      </c>
      <c r="BJ55">
        <v>1.158013</v>
      </c>
      <c r="BK55">
        <v>1.1435949999999999</v>
      </c>
      <c r="BL55">
        <v>1.1176969999999999</v>
      </c>
      <c r="BM55">
        <v>1.140066</v>
      </c>
      <c r="BN55">
        <v>1.1467350000000001</v>
      </c>
    </row>
    <row r="56" spans="1:66">
      <c r="A56">
        <v>32.657778</v>
      </c>
      <c r="B56" s="2">
        <v>1.3607407407407408</v>
      </c>
      <c r="C56">
        <v>1.1724559999999999</v>
      </c>
      <c r="D56">
        <v>1.170499</v>
      </c>
      <c r="E56">
        <v>1.1724680000000001</v>
      </c>
      <c r="F56">
        <v>1.173767</v>
      </c>
      <c r="G56">
        <v>0.99389400000000006</v>
      </c>
      <c r="H56">
        <v>1.015077</v>
      </c>
      <c r="I56">
        <v>0.86514800000000003</v>
      </c>
      <c r="J56">
        <v>0.87299199999999999</v>
      </c>
      <c r="K56">
        <v>1.2379100000000001</v>
      </c>
      <c r="L56">
        <v>1.262521</v>
      </c>
      <c r="M56">
        <v>1.253296</v>
      </c>
      <c r="N56">
        <v>1.254912</v>
      </c>
      <c r="O56">
        <v>1.068792</v>
      </c>
      <c r="P56">
        <v>1.0581780000000001</v>
      </c>
      <c r="Q56">
        <v>1.1641790000000001</v>
      </c>
      <c r="R56">
        <v>1.1501809999999999</v>
      </c>
      <c r="S56">
        <v>1.0552490000000001</v>
      </c>
      <c r="T56">
        <v>1.1592340000000001</v>
      </c>
      <c r="U56">
        <v>1.131872</v>
      </c>
      <c r="V56">
        <v>1.1706559999999999</v>
      </c>
      <c r="W56">
        <v>1.1427970000000001</v>
      </c>
      <c r="X56">
        <v>1.184418</v>
      </c>
      <c r="Y56">
        <v>1.1711959999999999</v>
      </c>
      <c r="Z56">
        <v>1.1950750000000001</v>
      </c>
      <c r="AA56">
        <v>1.4636899999999999</v>
      </c>
      <c r="AB56">
        <v>1.540926</v>
      </c>
      <c r="AC56">
        <v>1.3770370000000001</v>
      </c>
      <c r="AD56">
        <v>1.2189540000000001</v>
      </c>
      <c r="AE56">
        <v>1.171942</v>
      </c>
      <c r="AF56">
        <v>1.17241</v>
      </c>
      <c r="AG56">
        <v>1.164059</v>
      </c>
      <c r="AH56">
        <v>1.1481749999999999</v>
      </c>
      <c r="AI56">
        <v>1.0650059999999999</v>
      </c>
      <c r="AJ56">
        <v>1.148509</v>
      </c>
      <c r="AK56">
        <v>1.146835</v>
      </c>
      <c r="AL56">
        <v>1.1671279999999999</v>
      </c>
      <c r="AM56">
        <v>1.1648179999999999</v>
      </c>
      <c r="AN56">
        <v>1.161743</v>
      </c>
      <c r="AO56">
        <v>1.1550659999999999</v>
      </c>
      <c r="AP56">
        <v>1.150361</v>
      </c>
      <c r="AQ56">
        <v>1.0693900000000001</v>
      </c>
      <c r="AR56">
        <v>1.167716</v>
      </c>
      <c r="AS56">
        <v>1.1403840000000001</v>
      </c>
      <c r="AT56">
        <v>1.1533169999999999</v>
      </c>
      <c r="AU56">
        <v>1.1605939999999999</v>
      </c>
      <c r="AV56">
        <v>1.169192</v>
      </c>
      <c r="AW56">
        <v>1.1505479999999999</v>
      </c>
      <c r="AX56">
        <v>1.1571070000000001</v>
      </c>
      <c r="AY56">
        <v>1.0940270000000001</v>
      </c>
      <c r="AZ56">
        <v>1.1327290000000001</v>
      </c>
      <c r="BA56">
        <v>1.1562399999999999</v>
      </c>
      <c r="BB56">
        <v>1.144892</v>
      </c>
      <c r="BC56">
        <v>1.145351</v>
      </c>
      <c r="BD56">
        <v>1.1544449999999999</v>
      </c>
      <c r="BE56">
        <v>1.16432</v>
      </c>
      <c r="BF56">
        <v>1.153691</v>
      </c>
      <c r="BG56">
        <v>1.109559</v>
      </c>
      <c r="BH56">
        <v>1.1784129999999999</v>
      </c>
      <c r="BI56">
        <v>1.1670130000000001</v>
      </c>
      <c r="BJ56">
        <v>1.1752130000000001</v>
      </c>
      <c r="BK56">
        <v>1.163014</v>
      </c>
      <c r="BL56">
        <v>1.1370819999999999</v>
      </c>
      <c r="BM56">
        <v>1.1532309999999999</v>
      </c>
      <c r="BN56">
        <v>1.165821</v>
      </c>
    </row>
    <row r="57" spans="1:66">
      <c r="A57">
        <v>33.658056000000002</v>
      </c>
      <c r="B57" s="2">
        <v>1.4024189814814816</v>
      </c>
      <c r="C57">
        <v>1.194671</v>
      </c>
      <c r="D57">
        <v>1.197338</v>
      </c>
      <c r="E57">
        <v>1.1896850000000001</v>
      </c>
      <c r="F57">
        <v>1.1893750000000001</v>
      </c>
      <c r="G57">
        <v>0.97235499999999997</v>
      </c>
      <c r="H57">
        <v>0.99707400000000002</v>
      </c>
      <c r="I57">
        <v>0.82543599999999995</v>
      </c>
      <c r="J57">
        <v>0.83641399999999999</v>
      </c>
      <c r="K57">
        <v>1.258702</v>
      </c>
      <c r="L57">
        <v>1.283102</v>
      </c>
      <c r="M57">
        <v>1.277461</v>
      </c>
      <c r="N57">
        <v>1.272772</v>
      </c>
      <c r="O57">
        <v>1.08586</v>
      </c>
      <c r="P57">
        <v>1.0774250000000001</v>
      </c>
      <c r="Q57">
        <v>1.183433</v>
      </c>
      <c r="R57">
        <v>1.1642999999999999</v>
      </c>
      <c r="S57">
        <v>1.0743180000000001</v>
      </c>
      <c r="T57">
        <v>1.175122</v>
      </c>
      <c r="U57">
        <v>1.1448430000000001</v>
      </c>
      <c r="V57">
        <v>1.186199</v>
      </c>
      <c r="W57">
        <v>1.1564950000000001</v>
      </c>
      <c r="X57">
        <v>1.2023470000000001</v>
      </c>
      <c r="Y57">
        <v>1.1881440000000001</v>
      </c>
      <c r="Z57">
        <v>1.215492</v>
      </c>
      <c r="AA57">
        <v>1.527077</v>
      </c>
      <c r="AB57">
        <v>1.6245289999999999</v>
      </c>
      <c r="AC57">
        <v>1.412874</v>
      </c>
      <c r="AD57">
        <v>1.2395750000000001</v>
      </c>
      <c r="AE57">
        <v>1.1912910000000001</v>
      </c>
      <c r="AF57">
        <v>1.195147</v>
      </c>
      <c r="AG57">
        <v>1.1852180000000001</v>
      </c>
      <c r="AH57">
        <v>1.159219</v>
      </c>
      <c r="AI57">
        <v>1.082004</v>
      </c>
      <c r="AJ57">
        <v>1.162957</v>
      </c>
      <c r="AK57">
        <v>1.1627069999999999</v>
      </c>
      <c r="AL57">
        <v>1.187163</v>
      </c>
      <c r="AM57">
        <v>1.183654</v>
      </c>
      <c r="AN57">
        <v>1.1792849999999999</v>
      </c>
      <c r="AO57">
        <v>1.175073</v>
      </c>
      <c r="AP57">
        <v>1.171049</v>
      </c>
      <c r="AQ57">
        <v>1.079869</v>
      </c>
      <c r="AR57">
        <v>1.19055</v>
      </c>
      <c r="AS57">
        <v>1.1587000000000001</v>
      </c>
      <c r="AT57">
        <v>1.1715070000000001</v>
      </c>
      <c r="AU57">
        <v>1.176787</v>
      </c>
      <c r="AV57">
        <v>1.189297</v>
      </c>
      <c r="AW57">
        <v>1.1660550000000001</v>
      </c>
      <c r="AX57">
        <v>1.176288</v>
      </c>
      <c r="AY57">
        <v>1.1171489999999999</v>
      </c>
      <c r="AZ57">
        <v>1.14744</v>
      </c>
      <c r="BA57">
        <v>1.1708099999999999</v>
      </c>
      <c r="BB57">
        <v>1.162941</v>
      </c>
      <c r="BC57">
        <v>1.1609210000000001</v>
      </c>
      <c r="BD57">
        <v>1.168264</v>
      </c>
      <c r="BE57">
        <v>1.185176</v>
      </c>
      <c r="BF57">
        <v>1.1717880000000001</v>
      </c>
      <c r="BG57">
        <v>1.1179859999999999</v>
      </c>
      <c r="BH57">
        <v>1.192461</v>
      </c>
      <c r="BI57">
        <v>1.188512</v>
      </c>
      <c r="BJ57">
        <v>1.1965140000000001</v>
      </c>
      <c r="BK57">
        <v>1.1825889999999999</v>
      </c>
      <c r="BL57">
        <v>1.1622380000000001</v>
      </c>
      <c r="BM57">
        <v>1.1672959999999999</v>
      </c>
      <c r="BN57">
        <v>1.1851240000000001</v>
      </c>
    </row>
    <row r="58" spans="1:66">
      <c r="A58">
        <v>34.658332999999999</v>
      </c>
      <c r="B58" s="2">
        <v>1.4440972222222221</v>
      </c>
      <c r="C58">
        <v>1.211992</v>
      </c>
      <c r="D58">
        <v>1.216329</v>
      </c>
      <c r="E58">
        <v>1.2095180000000001</v>
      </c>
      <c r="F58">
        <v>1.2047479999999999</v>
      </c>
      <c r="G58">
        <v>0.94266300000000003</v>
      </c>
      <c r="H58">
        <v>0.97052700000000003</v>
      </c>
      <c r="I58">
        <v>0.78067500000000001</v>
      </c>
      <c r="J58">
        <v>0.79553099999999999</v>
      </c>
      <c r="K58">
        <v>1.2732520000000001</v>
      </c>
      <c r="L58">
        <v>1.29813</v>
      </c>
      <c r="M58">
        <v>1.295671</v>
      </c>
      <c r="N58">
        <v>1.300583</v>
      </c>
      <c r="O58">
        <v>1.1065449999999999</v>
      </c>
      <c r="P58">
        <v>1.094414</v>
      </c>
      <c r="Q58">
        <v>1.199249</v>
      </c>
      <c r="R58">
        <v>1.1774800000000001</v>
      </c>
      <c r="S58">
        <v>1.090792</v>
      </c>
      <c r="T58">
        <v>1.189155</v>
      </c>
      <c r="U58">
        <v>1.161583</v>
      </c>
      <c r="V58">
        <v>1.200842</v>
      </c>
      <c r="W58">
        <v>1.172464</v>
      </c>
      <c r="X58">
        <v>1.214496</v>
      </c>
      <c r="Y58">
        <v>1.2028730000000001</v>
      </c>
      <c r="Z58">
        <v>1.2279929999999999</v>
      </c>
      <c r="AA58">
        <v>1.5871010000000001</v>
      </c>
      <c r="AB58">
        <v>1.7013069999999999</v>
      </c>
      <c r="AC58">
        <v>1.441133</v>
      </c>
      <c r="AD58">
        <v>1.257717</v>
      </c>
      <c r="AE58">
        <v>1.205724</v>
      </c>
      <c r="AF58">
        <v>1.2126349999999999</v>
      </c>
      <c r="AG58">
        <v>1.1950780000000001</v>
      </c>
      <c r="AH58">
        <v>1.1769670000000001</v>
      </c>
      <c r="AI58">
        <v>1.0987439999999999</v>
      </c>
      <c r="AJ58">
        <v>1.1788110000000001</v>
      </c>
      <c r="AK58">
        <v>1.1782490000000001</v>
      </c>
      <c r="AL58">
        <v>1.2031609999999999</v>
      </c>
      <c r="AM58">
        <v>1.198223</v>
      </c>
      <c r="AN58">
        <v>1.1936119999999999</v>
      </c>
      <c r="AO58">
        <v>1.1940440000000001</v>
      </c>
      <c r="AP58">
        <v>1.1851719999999999</v>
      </c>
      <c r="AQ58">
        <v>1.0914360000000001</v>
      </c>
      <c r="AR58">
        <v>1.2073469999999999</v>
      </c>
      <c r="AS58">
        <v>1.1683250000000001</v>
      </c>
      <c r="AT58">
        <v>1.1906509999999999</v>
      </c>
      <c r="AU58">
        <v>1.1959470000000001</v>
      </c>
      <c r="AV58">
        <v>1.206644</v>
      </c>
      <c r="AW58">
        <v>1.1826209999999999</v>
      </c>
      <c r="AX58">
        <v>1.194788</v>
      </c>
      <c r="AY58">
        <v>1.134034</v>
      </c>
      <c r="AZ58">
        <v>1.1584000000000001</v>
      </c>
      <c r="BA58">
        <v>1.188302</v>
      </c>
      <c r="BB58">
        <v>1.1811</v>
      </c>
      <c r="BC58">
        <v>1.17496</v>
      </c>
      <c r="BD58">
        <v>1.1843950000000001</v>
      </c>
      <c r="BE58">
        <v>1.2008319999999999</v>
      </c>
      <c r="BF58">
        <v>1.186928</v>
      </c>
      <c r="BG58">
        <v>1.1234459999999999</v>
      </c>
      <c r="BH58">
        <v>1.212915</v>
      </c>
      <c r="BI58">
        <v>1.2046809999999999</v>
      </c>
      <c r="BJ58">
        <v>1.210961</v>
      </c>
      <c r="BK58">
        <v>1.199314</v>
      </c>
      <c r="BL58">
        <v>1.1740390000000001</v>
      </c>
      <c r="BM58">
        <v>1.180644</v>
      </c>
      <c r="BN58">
        <v>1.20262</v>
      </c>
    </row>
    <row r="59" spans="1:66">
      <c r="A59">
        <v>35.658332999999999</v>
      </c>
      <c r="B59" s="2">
        <v>1.4857638888888889</v>
      </c>
      <c r="C59">
        <v>1.226043</v>
      </c>
      <c r="D59">
        <v>1.232893</v>
      </c>
      <c r="E59">
        <v>1.222712</v>
      </c>
      <c r="F59">
        <v>1.2182729999999999</v>
      </c>
      <c r="G59">
        <v>0.90881699999999999</v>
      </c>
      <c r="H59">
        <v>0.93832499999999996</v>
      </c>
      <c r="I59">
        <v>0.72666600000000003</v>
      </c>
      <c r="J59">
        <v>0.74451199999999995</v>
      </c>
      <c r="K59">
        <v>1.2882309999999999</v>
      </c>
      <c r="L59">
        <v>1.3100780000000001</v>
      </c>
      <c r="M59">
        <v>1.315661</v>
      </c>
      <c r="N59">
        <v>1.3247260000000001</v>
      </c>
      <c r="O59">
        <v>1.1228389999999999</v>
      </c>
      <c r="P59">
        <v>1.1117250000000001</v>
      </c>
      <c r="Q59">
        <v>1.2185239999999999</v>
      </c>
      <c r="R59">
        <v>1.1872199999999999</v>
      </c>
      <c r="S59">
        <v>1.10408</v>
      </c>
      <c r="T59">
        <v>1.2040409999999999</v>
      </c>
      <c r="U59">
        <v>1.1887289999999999</v>
      </c>
      <c r="V59">
        <v>1.2160839999999999</v>
      </c>
      <c r="W59">
        <v>1.1876819999999999</v>
      </c>
      <c r="X59">
        <v>1.227149</v>
      </c>
      <c r="Y59">
        <v>1.214207</v>
      </c>
      <c r="Z59">
        <v>1.248351</v>
      </c>
      <c r="AA59">
        <v>1.6475919999999999</v>
      </c>
      <c r="AB59">
        <v>1.7633160000000001</v>
      </c>
      <c r="AC59">
        <v>1.4668939999999999</v>
      </c>
      <c r="AD59">
        <v>1.275185</v>
      </c>
      <c r="AE59">
        <v>1.22418</v>
      </c>
      <c r="AF59">
        <v>1.227625</v>
      </c>
      <c r="AG59">
        <v>1.215077</v>
      </c>
      <c r="AH59">
        <v>1.1905570000000001</v>
      </c>
      <c r="AI59">
        <v>1.1142570000000001</v>
      </c>
      <c r="AJ59">
        <v>1.195206</v>
      </c>
      <c r="AK59">
        <v>1.192895</v>
      </c>
      <c r="AL59">
        <v>1.211867</v>
      </c>
      <c r="AM59">
        <v>1.2160930000000001</v>
      </c>
      <c r="AN59">
        <v>1.2111419999999999</v>
      </c>
      <c r="AO59">
        <v>1.2120660000000001</v>
      </c>
      <c r="AP59">
        <v>1.19808</v>
      </c>
      <c r="AQ59">
        <v>1.101348</v>
      </c>
      <c r="AR59">
        <v>1.218839</v>
      </c>
      <c r="AS59">
        <v>1.1850639999999999</v>
      </c>
      <c r="AT59">
        <v>1.2097629999999999</v>
      </c>
      <c r="AU59">
        <v>1.2103060000000001</v>
      </c>
      <c r="AV59">
        <v>1.2182090000000001</v>
      </c>
      <c r="AW59">
        <v>1.199587</v>
      </c>
      <c r="AX59">
        <v>1.2095389999999999</v>
      </c>
      <c r="AY59">
        <v>1.152962</v>
      </c>
      <c r="AZ59">
        <v>1.167977</v>
      </c>
      <c r="BA59">
        <v>1.214971</v>
      </c>
      <c r="BB59">
        <v>1.1937409999999999</v>
      </c>
      <c r="BC59">
        <v>1.1858470000000001</v>
      </c>
      <c r="BD59">
        <v>1.1982600000000001</v>
      </c>
      <c r="BE59">
        <v>1.2139059999999999</v>
      </c>
      <c r="BF59">
        <v>1.204939</v>
      </c>
      <c r="BG59">
        <v>1.1293249999999999</v>
      </c>
      <c r="BH59">
        <v>1.226227</v>
      </c>
      <c r="BI59">
        <v>1.2210350000000001</v>
      </c>
      <c r="BJ59">
        <v>1.2230909999999999</v>
      </c>
      <c r="BK59">
        <v>1.2115629999999999</v>
      </c>
      <c r="BL59">
        <v>1.187576</v>
      </c>
      <c r="BM59">
        <v>1.1930460000000001</v>
      </c>
      <c r="BN59">
        <v>1.2159580000000001</v>
      </c>
    </row>
    <row r="60" spans="1:66">
      <c r="A60">
        <v>36.658611000000001</v>
      </c>
      <c r="B60" s="2">
        <v>1.5274421296296297</v>
      </c>
      <c r="C60">
        <v>1.2372069999999999</v>
      </c>
      <c r="D60">
        <v>1.2484960000000001</v>
      </c>
      <c r="E60">
        <v>1.231034</v>
      </c>
      <c r="F60">
        <v>1.228904</v>
      </c>
      <c r="G60">
        <v>0.87289399999999995</v>
      </c>
      <c r="H60">
        <v>0.90277200000000002</v>
      </c>
      <c r="I60">
        <v>0.66105000000000003</v>
      </c>
      <c r="J60">
        <v>0.69264000000000003</v>
      </c>
      <c r="K60">
        <v>1.295993</v>
      </c>
      <c r="L60">
        <v>1.3177749999999999</v>
      </c>
      <c r="M60">
        <v>1.332303</v>
      </c>
      <c r="N60">
        <v>1.3385579999999999</v>
      </c>
      <c r="O60">
        <v>1.1355</v>
      </c>
      <c r="P60">
        <v>1.1215360000000001</v>
      </c>
      <c r="Q60">
        <v>1.2308349999999999</v>
      </c>
      <c r="R60">
        <v>1.1965380000000001</v>
      </c>
      <c r="S60">
        <v>1.1199939999999999</v>
      </c>
      <c r="T60">
        <v>1.216804</v>
      </c>
      <c r="U60">
        <v>1.1979059999999999</v>
      </c>
      <c r="V60">
        <v>1.2273940000000001</v>
      </c>
      <c r="W60">
        <v>1.1973400000000001</v>
      </c>
      <c r="X60">
        <v>1.2347680000000001</v>
      </c>
      <c r="Y60">
        <v>1.2246049999999999</v>
      </c>
      <c r="Z60">
        <v>1.2598450000000001</v>
      </c>
      <c r="AA60">
        <v>1.7082930000000001</v>
      </c>
      <c r="AB60">
        <v>1.8227390000000001</v>
      </c>
      <c r="AC60">
        <v>1.4993620000000001</v>
      </c>
      <c r="AD60">
        <v>1.2881860000000001</v>
      </c>
      <c r="AE60">
        <v>1.235433</v>
      </c>
      <c r="AF60">
        <v>1.238912</v>
      </c>
      <c r="AG60">
        <v>1.229751</v>
      </c>
      <c r="AH60">
        <v>1.203149</v>
      </c>
      <c r="AI60">
        <v>1.12897</v>
      </c>
      <c r="AJ60">
        <v>1.2030609999999999</v>
      </c>
      <c r="AK60">
        <v>1.20492</v>
      </c>
      <c r="AL60">
        <v>1.2275910000000001</v>
      </c>
      <c r="AM60">
        <v>1.2309049999999999</v>
      </c>
      <c r="AN60">
        <v>1.2204170000000001</v>
      </c>
      <c r="AO60">
        <v>1.225238</v>
      </c>
      <c r="AP60">
        <v>1.214297</v>
      </c>
      <c r="AQ60">
        <v>1.1099619999999999</v>
      </c>
      <c r="AR60">
        <v>1.2267749999999999</v>
      </c>
      <c r="AS60">
        <v>1.1951000000000001</v>
      </c>
      <c r="AT60">
        <v>1.224585</v>
      </c>
      <c r="AU60">
        <v>1.2267840000000001</v>
      </c>
      <c r="AV60">
        <v>1.231646</v>
      </c>
      <c r="AW60">
        <v>1.2120280000000001</v>
      </c>
      <c r="AX60">
        <v>1.222593</v>
      </c>
      <c r="AY60">
        <v>1.1754880000000001</v>
      </c>
      <c r="AZ60">
        <v>1.1764749999999999</v>
      </c>
      <c r="BA60">
        <v>1.226575</v>
      </c>
      <c r="BB60">
        <v>1.20431</v>
      </c>
      <c r="BC60">
        <v>1.200852</v>
      </c>
      <c r="BD60">
        <v>1.214456</v>
      </c>
      <c r="BE60">
        <v>1.228178</v>
      </c>
      <c r="BF60">
        <v>1.2178500000000001</v>
      </c>
      <c r="BG60">
        <v>1.1348670000000001</v>
      </c>
      <c r="BH60">
        <v>1.2419519999999999</v>
      </c>
      <c r="BI60">
        <v>1.2330319999999999</v>
      </c>
      <c r="BJ60">
        <v>1.2352080000000001</v>
      </c>
      <c r="BK60">
        <v>1.223873</v>
      </c>
      <c r="BL60">
        <v>1.1948719999999999</v>
      </c>
      <c r="BM60">
        <v>1.2030350000000001</v>
      </c>
      <c r="BN60">
        <v>1.2281439999999999</v>
      </c>
    </row>
    <row r="61" spans="1:66">
      <c r="A61">
        <v>37.659166999999997</v>
      </c>
      <c r="B61" s="2">
        <v>1.5691319444444443</v>
      </c>
      <c r="C61">
        <v>1.252921</v>
      </c>
      <c r="D61">
        <v>1.261414</v>
      </c>
      <c r="E61">
        <v>1.2437069999999999</v>
      </c>
      <c r="F61">
        <v>1.2399119999999999</v>
      </c>
      <c r="G61">
        <v>0.83357300000000001</v>
      </c>
      <c r="H61">
        <v>0.86198699999999995</v>
      </c>
      <c r="I61">
        <v>0.59243100000000004</v>
      </c>
      <c r="J61">
        <v>0.632575</v>
      </c>
      <c r="K61">
        <v>1.304081</v>
      </c>
      <c r="L61">
        <v>1.3227720000000001</v>
      </c>
      <c r="M61">
        <v>1.3414870000000001</v>
      </c>
      <c r="N61">
        <v>1.3541380000000001</v>
      </c>
      <c r="O61">
        <v>1.1503939999999999</v>
      </c>
      <c r="P61">
        <v>1.13266</v>
      </c>
      <c r="Q61">
        <v>1.247736</v>
      </c>
      <c r="R61">
        <v>1.2110479999999999</v>
      </c>
      <c r="S61">
        <v>1.1284190000000001</v>
      </c>
      <c r="T61">
        <v>1.2268680000000001</v>
      </c>
      <c r="U61">
        <v>1.2144219999999999</v>
      </c>
      <c r="V61">
        <v>1.237215</v>
      </c>
      <c r="W61">
        <v>1.205074</v>
      </c>
      <c r="X61">
        <v>1.2461</v>
      </c>
      <c r="Y61">
        <v>1.2355080000000001</v>
      </c>
      <c r="Z61">
        <v>1.273482</v>
      </c>
      <c r="AA61">
        <v>1.7608900000000001</v>
      </c>
      <c r="AB61">
        <v>1.86805</v>
      </c>
      <c r="AC61">
        <v>1.515673</v>
      </c>
      <c r="AD61">
        <v>1.3034129999999999</v>
      </c>
      <c r="AE61">
        <v>1.2475560000000001</v>
      </c>
      <c r="AF61">
        <v>1.253512</v>
      </c>
      <c r="AG61">
        <v>1.243304</v>
      </c>
      <c r="AH61">
        <v>1.2194039999999999</v>
      </c>
      <c r="AI61">
        <v>1.14724</v>
      </c>
      <c r="AJ61">
        <v>1.215605</v>
      </c>
      <c r="AK61">
        <v>1.215878</v>
      </c>
      <c r="AL61">
        <v>1.2355959999999999</v>
      </c>
      <c r="AM61">
        <v>1.2431190000000001</v>
      </c>
      <c r="AN61">
        <v>1.231214</v>
      </c>
      <c r="AO61">
        <v>1.242334</v>
      </c>
      <c r="AP61">
        <v>1.223886</v>
      </c>
      <c r="AQ61">
        <v>1.122649</v>
      </c>
      <c r="AR61">
        <v>1.2401420000000001</v>
      </c>
      <c r="AS61">
        <v>1.2074530000000001</v>
      </c>
      <c r="AT61">
        <v>1.2365790000000001</v>
      </c>
      <c r="AU61">
        <v>1.2396180000000001</v>
      </c>
      <c r="AV61">
        <v>1.2465459999999999</v>
      </c>
      <c r="AW61">
        <v>1.2247840000000001</v>
      </c>
      <c r="AX61">
        <v>1.2343219999999999</v>
      </c>
      <c r="AY61">
        <v>1.19295</v>
      </c>
      <c r="AZ61">
        <v>1.1828939999999999</v>
      </c>
      <c r="BA61">
        <v>1.2433259999999999</v>
      </c>
      <c r="BB61">
        <v>1.2174290000000001</v>
      </c>
      <c r="BC61">
        <v>1.2143619999999999</v>
      </c>
      <c r="BD61">
        <v>1.223201</v>
      </c>
      <c r="BE61">
        <v>1.2416720000000001</v>
      </c>
      <c r="BF61">
        <v>1.233549</v>
      </c>
      <c r="BG61">
        <v>1.144269</v>
      </c>
      <c r="BH61">
        <v>1.2507550000000001</v>
      </c>
      <c r="BI61">
        <v>1.2457720000000001</v>
      </c>
      <c r="BJ61">
        <v>1.2460359999999999</v>
      </c>
      <c r="BK61">
        <v>1.235217</v>
      </c>
      <c r="BL61">
        <v>1.1996579999999999</v>
      </c>
      <c r="BM61">
        <v>1.2092609999999999</v>
      </c>
      <c r="BN61">
        <v>1.2408520000000001</v>
      </c>
    </row>
    <row r="62" spans="1:66">
      <c r="A62">
        <v>38.659166999999997</v>
      </c>
      <c r="B62" s="2">
        <v>1.610798611111111</v>
      </c>
      <c r="C62">
        <v>1.2618020000000001</v>
      </c>
      <c r="D62">
        <v>1.2712699999999999</v>
      </c>
      <c r="E62">
        <v>1.257782</v>
      </c>
      <c r="F62">
        <v>1.2523949999999999</v>
      </c>
      <c r="G62">
        <v>0.78959000000000001</v>
      </c>
      <c r="H62">
        <v>0.81825599999999998</v>
      </c>
      <c r="I62">
        <v>0.52406699999999995</v>
      </c>
      <c r="J62">
        <v>0.57235100000000005</v>
      </c>
      <c r="K62">
        <v>1.311531</v>
      </c>
      <c r="L62">
        <v>1.32559</v>
      </c>
      <c r="M62">
        <v>1.345853</v>
      </c>
      <c r="N62">
        <v>1.36453</v>
      </c>
      <c r="O62">
        <v>1.1662809999999999</v>
      </c>
      <c r="P62">
        <v>1.145697</v>
      </c>
      <c r="Q62">
        <v>1.2547539999999999</v>
      </c>
      <c r="R62">
        <v>1.2170589999999999</v>
      </c>
      <c r="S62">
        <v>1.145672</v>
      </c>
      <c r="T62">
        <v>1.236653</v>
      </c>
      <c r="U62">
        <v>1.2211099999999999</v>
      </c>
      <c r="V62">
        <v>1.2511000000000001</v>
      </c>
      <c r="W62">
        <v>1.210229</v>
      </c>
      <c r="X62">
        <v>1.2526139999999999</v>
      </c>
      <c r="Y62">
        <v>1.2460549999999999</v>
      </c>
      <c r="Z62">
        <v>1.282807</v>
      </c>
      <c r="AA62">
        <v>1.8120940000000001</v>
      </c>
      <c r="AB62">
        <v>1.9153929999999999</v>
      </c>
      <c r="AC62">
        <v>1.5293540000000001</v>
      </c>
      <c r="AD62">
        <v>1.315299</v>
      </c>
      <c r="AE62">
        <v>1.258016</v>
      </c>
      <c r="AF62">
        <v>1.2612380000000001</v>
      </c>
      <c r="AG62">
        <v>1.2602819999999999</v>
      </c>
      <c r="AH62">
        <v>1.2298249999999999</v>
      </c>
      <c r="AI62">
        <v>1.16181</v>
      </c>
      <c r="AJ62">
        <v>1.22062</v>
      </c>
      <c r="AK62">
        <v>1.229095</v>
      </c>
      <c r="AL62">
        <v>1.2479499999999999</v>
      </c>
      <c r="AM62">
        <v>1.2477130000000001</v>
      </c>
      <c r="AN62">
        <v>1.2460830000000001</v>
      </c>
      <c r="AO62">
        <v>1.253614</v>
      </c>
      <c r="AP62">
        <v>1.2364820000000001</v>
      </c>
      <c r="AQ62">
        <v>1.131294</v>
      </c>
      <c r="AR62">
        <v>1.246113</v>
      </c>
      <c r="AS62">
        <v>1.2167490000000001</v>
      </c>
      <c r="AT62">
        <v>1.2477549999999999</v>
      </c>
      <c r="AU62">
        <v>1.245614</v>
      </c>
      <c r="AV62">
        <v>1.258896</v>
      </c>
      <c r="AW62">
        <v>1.232974</v>
      </c>
      <c r="AX62">
        <v>1.244469</v>
      </c>
      <c r="AY62">
        <v>1.2170859999999999</v>
      </c>
      <c r="AZ62">
        <v>1.1930259999999999</v>
      </c>
      <c r="BA62">
        <v>1.2623930000000001</v>
      </c>
      <c r="BB62">
        <v>1.226494</v>
      </c>
      <c r="BC62">
        <v>1.2240089999999999</v>
      </c>
      <c r="BD62">
        <v>1.2372099999999999</v>
      </c>
      <c r="BE62">
        <v>1.251806</v>
      </c>
      <c r="BF62">
        <v>1.2469490000000001</v>
      </c>
      <c r="BG62">
        <v>1.153006</v>
      </c>
      <c r="BH62">
        <v>1.265695</v>
      </c>
      <c r="BI62">
        <v>1.2543439999999999</v>
      </c>
      <c r="BJ62">
        <v>1.252065</v>
      </c>
      <c r="BK62">
        <v>1.2451220000000001</v>
      </c>
      <c r="BL62">
        <v>1.2118139999999999</v>
      </c>
      <c r="BM62">
        <v>1.2165889999999999</v>
      </c>
      <c r="BN62">
        <v>1.2460279999999999</v>
      </c>
    </row>
    <row r="63" spans="1:66">
      <c r="A63">
        <v>39.658889000000002</v>
      </c>
      <c r="B63" s="2">
        <v>1.6524537037037037</v>
      </c>
      <c r="C63">
        <v>1.2667809999999999</v>
      </c>
      <c r="D63">
        <v>1.2765029999999999</v>
      </c>
      <c r="E63">
        <v>1.2683059999999999</v>
      </c>
      <c r="F63">
        <v>1.262551</v>
      </c>
      <c r="G63">
        <v>0.74517199999999995</v>
      </c>
      <c r="H63">
        <v>0.77800599999999998</v>
      </c>
      <c r="I63">
        <v>0.45805600000000002</v>
      </c>
      <c r="J63">
        <v>0.51267700000000005</v>
      </c>
      <c r="K63">
        <v>1.311771</v>
      </c>
      <c r="L63">
        <v>1.3281799999999999</v>
      </c>
      <c r="M63">
        <v>1.351634</v>
      </c>
      <c r="N63">
        <v>1.3767419999999999</v>
      </c>
      <c r="O63">
        <v>1.1797040000000001</v>
      </c>
      <c r="P63">
        <v>1.162563</v>
      </c>
      <c r="Q63">
        <v>1.2648539999999999</v>
      </c>
      <c r="R63">
        <v>1.227441</v>
      </c>
      <c r="S63">
        <v>1.160072</v>
      </c>
      <c r="T63">
        <v>1.2440929999999999</v>
      </c>
      <c r="U63">
        <v>1.229112</v>
      </c>
      <c r="V63">
        <v>1.257533</v>
      </c>
      <c r="W63">
        <v>1.212855</v>
      </c>
      <c r="X63">
        <v>1.2572159999999999</v>
      </c>
      <c r="Y63">
        <v>1.2531570000000001</v>
      </c>
      <c r="Z63">
        <v>1.291064</v>
      </c>
      <c r="AA63">
        <v>1.8597330000000001</v>
      </c>
      <c r="AB63">
        <v>1.945441</v>
      </c>
      <c r="AC63">
        <v>1.5442819999999999</v>
      </c>
      <c r="AD63">
        <v>1.329798</v>
      </c>
      <c r="AE63">
        <v>1.26708</v>
      </c>
      <c r="AF63">
        <v>1.277685</v>
      </c>
      <c r="AG63">
        <v>1.2687600000000001</v>
      </c>
      <c r="AH63">
        <v>1.2381580000000001</v>
      </c>
      <c r="AI63">
        <v>1.175943</v>
      </c>
      <c r="AJ63">
        <v>1.231339</v>
      </c>
      <c r="AK63">
        <v>1.2390600000000001</v>
      </c>
      <c r="AL63">
        <v>1.2625299999999999</v>
      </c>
      <c r="AM63">
        <v>1.2558739999999999</v>
      </c>
      <c r="AN63">
        <v>1.255404</v>
      </c>
      <c r="AO63">
        <v>1.262521</v>
      </c>
      <c r="AP63">
        <v>1.245304</v>
      </c>
      <c r="AQ63">
        <v>1.1393180000000001</v>
      </c>
      <c r="AR63">
        <v>1.2526060000000001</v>
      </c>
      <c r="AS63">
        <v>1.223184</v>
      </c>
      <c r="AT63">
        <v>1.253504</v>
      </c>
      <c r="AU63">
        <v>1.2610980000000001</v>
      </c>
      <c r="AV63">
        <v>1.2712559999999999</v>
      </c>
      <c r="AW63">
        <v>1.241903</v>
      </c>
      <c r="AX63">
        <v>1.2525630000000001</v>
      </c>
      <c r="AY63">
        <v>1.236748</v>
      </c>
      <c r="AZ63">
        <v>1.200494</v>
      </c>
      <c r="BA63">
        <v>1.270197</v>
      </c>
      <c r="BB63">
        <v>1.2368319999999999</v>
      </c>
      <c r="BC63">
        <v>1.23515</v>
      </c>
      <c r="BD63">
        <v>1.248073</v>
      </c>
      <c r="BE63">
        <v>1.260983</v>
      </c>
      <c r="BF63">
        <v>1.258761</v>
      </c>
      <c r="BG63">
        <v>1.1620889999999999</v>
      </c>
      <c r="BH63">
        <v>1.2796559999999999</v>
      </c>
      <c r="BI63">
        <v>1.262173</v>
      </c>
      <c r="BJ63">
        <v>1.262678</v>
      </c>
      <c r="BK63">
        <v>1.2531859999999999</v>
      </c>
      <c r="BL63">
        <v>1.2171479999999999</v>
      </c>
      <c r="BM63">
        <v>1.2226170000000001</v>
      </c>
      <c r="BN63">
        <v>1.249231</v>
      </c>
    </row>
    <row r="64" spans="1:66">
      <c r="A64">
        <v>40.658332999999999</v>
      </c>
      <c r="B64" s="2">
        <v>1.6940972222222221</v>
      </c>
      <c r="C64">
        <v>1.2828349999999999</v>
      </c>
      <c r="D64">
        <v>1.281185</v>
      </c>
      <c r="E64">
        <v>1.2739130000000001</v>
      </c>
      <c r="F64">
        <v>1.2653650000000001</v>
      </c>
      <c r="G64">
        <v>0.69846399999999997</v>
      </c>
      <c r="H64">
        <v>0.73242099999999999</v>
      </c>
      <c r="I64">
        <v>0.399285</v>
      </c>
      <c r="J64">
        <v>0.45516099999999998</v>
      </c>
      <c r="K64">
        <v>1.311993</v>
      </c>
      <c r="L64">
        <v>1.3324400000000001</v>
      </c>
      <c r="M64">
        <v>1.357094</v>
      </c>
      <c r="N64">
        <v>1.389011</v>
      </c>
      <c r="O64">
        <v>1.193497</v>
      </c>
      <c r="P64">
        <v>1.1703140000000001</v>
      </c>
      <c r="Q64">
        <v>1.2715829999999999</v>
      </c>
      <c r="R64">
        <v>1.2358979999999999</v>
      </c>
      <c r="S64">
        <v>1.176388</v>
      </c>
      <c r="T64">
        <v>1.2581610000000001</v>
      </c>
      <c r="U64">
        <v>1.2385219999999999</v>
      </c>
      <c r="V64">
        <v>1.2664470000000001</v>
      </c>
      <c r="W64">
        <v>1.2121900000000001</v>
      </c>
      <c r="X64">
        <v>1.2634080000000001</v>
      </c>
      <c r="Y64">
        <v>1.2561420000000001</v>
      </c>
      <c r="Z64">
        <v>1.299531</v>
      </c>
      <c r="AA64">
        <v>1.9041980000000001</v>
      </c>
      <c r="AB64">
        <v>1.9759370000000001</v>
      </c>
      <c r="AC64">
        <v>1.5516920000000001</v>
      </c>
      <c r="AD64">
        <v>1.334595</v>
      </c>
      <c r="AE64">
        <v>1.2737590000000001</v>
      </c>
      <c r="AF64">
        <v>1.2885120000000001</v>
      </c>
      <c r="AG64">
        <v>1.278078</v>
      </c>
      <c r="AH64">
        <v>1.2490859999999999</v>
      </c>
      <c r="AI64">
        <v>1.1929650000000001</v>
      </c>
      <c r="AJ64">
        <v>1.2379979999999999</v>
      </c>
      <c r="AK64">
        <v>1.245206</v>
      </c>
      <c r="AL64">
        <v>1.264729</v>
      </c>
      <c r="AM64">
        <v>1.269862</v>
      </c>
      <c r="AN64">
        <v>1.2638499999999999</v>
      </c>
      <c r="AO64">
        <v>1.2746930000000001</v>
      </c>
      <c r="AP64">
        <v>1.2516890000000001</v>
      </c>
      <c r="AQ64">
        <v>1.146889</v>
      </c>
      <c r="AR64">
        <v>1.260413</v>
      </c>
      <c r="AS64">
        <v>1.23092</v>
      </c>
      <c r="AT64">
        <v>1.263714</v>
      </c>
      <c r="AU64">
        <v>1.264805</v>
      </c>
      <c r="AV64">
        <v>1.2813270000000001</v>
      </c>
      <c r="AW64">
        <v>1.251401</v>
      </c>
      <c r="AX64">
        <v>1.2598830000000001</v>
      </c>
      <c r="AY64">
        <v>1.257301</v>
      </c>
      <c r="AZ64">
        <v>1.2109000000000001</v>
      </c>
      <c r="BA64">
        <v>1.2799830000000001</v>
      </c>
      <c r="BB64">
        <v>1.2456050000000001</v>
      </c>
      <c r="BC64">
        <v>1.2465409999999999</v>
      </c>
      <c r="BD64">
        <v>1.2555069999999999</v>
      </c>
      <c r="BE64">
        <v>1.2709699999999999</v>
      </c>
      <c r="BF64">
        <v>1.2652650000000001</v>
      </c>
      <c r="BG64">
        <v>1.1695759999999999</v>
      </c>
      <c r="BH64">
        <v>1.2883819999999999</v>
      </c>
      <c r="BI64">
        <v>1.270748</v>
      </c>
      <c r="BJ64">
        <v>1.27616</v>
      </c>
      <c r="BK64">
        <v>1.2580370000000001</v>
      </c>
      <c r="BL64">
        <v>1.22489</v>
      </c>
      <c r="BM64">
        <v>1.226675</v>
      </c>
      <c r="BN64">
        <v>1.2518750000000001</v>
      </c>
    </row>
    <row r="65" spans="1:66">
      <c r="A65">
        <v>41.658332999999999</v>
      </c>
      <c r="B65" s="2">
        <v>1.7357638888888889</v>
      </c>
      <c r="C65">
        <v>1.2920780000000001</v>
      </c>
      <c r="D65">
        <v>1.2892859999999999</v>
      </c>
      <c r="E65">
        <v>1.2778430000000001</v>
      </c>
      <c r="F65">
        <v>1.2741769999999999</v>
      </c>
      <c r="G65">
        <v>0.65309799999999996</v>
      </c>
      <c r="H65">
        <v>0.693083</v>
      </c>
      <c r="I65">
        <v>0.35307899999999998</v>
      </c>
      <c r="J65">
        <v>0.40795500000000001</v>
      </c>
      <c r="K65">
        <v>1.308341</v>
      </c>
      <c r="L65">
        <v>1.3318540000000001</v>
      </c>
      <c r="M65">
        <v>1.357243</v>
      </c>
      <c r="N65">
        <v>1.3959029999999999</v>
      </c>
      <c r="O65">
        <v>1.2082470000000001</v>
      </c>
      <c r="P65">
        <v>1.1852389999999999</v>
      </c>
      <c r="Q65">
        <v>1.2765470000000001</v>
      </c>
      <c r="R65">
        <v>1.2452479999999999</v>
      </c>
      <c r="S65">
        <v>1.1898740000000001</v>
      </c>
      <c r="T65">
        <v>1.265889</v>
      </c>
      <c r="U65">
        <v>1.250675</v>
      </c>
      <c r="V65">
        <v>1.2710189999999999</v>
      </c>
      <c r="W65">
        <v>1.2099770000000001</v>
      </c>
      <c r="X65">
        <v>1.2706550000000001</v>
      </c>
      <c r="Y65">
        <v>1.259393</v>
      </c>
      <c r="Z65">
        <v>1.3042800000000001</v>
      </c>
      <c r="AA65">
        <v>1.9407760000000001</v>
      </c>
      <c r="AB65">
        <v>1.9918180000000001</v>
      </c>
      <c r="AC65">
        <v>1.551831</v>
      </c>
      <c r="AD65">
        <v>1.3377520000000001</v>
      </c>
      <c r="AE65">
        <v>1.2818750000000001</v>
      </c>
      <c r="AF65">
        <v>1.2965370000000001</v>
      </c>
      <c r="AG65">
        <v>1.285258</v>
      </c>
      <c r="AH65">
        <v>1.2605550000000001</v>
      </c>
      <c r="AI65">
        <v>1.2061710000000001</v>
      </c>
      <c r="AJ65">
        <v>1.249036</v>
      </c>
      <c r="AK65">
        <v>1.2512730000000001</v>
      </c>
      <c r="AL65">
        <v>1.278564</v>
      </c>
      <c r="AM65">
        <v>1.2767820000000001</v>
      </c>
      <c r="AN65">
        <v>1.268553</v>
      </c>
      <c r="AO65">
        <v>1.281963</v>
      </c>
      <c r="AP65">
        <v>1.2585189999999999</v>
      </c>
      <c r="AQ65">
        <v>1.1554169999999999</v>
      </c>
      <c r="AR65">
        <v>1.267666</v>
      </c>
      <c r="AS65">
        <v>1.2388920000000001</v>
      </c>
      <c r="AT65">
        <v>1.2754799999999999</v>
      </c>
      <c r="AU65">
        <v>1.2668509999999999</v>
      </c>
      <c r="AV65">
        <v>1.2874000000000001</v>
      </c>
      <c r="AW65">
        <v>1.2545120000000001</v>
      </c>
      <c r="AX65">
        <v>1.268913</v>
      </c>
      <c r="AY65">
        <v>1.279134</v>
      </c>
      <c r="AZ65">
        <v>1.2147859999999999</v>
      </c>
      <c r="BA65">
        <v>1.2934349999999999</v>
      </c>
      <c r="BB65">
        <v>1.2528509999999999</v>
      </c>
      <c r="BC65">
        <v>1.2484310000000001</v>
      </c>
      <c r="BD65">
        <v>1.2621960000000001</v>
      </c>
      <c r="BE65">
        <v>1.281981</v>
      </c>
      <c r="BF65">
        <v>1.2754540000000001</v>
      </c>
      <c r="BG65">
        <v>1.177827</v>
      </c>
      <c r="BH65">
        <v>1.2960689999999999</v>
      </c>
      <c r="BI65">
        <v>1.273811</v>
      </c>
      <c r="BJ65">
        <v>1.282572</v>
      </c>
      <c r="BK65">
        <v>1.2627980000000001</v>
      </c>
      <c r="BL65">
        <v>1.233803</v>
      </c>
      <c r="BM65">
        <v>1.234194</v>
      </c>
      <c r="BN65">
        <v>1.2623070000000001</v>
      </c>
    </row>
    <row r="66" spans="1:66">
      <c r="A66">
        <v>42.658611000000001</v>
      </c>
      <c r="B66" s="2">
        <v>1.7774421296296297</v>
      </c>
      <c r="C66">
        <v>1.2987649999999999</v>
      </c>
      <c r="D66">
        <v>1.2948580000000001</v>
      </c>
      <c r="E66">
        <v>1.2781709999999999</v>
      </c>
      <c r="F66">
        <v>1.283566</v>
      </c>
      <c r="G66">
        <v>0.61628899999999998</v>
      </c>
      <c r="H66">
        <v>0.651868</v>
      </c>
      <c r="I66">
        <v>0.31750800000000001</v>
      </c>
      <c r="J66">
        <v>0.36526599999999998</v>
      </c>
      <c r="K66">
        <v>1.3069839999999999</v>
      </c>
      <c r="L66">
        <v>1.3316380000000001</v>
      </c>
      <c r="M66">
        <v>1.3547070000000001</v>
      </c>
      <c r="N66">
        <v>1.3949590000000001</v>
      </c>
      <c r="O66">
        <v>1.2243299999999999</v>
      </c>
      <c r="P66">
        <v>1.1981980000000001</v>
      </c>
      <c r="Q66">
        <v>1.2876730000000001</v>
      </c>
      <c r="R66">
        <v>1.2527649999999999</v>
      </c>
      <c r="S66">
        <v>1.205276</v>
      </c>
      <c r="T66">
        <v>1.265889</v>
      </c>
      <c r="U66">
        <v>1.2544409999999999</v>
      </c>
      <c r="V66">
        <v>1.275055</v>
      </c>
      <c r="W66">
        <v>1.2048589999999999</v>
      </c>
      <c r="X66">
        <v>1.2764580000000001</v>
      </c>
      <c r="Y66">
        <v>1.2647729999999999</v>
      </c>
      <c r="Z66">
        <v>1.3096300000000001</v>
      </c>
      <c r="AA66">
        <v>1.9775229999999999</v>
      </c>
      <c r="AB66">
        <v>1.999255</v>
      </c>
      <c r="AC66">
        <v>1.5533760000000001</v>
      </c>
      <c r="AD66">
        <v>1.341102</v>
      </c>
      <c r="AE66">
        <v>1.286845</v>
      </c>
      <c r="AF66">
        <v>1.3049310000000001</v>
      </c>
      <c r="AG66">
        <v>1.2945770000000001</v>
      </c>
      <c r="AH66">
        <v>1.270329</v>
      </c>
      <c r="AI66">
        <v>1.2187410000000001</v>
      </c>
      <c r="AJ66">
        <v>1.2575149999999999</v>
      </c>
      <c r="AK66">
        <v>1.2540009999999999</v>
      </c>
      <c r="AL66">
        <v>1.278195</v>
      </c>
      <c r="AM66">
        <v>1.2820579999999999</v>
      </c>
      <c r="AN66">
        <v>1.2772110000000001</v>
      </c>
      <c r="AO66">
        <v>1.289247</v>
      </c>
      <c r="AP66">
        <v>1.268694</v>
      </c>
      <c r="AQ66">
        <v>1.163033</v>
      </c>
      <c r="AR66">
        <v>1.273587</v>
      </c>
      <c r="AS66">
        <v>1.246054</v>
      </c>
      <c r="AT66">
        <v>1.2829839999999999</v>
      </c>
      <c r="AU66">
        <v>1.2737160000000001</v>
      </c>
      <c r="AV66">
        <v>1.295493</v>
      </c>
      <c r="AW66">
        <v>1.26003</v>
      </c>
      <c r="AX66">
        <v>1.2745580000000001</v>
      </c>
      <c r="AY66">
        <v>1.2948930000000001</v>
      </c>
      <c r="AZ66">
        <v>1.228137</v>
      </c>
      <c r="BA66">
        <v>1.302392</v>
      </c>
      <c r="BB66">
        <v>1.259104</v>
      </c>
      <c r="BC66">
        <v>1.260715</v>
      </c>
      <c r="BD66">
        <v>1.269277</v>
      </c>
      <c r="BE66">
        <v>1.2895650000000001</v>
      </c>
      <c r="BF66">
        <v>1.2790299999999999</v>
      </c>
      <c r="BG66">
        <v>1.193214</v>
      </c>
      <c r="BH66">
        <v>1.304284</v>
      </c>
      <c r="BI66">
        <v>1.2777590000000001</v>
      </c>
      <c r="BJ66">
        <v>1.2887360000000001</v>
      </c>
      <c r="BK66">
        <v>1.2676050000000001</v>
      </c>
      <c r="BL66">
        <v>1.2359739999999999</v>
      </c>
      <c r="BM66">
        <v>1.2390890000000001</v>
      </c>
      <c r="BN66">
        <v>1.268578</v>
      </c>
    </row>
    <row r="67" spans="1:66">
      <c r="A67">
        <v>43.658056000000002</v>
      </c>
      <c r="B67" s="2">
        <v>1.8190856481481481</v>
      </c>
      <c r="C67">
        <v>1.304235</v>
      </c>
      <c r="D67">
        <v>1.297668</v>
      </c>
      <c r="E67">
        <v>1.284146</v>
      </c>
      <c r="F67">
        <v>1.284538</v>
      </c>
      <c r="G67">
        <v>0.57760199999999995</v>
      </c>
      <c r="H67">
        <v>0.61476600000000003</v>
      </c>
      <c r="I67">
        <v>0.28249800000000003</v>
      </c>
      <c r="J67">
        <v>0.32893899999999998</v>
      </c>
      <c r="K67">
        <v>1.305005</v>
      </c>
      <c r="L67">
        <v>1.3234619999999999</v>
      </c>
      <c r="M67">
        <v>1.350576</v>
      </c>
      <c r="N67">
        <v>1.3942330000000001</v>
      </c>
      <c r="O67">
        <v>1.237168</v>
      </c>
      <c r="P67">
        <v>1.2089179999999999</v>
      </c>
      <c r="Q67">
        <v>1.2953429999999999</v>
      </c>
      <c r="R67">
        <v>1.2572110000000001</v>
      </c>
      <c r="S67">
        <v>1.2175689999999999</v>
      </c>
      <c r="T67">
        <v>1.2736639999999999</v>
      </c>
      <c r="U67">
        <v>1.2570509999999999</v>
      </c>
      <c r="V67">
        <v>1.27081</v>
      </c>
      <c r="W67">
        <v>1.205168</v>
      </c>
      <c r="X67">
        <v>1.2788980000000001</v>
      </c>
      <c r="Y67">
        <v>1.268545</v>
      </c>
      <c r="Z67">
        <v>1.317515</v>
      </c>
      <c r="AA67">
        <v>2.002364</v>
      </c>
      <c r="AB67">
        <v>2.001061</v>
      </c>
      <c r="AC67">
        <v>1.545374</v>
      </c>
      <c r="AD67">
        <v>1.344713</v>
      </c>
      <c r="AE67">
        <v>1.2955429999999999</v>
      </c>
      <c r="AF67">
        <v>1.308144</v>
      </c>
      <c r="AG67">
        <v>1.2982929999999999</v>
      </c>
      <c r="AH67">
        <v>1.2864120000000001</v>
      </c>
      <c r="AI67">
        <v>1.2342679999999999</v>
      </c>
      <c r="AJ67">
        <v>1.2659050000000001</v>
      </c>
      <c r="AK67">
        <v>1.2540629999999999</v>
      </c>
      <c r="AL67">
        <v>1.2796510000000001</v>
      </c>
      <c r="AM67">
        <v>1.2913479999999999</v>
      </c>
      <c r="AN67">
        <v>1.279156</v>
      </c>
      <c r="AO67">
        <v>1.2977890000000001</v>
      </c>
      <c r="AP67">
        <v>1.272861</v>
      </c>
      <c r="AQ67">
        <v>1.176037</v>
      </c>
      <c r="AR67">
        <v>1.269255</v>
      </c>
      <c r="AS67">
        <v>1.2501930000000001</v>
      </c>
      <c r="AT67">
        <v>1.2861689999999999</v>
      </c>
      <c r="AU67">
        <v>1.275417</v>
      </c>
      <c r="AV67">
        <v>1.302753</v>
      </c>
      <c r="AW67">
        <v>1.266772</v>
      </c>
      <c r="AX67">
        <v>1.279509</v>
      </c>
      <c r="AY67">
        <v>1.319347</v>
      </c>
      <c r="AZ67">
        <v>1.2411239999999999</v>
      </c>
      <c r="BA67">
        <v>1.313987</v>
      </c>
      <c r="BB67">
        <v>1.2659560000000001</v>
      </c>
      <c r="BC67">
        <v>1.2624869999999999</v>
      </c>
      <c r="BD67">
        <v>1.274805</v>
      </c>
      <c r="BE67">
        <v>1.2933190000000001</v>
      </c>
      <c r="BF67">
        <v>1.288208</v>
      </c>
      <c r="BG67">
        <v>1.203992</v>
      </c>
      <c r="BH67">
        <v>1.3119240000000001</v>
      </c>
      <c r="BI67">
        <v>1.2806820000000001</v>
      </c>
      <c r="BJ67">
        <v>1.292408</v>
      </c>
      <c r="BK67">
        <v>1.27281</v>
      </c>
      <c r="BL67">
        <v>1.2378769999999999</v>
      </c>
      <c r="BM67">
        <v>1.2436179999999999</v>
      </c>
      <c r="BN67">
        <v>1.2706740000000001</v>
      </c>
    </row>
    <row r="68" spans="1:66">
      <c r="A68">
        <v>44.658332999999999</v>
      </c>
      <c r="B68" s="2">
        <v>1.8607638888888889</v>
      </c>
      <c r="C68">
        <v>1.309731</v>
      </c>
      <c r="D68">
        <v>1.3018670000000001</v>
      </c>
      <c r="E68">
        <v>1.290257</v>
      </c>
      <c r="F68">
        <v>1.2905219999999999</v>
      </c>
      <c r="G68">
        <v>0.54066199999999998</v>
      </c>
      <c r="H68">
        <v>0.58041799999999999</v>
      </c>
      <c r="I68">
        <v>0.25783800000000001</v>
      </c>
      <c r="J68">
        <v>0.29922700000000002</v>
      </c>
      <c r="K68">
        <v>1.286108</v>
      </c>
      <c r="L68">
        <v>1.3192710000000001</v>
      </c>
      <c r="M68">
        <v>1.3509800000000001</v>
      </c>
      <c r="N68">
        <v>1.395886</v>
      </c>
      <c r="O68">
        <v>1.2577430000000001</v>
      </c>
      <c r="P68">
        <v>1.227414</v>
      </c>
      <c r="Q68">
        <v>1.303064</v>
      </c>
      <c r="R68">
        <v>1.2672030000000001</v>
      </c>
      <c r="S68">
        <v>1.2361709999999999</v>
      </c>
      <c r="T68">
        <v>1.2853330000000001</v>
      </c>
      <c r="U68">
        <v>1.263261</v>
      </c>
      <c r="V68">
        <v>1.280362</v>
      </c>
      <c r="W68">
        <v>1.2067300000000001</v>
      </c>
      <c r="X68">
        <v>1.2851049999999999</v>
      </c>
      <c r="Y68">
        <v>1.2694589999999999</v>
      </c>
      <c r="Z68">
        <v>1.3208359999999999</v>
      </c>
      <c r="AA68">
        <v>2.023558</v>
      </c>
      <c r="AB68">
        <v>1.9769810000000001</v>
      </c>
      <c r="AC68">
        <v>1.522907</v>
      </c>
      <c r="AD68">
        <v>1.342978</v>
      </c>
      <c r="AE68">
        <v>1.3061959999999999</v>
      </c>
      <c r="AF68">
        <v>1.3113950000000001</v>
      </c>
      <c r="AG68">
        <v>1.3064640000000001</v>
      </c>
      <c r="AH68">
        <v>1.288295</v>
      </c>
      <c r="AI68">
        <v>1.2546619999999999</v>
      </c>
      <c r="AJ68">
        <v>1.2772810000000001</v>
      </c>
      <c r="AK68">
        <v>1.2569539999999999</v>
      </c>
      <c r="AL68">
        <v>1.2804199999999999</v>
      </c>
      <c r="AM68">
        <v>1.294135</v>
      </c>
      <c r="AN68">
        <v>1.285914</v>
      </c>
      <c r="AO68">
        <v>1.303931</v>
      </c>
      <c r="AP68">
        <v>1.278289</v>
      </c>
      <c r="AQ68">
        <v>1.1798960000000001</v>
      </c>
      <c r="AR68">
        <v>1.275523</v>
      </c>
      <c r="AS68">
        <v>1.254175</v>
      </c>
      <c r="AT68">
        <v>1.2929839999999999</v>
      </c>
      <c r="AU68">
        <v>1.2820130000000001</v>
      </c>
      <c r="AV68">
        <v>1.3073140000000001</v>
      </c>
      <c r="AW68">
        <v>1.2706219999999999</v>
      </c>
      <c r="AX68">
        <v>1.277568</v>
      </c>
      <c r="AY68">
        <v>1.3455969999999999</v>
      </c>
      <c r="AZ68">
        <v>1.2526900000000001</v>
      </c>
      <c r="BA68">
        <v>1.321674</v>
      </c>
      <c r="BB68">
        <v>1.2711399999999999</v>
      </c>
      <c r="BC68">
        <v>1.267217</v>
      </c>
      <c r="BD68">
        <v>1.2802169999999999</v>
      </c>
      <c r="BE68">
        <v>1.2991280000000001</v>
      </c>
      <c r="BF68">
        <v>1.3055939999999999</v>
      </c>
      <c r="BG68">
        <v>1.214127</v>
      </c>
      <c r="BH68">
        <v>1.3171900000000001</v>
      </c>
      <c r="BI68">
        <v>1.2848280000000001</v>
      </c>
      <c r="BJ68">
        <v>1.296961</v>
      </c>
      <c r="BK68">
        <v>1.275404</v>
      </c>
      <c r="BL68">
        <v>1.2432110000000001</v>
      </c>
      <c r="BM68">
        <v>1.2468349999999999</v>
      </c>
      <c r="BN68">
        <v>1.275806</v>
      </c>
    </row>
    <row r="69" spans="1:66">
      <c r="A69">
        <v>45.658889000000002</v>
      </c>
      <c r="B69" s="2">
        <v>1.9024537037037037</v>
      </c>
      <c r="C69">
        <v>1.313005</v>
      </c>
      <c r="D69">
        <v>1.305785</v>
      </c>
      <c r="E69">
        <v>1.2908059999999999</v>
      </c>
      <c r="F69">
        <v>1.291552</v>
      </c>
      <c r="G69">
        <v>0.50874399999999997</v>
      </c>
      <c r="H69">
        <v>0.55042100000000005</v>
      </c>
      <c r="I69">
        <v>0.23843800000000001</v>
      </c>
      <c r="J69">
        <v>0.27811399999999997</v>
      </c>
      <c r="K69">
        <v>1.276022</v>
      </c>
      <c r="L69">
        <v>1.3102849999999999</v>
      </c>
      <c r="M69">
        <v>1.343045</v>
      </c>
      <c r="N69">
        <v>1.3900269999999999</v>
      </c>
      <c r="O69">
        <v>1.2719640000000001</v>
      </c>
      <c r="P69">
        <v>1.2444869999999999</v>
      </c>
      <c r="Q69">
        <v>1.303234</v>
      </c>
      <c r="R69">
        <v>1.276656</v>
      </c>
      <c r="S69">
        <v>1.2510019999999999</v>
      </c>
      <c r="T69">
        <v>1.2940210000000001</v>
      </c>
      <c r="U69">
        <v>1.2725010000000001</v>
      </c>
      <c r="V69">
        <v>1.279687</v>
      </c>
      <c r="W69">
        <v>1.207759</v>
      </c>
      <c r="X69">
        <v>1.286983</v>
      </c>
      <c r="Y69">
        <v>1.2695149999999999</v>
      </c>
      <c r="Z69">
        <v>1.32687</v>
      </c>
      <c r="AA69">
        <v>2.0353430000000001</v>
      </c>
      <c r="AB69">
        <v>1.921894</v>
      </c>
      <c r="AC69">
        <v>1.4867049999999999</v>
      </c>
      <c r="AD69">
        <v>1.3382529999999999</v>
      </c>
      <c r="AE69">
        <v>1.3077240000000001</v>
      </c>
      <c r="AF69">
        <v>1.3143180000000001</v>
      </c>
      <c r="AG69">
        <v>1.3157730000000001</v>
      </c>
      <c r="AH69">
        <v>1.298184</v>
      </c>
      <c r="AI69">
        <v>1.265485</v>
      </c>
      <c r="AJ69">
        <v>1.2835620000000001</v>
      </c>
      <c r="AK69">
        <v>1.264494</v>
      </c>
      <c r="AL69">
        <v>1.2835760000000001</v>
      </c>
      <c r="AM69">
        <v>1.3002940000000001</v>
      </c>
      <c r="AN69">
        <v>1.2898799999999999</v>
      </c>
      <c r="AO69">
        <v>1.3074049999999999</v>
      </c>
      <c r="AP69">
        <v>1.2854449999999999</v>
      </c>
      <c r="AQ69">
        <v>1.189676</v>
      </c>
      <c r="AR69">
        <v>1.2815190000000001</v>
      </c>
      <c r="AS69">
        <v>1.2595540000000001</v>
      </c>
      <c r="AT69">
        <v>1.3029520000000001</v>
      </c>
      <c r="AU69">
        <v>1.286837</v>
      </c>
      <c r="AV69">
        <v>1.3154950000000001</v>
      </c>
      <c r="AW69">
        <v>1.2781039999999999</v>
      </c>
      <c r="AX69">
        <v>1.2854099999999999</v>
      </c>
      <c r="AY69">
        <v>1.367966</v>
      </c>
      <c r="AZ69">
        <v>1.262999</v>
      </c>
      <c r="BA69">
        <v>1.329342</v>
      </c>
      <c r="BB69">
        <v>1.302486</v>
      </c>
      <c r="BC69">
        <v>1.270343</v>
      </c>
      <c r="BD69">
        <v>1.2858769999999999</v>
      </c>
      <c r="BE69">
        <v>1.3033710000000001</v>
      </c>
      <c r="BF69">
        <v>1.3048360000000001</v>
      </c>
      <c r="BG69">
        <v>1.2295119999999999</v>
      </c>
      <c r="BH69">
        <v>1.323461</v>
      </c>
      <c r="BI69">
        <v>1.2910239999999999</v>
      </c>
      <c r="BJ69">
        <v>1.297399</v>
      </c>
      <c r="BK69">
        <v>1.280213</v>
      </c>
      <c r="BL69">
        <v>1.248524</v>
      </c>
      <c r="BM69">
        <v>1.249193</v>
      </c>
      <c r="BN69">
        <v>1.2775160000000001</v>
      </c>
    </row>
    <row r="70" spans="1:66">
      <c r="A70">
        <v>46.658889000000002</v>
      </c>
      <c r="B70" s="2">
        <v>1.9441203703703704</v>
      </c>
      <c r="C70">
        <v>1.311391</v>
      </c>
      <c r="D70">
        <v>1.3095870000000001</v>
      </c>
      <c r="E70">
        <v>1.292532</v>
      </c>
      <c r="F70">
        <v>1.292446</v>
      </c>
      <c r="G70">
        <v>0.48034399999999999</v>
      </c>
      <c r="H70">
        <v>0.52211099999999999</v>
      </c>
      <c r="I70">
        <v>0.22655900000000001</v>
      </c>
      <c r="J70">
        <v>0.25966600000000001</v>
      </c>
      <c r="K70">
        <v>1.2690570000000001</v>
      </c>
      <c r="L70">
        <v>1.295161</v>
      </c>
      <c r="M70">
        <v>1.336714</v>
      </c>
      <c r="N70">
        <v>1.3860509999999999</v>
      </c>
      <c r="O70">
        <v>1.285601</v>
      </c>
      <c r="P70">
        <v>1.249765</v>
      </c>
      <c r="Q70">
        <v>1.3083929999999999</v>
      </c>
      <c r="R70">
        <v>1.279121</v>
      </c>
      <c r="S70">
        <v>1.264086</v>
      </c>
      <c r="T70">
        <v>1.301493</v>
      </c>
      <c r="U70">
        <v>1.273479</v>
      </c>
      <c r="V70">
        <v>1.282519</v>
      </c>
      <c r="W70">
        <v>1.2082900000000001</v>
      </c>
      <c r="X70">
        <v>1.287909</v>
      </c>
      <c r="Y70">
        <v>1.2691140000000001</v>
      </c>
      <c r="Z70">
        <v>1.3256950000000001</v>
      </c>
      <c r="AA70">
        <v>2.0214300000000001</v>
      </c>
      <c r="AB70">
        <v>1.8366309999999999</v>
      </c>
      <c r="AC70">
        <v>1.4387719999999999</v>
      </c>
      <c r="AD70">
        <v>1.3245260000000001</v>
      </c>
      <c r="AE70">
        <v>1.313045</v>
      </c>
      <c r="AF70">
        <v>1.3173680000000001</v>
      </c>
      <c r="AG70">
        <v>1.32483</v>
      </c>
      <c r="AH70">
        <v>1.3083149999999999</v>
      </c>
      <c r="AI70">
        <v>1.2847599999999999</v>
      </c>
      <c r="AJ70">
        <v>1.294062</v>
      </c>
      <c r="AK70">
        <v>1.2635479999999999</v>
      </c>
      <c r="AL70">
        <v>1.2894380000000001</v>
      </c>
      <c r="AM70">
        <v>1.3033779999999999</v>
      </c>
      <c r="AN70">
        <v>1.293264</v>
      </c>
      <c r="AO70">
        <v>1.3123549999999999</v>
      </c>
      <c r="AP70">
        <v>1.2909120000000001</v>
      </c>
      <c r="AQ70">
        <v>1.1970050000000001</v>
      </c>
      <c r="AR70">
        <v>1.2860860000000001</v>
      </c>
      <c r="AS70">
        <v>1.262723</v>
      </c>
      <c r="AT70">
        <v>1.3053969999999999</v>
      </c>
      <c r="AU70">
        <v>1.2876559999999999</v>
      </c>
      <c r="AV70">
        <v>1.3188759999999999</v>
      </c>
      <c r="AW70">
        <v>1.2754589999999999</v>
      </c>
      <c r="AX70">
        <v>1.2905519999999999</v>
      </c>
      <c r="AY70">
        <v>1.387508</v>
      </c>
      <c r="AZ70">
        <v>1.2776130000000001</v>
      </c>
      <c r="BA70">
        <v>1.3354710000000001</v>
      </c>
      <c r="BB70">
        <v>1.303612</v>
      </c>
      <c r="BC70">
        <v>1.2803910000000001</v>
      </c>
      <c r="BD70">
        <v>1.2876810000000001</v>
      </c>
      <c r="BE70">
        <v>1.3242119999999999</v>
      </c>
      <c r="BF70">
        <v>1.316962</v>
      </c>
      <c r="BG70">
        <v>1.240907</v>
      </c>
      <c r="BH70">
        <v>1.3287770000000001</v>
      </c>
      <c r="BI70">
        <v>1.290521</v>
      </c>
      <c r="BJ70">
        <v>1.2998689999999999</v>
      </c>
      <c r="BK70">
        <v>1.284249</v>
      </c>
      <c r="BL70">
        <v>1.252203</v>
      </c>
      <c r="BM70">
        <v>1.2554270000000001</v>
      </c>
      <c r="BN70">
        <v>1.2775049999999999</v>
      </c>
    </row>
    <row r="71" spans="1:66">
      <c r="A71">
        <v>47.659166999999997</v>
      </c>
      <c r="B71" s="2">
        <v>1.985798611111111</v>
      </c>
      <c r="C71">
        <v>1.31593</v>
      </c>
      <c r="D71">
        <v>1.3114429999999999</v>
      </c>
      <c r="E71">
        <v>1.2931060000000001</v>
      </c>
      <c r="F71">
        <v>1.2948550000000001</v>
      </c>
      <c r="G71">
        <v>0.45381199999999999</v>
      </c>
      <c r="H71">
        <v>0.49545800000000001</v>
      </c>
      <c r="I71">
        <v>0.21607199999999999</v>
      </c>
      <c r="J71">
        <v>0.24721299999999999</v>
      </c>
      <c r="K71">
        <v>1.2593669999999999</v>
      </c>
      <c r="L71">
        <v>1.2867189999999999</v>
      </c>
      <c r="M71">
        <v>1.3268880000000001</v>
      </c>
      <c r="N71">
        <v>1.374825</v>
      </c>
      <c r="O71">
        <v>1.2994570000000001</v>
      </c>
      <c r="P71">
        <v>1.259973</v>
      </c>
      <c r="Q71">
        <v>1.311423</v>
      </c>
      <c r="R71">
        <v>1.28704</v>
      </c>
      <c r="S71">
        <v>1.281256</v>
      </c>
      <c r="T71">
        <v>1.308189</v>
      </c>
      <c r="U71">
        <v>1.282707</v>
      </c>
      <c r="V71">
        <v>1.2810239999999999</v>
      </c>
      <c r="W71">
        <v>1.2088680000000001</v>
      </c>
      <c r="X71">
        <v>1.2862579999999999</v>
      </c>
      <c r="Y71">
        <v>1.273801</v>
      </c>
      <c r="Z71">
        <v>1.326748</v>
      </c>
      <c r="AA71">
        <v>1.985244</v>
      </c>
      <c r="AB71">
        <v>1.7481709999999999</v>
      </c>
      <c r="AC71">
        <v>1.3892169999999999</v>
      </c>
      <c r="AD71">
        <v>1.319925</v>
      </c>
      <c r="AE71">
        <v>1.3296399999999999</v>
      </c>
      <c r="AF71">
        <v>1.3218490000000001</v>
      </c>
      <c r="AG71">
        <v>1.346892</v>
      </c>
      <c r="AH71">
        <v>1.3149850000000001</v>
      </c>
      <c r="AI71">
        <v>1.299247</v>
      </c>
      <c r="AJ71">
        <v>1.303555</v>
      </c>
      <c r="AK71">
        <v>1.2677909999999999</v>
      </c>
      <c r="AL71">
        <v>1.2903039999999999</v>
      </c>
      <c r="AM71">
        <v>1.3087569999999999</v>
      </c>
      <c r="AN71">
        <v>1.295768</v>
      </c>
      <c r="AO71">
        <v>1.3193189999999999</v>
      </c>
      <c r="AP71">
        <v>1.2963100000000001</v>
      </c>
      <c r="AQ71">
        <v>1.206583</v>
      </c>
      <c r="AR71">
        <v>1.290546</v>
      </c>
      <c r="AS71">
        <v>1.264675</v>
      </c>
      <c r="AT71">
        <v>1.3116479999999999</v>
      </c>
      <c r="AU71">
        <v>1.2919099999999999</v>
      </c>
      <c r="AV71">
        <v>1.3223069999999999</v>
      </c>
      <c r="AW71">
        <v>1.280743</v>
      </c>
      <c r="AX71">
        <v>1.2934639999999999</v>
      </c>
      <c r="AY71">
        <v>1.408738</v>
      </c>
      <c r="AZ71">
        <v>1.2843929999999999</v>
      </c>
      <c r="BA71">
        <v>1.3438000000000001</v>
      </c>
      <c r="BB71">
        <v>1.3104899999999999</v>
      </c>
      <c r="BC71">
        <v>1.296327</v>
      </c>
      <c r="BD71">
        <v>1.289369</v>
      </c>
      <c r="BE71">
        <v>1.3341590000000001</v>
      </c>
      <c r="BF71">
        <v>1.3229900000000001</v>
      </c>
      <c r="BG71">
        <v>1.2516480000000001</v>
      </c>
      <c r="BH71">
        <v>1.3298639999999999</v>
      </c>
      <c r="BI71">
        <v>1.2938369999999999</v>
      </c>
      <c r="BJ71">
        <v>1.3045439999999999</v>
      </c>
      <c r="BK71">
        <v>1.285363</v>
      </c>
      <c r="BL71">
        <v>1.2515400000000001</v>
      </c>
      <c r="BM71">
        <v>1.252899</v>
      </c>
      <c r="BN71">
        <v>1.2764</v>
      </c>
    </row>
    <row r="72" spans="1:66">
      <c r="A72">
        <v>48.659444000000001</v>
      </c>
      <c r="B72" s="2">
        <v>2.0274768518518518</v>
      </c>
      <c r="C72">
        <v>1.3223800000000001</v>
      </c>
      <c r="D72">
        <v>1.3177989999999999</v>
      </c>
      <c r="E72">
        <v>1.3007299999999999</v>
      </c>
      <c r="F72">
        <v>1.293547</v>
      </c>
      <c r="G72">
        <v>0.42922399999999999</v>
      </c>
      <c r="H72">
        <v>0.47477399999999997</v>
      </c>
      <c r="I72">
        <v>0.211807</v>
      </c>
      <c r="J72">
        <v>0.23617099999999999</v>
      </c>
      <c r="K72">
        <v>1.2507710000000001</v>
      </c>
      <c r="L72">
        <v>1.277182</v>
      </c>
      <c r="M72">
        <v>1.31945</v>
      </c>
      <c r="N72">
        <v>1.36802</v>
      </c>
      <c r="O72">
        <v>1.3181799999999999</v>
      </c>
      <c r="P72">
        <v>1.276135</v>
      </c>
      <c r="Q72">
        <v>1.3167199999999999</v>
      </c>
      <c r="R72">
        <v>1.286859</v>
      </c>
      <c r="S72">
        <v>1.2937000000000001</v>
      </c>
      <c r="T72">
        <v>1.3161769999999999</v>
      </c>
      <c r="U72">
        <v>1.289981</v>
      </c>
      <c r="V72">
        <v>1.2834509999999999</v>
      </c>
      <c r="W72">
        <v>1.2078709999999999</v>
      </c>
      <c r="X72">
        <v>1.283987</v>
      </c>
      <c r="Y72">
        <v>1.277121</v>
      </c>
      <c r="Z72">
        <v>1.3322480000000001</v>
      </c>
      <c r="AA72">
        <v>1.9271560000000001</v>
      </c>
      <c r="AB72">
        <v>1.64578</v>
      </c>
      <c r="AC72">
        <v>1.3443320000000001</v>
      </c>
      <c r="AD72">
        <v>1.3282510000000001</v>
      </c>
      <c r="AE72">
        <v>1.34632</v>
      </c>
      <c r="AF72">
        <v>1.33883</v>
      </c>
      <c r="AG72">
        <v>1.3491379999999999</v>
      </c>
      <c r="AH72">
        <v>1.322708</v>
      </c>
      <c r="AI72">
        <v>1.3175079999999999</v>
      </c>
      <c r="AJ72">
        <v>1.312454</v>
      </c>
      <c r="AK72">
        <v>1.2737160000000001</v>
      </c>
      <c r="AL72">
        <v>1.294017</v>
      </c>
      <c r="AM72">
        <v>1.311264</v>
      </c>
      <c r="AN72">
        <v>1.297639</v>
      </c>
      <c r="AO72">
        <v>1.318479</v>
      </c>
      <c r="AP72">
        <v>1.2992030000000001</v>
      </c>
      <c r="AQ72">
        <v>1.2138580000000001</v>
      </c>
      <c r="AR72">
        <v>1.2900720000000001</v>
      </c>
      <c r="AS72">
        <v>1.2687280000000001</v>
      </c>
      <c r="AT72">
        <v>1.31403</v>
      </c>
      <c r="AU72">
        <v>1.294165</v>
      </c>
      <c r="AV72">
        <v>1.3213189999999999</v>
      </c>
      <c r="AW72">
        <v>1.2844519999999999</v>
      </c>
      <c r="AX72">
        <v>1.2931790000000001</v>
      </c>
      <c r="AY72">
        <v>1.4270160000000001</v>
      </c>
      <c r="AZ72">
        <v>1.299391</v>
      </c>
      <c r="BA72">
        <v>1.3499030000000001</v>
      </c>
      <c r="BB72">
        <v>1.3198829999999999</v>
      </c>
      <c r="BC72">
        <v>1.308019</v>
      </c>
      <c r="BD72">
        <v>1.294346</v>
      </c>
      <c r="BE72">
        <v>1.3322400000000001</v>
      </c>
      <c r="BF72">
        <v>1.3279860000000001</v>
      </c>
      <c r="BG72">
        <v>1.2640769999999999</v>
      </c>
      <c r="BH72">
        <v>1.330287</v>
      </c>
      <c r="BI72">
        <v>1.294737</v>
      </c>
      <c r="BJ72">
        <v>1.309361</v>
      </c>
      <c r="BK72">
        <v>1.286341</v>
      </c>
      <c r="BL72">
        <v>1.253228</v>
      </c>
      <c r="BM72">
        <v>1.255304</v>
      </c>
      <c r="BN72">
        <v>1.2762819999999999</v>
      </c>
    </row>
    <row r="73" spans="1:66">
      <c r="A73">
        <v>49.66</v>
      </c>
      <c r="B73" s="2">
        <v>2.0691666666666664</v>
      </c>
      <c r="C73">
        <v>1.327877</v>
      </c>
      <c r="D73">
        <v>1.3192200000000001</v>
      </c>
      <c r="E73">
        <v>1.306146</v>
      </c>
      <c r="F73">
        <v>1.296168</v>
      </c>
      <c r="G73">
        <v>0.40619100000000002</v>
      </c>
      <c r="H73">
        <v>0.45320100000000002</v>
      </c>
      <c r="I73">
        <v>0.20940900000000001</v>
      </c>
      <c r="J73">
        <v>0.23413900000000001</v>
      </c>
      <c r="K73">
        <v>1.244875</v>
      </c>
      <c r="L73">
        <v>1.268893</v>
      </c>
      <c r="M73">
        <v>1.311938</v>
      </c>
      <c r="N73">
        <v>1.362066</v>
      </c>
      <c r="O73">
        <v>1.335046</v>
      </c>
      <c r="P73">
        <v>1.2907139999999999</v>
      </c>
      <c r="Q73">
        <v>1.3213250000000001</v>
      </c>
      <c r="R73">
        <v>1.2902309999999999</v>
      </c>
      <c r="S73">
        <v>1.3099000000000001</v>
      </c>
      <c r="T73">
        <v>1.3195170000000001</v>
      </c>
      <c r="U73">
        <v>1.2946850000000001</v>
      </c>
      <c r="V73">
        <v>1.2893079999999999</v>
      </c>
      <c r="W73">
        <v>1.2019850000000001</v>
      </c>
      <c r="X73">
        <v>1.2836240000000001</v>
      </c>
      <c r="Y73">
        <v>1.2774840000000001</v>
      </c>
      <c r="Z73">
        <v>1.3340240000000001</v>
      </c>
      <c r="AA73">
        <v>1.8509370000000001</v>
      </c>
      <c r="AB73">
        <v>1.5545850000000001</v>
      </c>
      <c r="AC73">
        <v>1.3130040000000001</v>
      </c>
      <c r="AD73">
        <v>1.3219080000000001</v>
      </c>
      <c r="AE73">
        <v>1.347442</v>
      </c>
      <c r="AF73">
        <v>1.354301</v>
      </c>
      <c r="AG73">
        <v>1.360514</v>
      </c>
      <c r="AH73">
        <v>1.321658</v>
      </c>
      <c r="AI73">
        <v>1.334516</v>
      </c>
      <c r="AJ73">
        <v>1.3218669999999999</v>
      </c>
      <c r="AK73">
        <v>1.271382</v>
      </c>
      <c r="AL73">
        <v>1.2974939999999999</v>
      </c>
      <c r="AM73">
        <v>1.310738</v>
      </c>
      <c r="AN73">
        <v>1.303032</v>
      </c>
      <c r="AO73">
        <v>1.3280559999999999</v>
      </c>
      <c r="AP73">
        <v>1.320797</v>
      </c>
      <c r="AQ73">
        <v>1.2230639999999999</v>
      </c>
      <c r="AR73">
        <v>1.294467</v>
      </c>
      <c r="AS73">
        <v>1.269209</v>
      </c>
      <c r="AT73">
        <v>1.316351</v>
      </c>
      <c r="AU73">
        <v>1.296843</v>
      </c>
      <c r="AV73">
        <v>1.33378</v>
      </c>
      <c r="AW73">
        <v>1.286286</v>
      </c>
      <c r="AX73">
        <v>1.2979480000000001</v>
      </c>
      <c r="AY73">
        <v>1.4495910000000001</v>
      </c>
      <c r="AZ73">
        <v>1.3096669999999999</v>
      </c>
      <c r="BA73">
        <v>1.354169</v>
      </c>
      <c r="BB73">
        <v>1.334268</v>
      </c>
      <c r="BC73">
        <v>1.3091120000000001</v>
      </c>
      <c r="BD73">
        <v>1.2942940000000001</v>
      </c>
      <c r="BE73">
        <v>1.3376110000000001</v>
      </c>
      <c r="BF73">
        <v>1.3332679999999999</v>
      </c>
      <c r="BG73">
        <v>1.276767</v>
      </c>
      <c r="BH73">
        <v>1.3306279999999999</v>
      </c>
      <c r="BI73">
        <v>1.2984690000000001</v>
      </c>
      <c r="BJ73">
        <v>1.3126640000000001</v>
      </c>
      <c r="BK73">
        <v>1.2917529999999999</v>
      </c>
      <c r="BL73">
        <v>1.255277</v>
      </c>
      <c r="BM73">
        <v>1.256958</v>
      </c>
      <c r="BN73">
        <v>1.2739130000000001</v>
      </c>
    </row>
    <row r="74" spans="1:66">
      <c r="A74">
        <v>50.66</v>
      </c>
      <c r="B74" s="2">
        <v>2.1108333333333333</v>
      </c>
      <c r="C74">
        <v>1.326058</v>
      </c>
      <c r="D74">
        <v>1.325914</v>
      </c>
      <c r="E74">
        <v>1.306449</v>
      </c>
      <c r="F74">
        <v>1.2971330000000001</v>
      </c>
      <c r="G74">
        <v>0.38760699999999998</v>
      </c>
      <c r="H74">
        <v>0.42863699999999999</v>
      </c>
      <c r="I74">
        <v>0.20797099999999999</v>
      </c>
      <c r="J74">
        <v>0.22953100000000001</v>
      </c>
      <c r="K74">
        <v>1.2432669999999999</v>
      </c>
      <c r="L74">
        <v>1.2654609999999999</v>
      </c>
      <c r="M74">
        <v>1.3027230000000001</v>
      </c>
      <c r="N74">
        <v>1.3617269999999999</v>
      </c>
      <c r="O74">
        <v>1.3459449999999999</v>
      </c>
      <c r="P74">
        <v>1.300297</v>
      </c>
      <c r="Q74">
        <v>1.3298719999999999</v>
      </c>
      <c r="R74">
        <v>1.2873760000000001</v>
      </c>
      <c r="S74">
        <v>1.323647</v>
      </c>
      <c r="T74">
        <v>1.331245</v>
      </c>
      <c r="U74">
        <v>1.2975810000000001</v>
      </c>
      <c r="V74">
        <v>1.292146</v>
      </c>
      <c r="W74">
        <v>1.2054069999999999</v>
      </c>
      <c r="X74">
        <v>1.2841130000000001</v>
      </c>
      <c r="Y74">
        <v>1.281239</v>
      </c>
      <c r="Z74">
        <v>1.330784</v>
      </c>
      <c r="AA74">
        <v>1.7617290000000001</v>
      </c>
      <c r="AB74">
        <v>1.482197</v>
      </c>
      <c r="AC74">
        <v>1.299094</v>
      </c>
      <c r="AD74">
        <v>1.324794</v>
      </c>
      <c r="AE74">
        <v>1.344857</v>
      </c>
      <c r="AF74">
        <v>1.3531580000000001</v>
      </c>
      <c r="AG74">
        <v>1.3702719999999999</v>
      </c>
      <c r="AH74">
        <v>1.3230280000000001</v>
      </c>
      <c r="AI74">
        <v>1.3483590000000001</v>
      </c>
      <c r="AJ74">
        <v>1.323739</v>
      </c>
      <c r="AK74">
        <v>1.2708360000000001</v>
      </c>
      <c r="AL74">
        <v>1.3005249999999999</v>
      </c>
      <c r="AM74">
        <v>1.3072600000000001</v>
      </c>
      <c r="AN74">
        <v>1.302087</v>
      </c>
      <c r="AO74">
        <v>1.328959</v>
      </c>
      <c r="AP74">
        <v>1.3206260000000001</v>
      </c>
      <c r="AQ74">
        <v>1.2336389999999999</v>
      </c>
      <c r="AR74">
        <v>1.300081</v>
      </c>
      <c r="AS74">
        <v>1.2698419999999999</v>
      </c>
      <c r="AT74">
        <v>1.3199320000000001</v>
      </c>
      <c r="AU74">
        <v>1.2967109999999999</v>
      </c>
      <c r="AV74">
        <v>1.3431280000000001</v>
      </c>
      <c r="AW74">
        <v>1.2935909999999999</v>
      </c>
      <c r="AX74">
        <v>1.2978069999999999</v>
      </c>
      <c r="AY74">
        <v>1.471821</v>
      </c>
      <c r="AZ74">
        <v>1.3207359999999999</v>
      </c>
      <c r="BA74">
        <v>1.361534</v>
      </c>
      <c r="BB74">
        <v>1.3496060000000001</v>
      </c>
      <c r="BC74">
        <v>1.323169</v>
      </c>
      <c r="BD74">
        <v>1.3020400000000001</v>
      </c>
      <c r="BE74">
        <v>1.3421000000000001</v>
      </c>
      <c r="BF74">
        <v>1.3311459999999999</v>
      </c>
      <c r="BG74">
        <v>1.289631</v>
      </c>
      <c r="BH74">
        <v>1.3332470000000001</v>
      </c>
      <c r="BI74">
        <v>1.3004929999999999</v>
      </c>
      <c r="BJ74">
        <v>1.3129519999999999</v>
      </c>
      <c r="BK74">
        <v>1.2919449999999999</v>
      </c>
      <c r="BL74">
        <v>1.2572700000000001</v>
      </c>
      <c r="BM74">
        <v>1.2563960000000001</v>
      </c>
      <c r="BN74">
        <v>1.2770840000000001</v>
      </c>
    </row>
    <row r="75" spans="1:66">
      <c r="A75">
        <v>51.66</v>
      </c>
      <c r="B75" s="2">
        <v>2.1524999999999999</v>
      </c>
      <c r="C75">
        <v>1.3274300000000001</v>
      </c>
      <c r="D75">
        <v>1.3258179999999999</v>
      </c>
      <c r="E75">
        <v>1.3083849999999999</v>
      </c>
      <c r="F75">
        <v>1.293741</v>
      </c>
      <c r="G75">
        <v>0.369587</v>
      </c>
      <c r="H75">
        <v>0.41228599999999999</v>
      </c>
      <c r="I75">
        <v>0.20516000000000001</v>
      </c>
      <c r="J75">
        <v>0.22475300000000001</v>
      </c>
      <c r="K75">
        <v>1.2427950000000001</v>
      </c>
      <c r="L75">
        <v>1.264643</v>
      </c>
      <c r="M75">
        <v>1.298529</v>
      </c>
      <c r="N75">
        <v>1.357583</v>
      </c>
      <c r="O75">
        <v>1.3577379999999999</v>
      </c>
      <c r="P75">
        <v>1.3124</v>
      </c>
      <c r="Q75">
        <v>1.332643</v>
      </c>
      <c r="R75">
        <v>1.2858620000000001</v>
      </c>
      <c r="S75">
        <v>1.3360050000000001</v>
      </c>
      <c r="T75">
        <v>1.340093</v>
      </c>
      <c r="U75">
        <v>1.30335</v>
      </c>
      <c r="V75">
        <v>1.2953159999999999</v>
      </c>
      <c r="W75">
        <v>1.209943</v>
      </c>
      <c r="X75">
        <v>1.281712</v>
      </c>
      <c r="Y75">
        <v>1.2781910000000001</v>
      </c>
      <c r="Z75">
        <v>1.330532</v>
      </c>
      <c r="AA75">
        <v>1.6695450000000001</v>
      </c>
      <c r="AB75">
        <v>1.441791</v>
      </c>
      <c r="AC75">
        <v>1.2977380000000001</v>
      </c>
      <c r="AD75">
        <v>1.3346800000000001</v>
      </c>
      <c r="AE75">
        <v>1.3608899999999999</v>
      </c>
      <c r="AF75">
        <v>1.3544890000000001</v>
      </c>
      <c r="AG75">
        <v>1.371902</v>
      </c>
      <c r="AH75">
        <v>1.322316</v>
      </c>
      <c r="AI75">
        <v>1.3665039999999999</v>
      </c>
      <c r="AJ75">
        <v>1.329642</v>
      </c>
      <c r="AK75">
        <v>1.274448</v>
      </c>
      <c r="AL75">
        <v>1.304406</v>
      </c>
      <c r="AM75">
        <v>1.308902</v>
      </c>
      <c r="AN75">
        <v>1.307396</v>
      </c>
      <c r="AO75">
        <v>1.3352889999999999</v>
      </c>
      <c r="AP75">
        <v>1.3277380000000001</v>
      </c>
      <c r="AQ75">
        <v>1.237371</v>
      </c>
      <c r="AR75">
        <v>1.3019609999999999</v>
      </c>
      <c r="AS75">
        <v>1.271075</v>
      </c>
      <c r="AT75">
        <v>1.3210869999999999</v>
      </c>
      <c r="AU75">
        <v>1.297436</v>
      </c>
      <c r="AV75">
        <v>1.3474950000000001</v>
      </c>
      <c r="AW75">
        <v>1.293188</v>
      </c>
      <c r="AX75">
        <v>1.310392</v>
      </c>
      <c r="AY75">
        <v>1.4883850000000001</v>
      </c>
      <c r="AZ75">
        <v>1.3275600000000001</v>
      </c>
      <c r="BA75">
        <v>1.368433</v>
      </c>
      <c r="BB75">
        <v>1.354913</v>
      </c>
      <c r="BC75">
        <v>1.3228059999999999</v>
      </c>
      <c r="BD75">
        <v>1.321089</v>
      </c>
      <c r="BE75">
        <v>1.3472059999999999</v>
      </c>
      <c r="BF75">
        <v>1.3355900000000001</v>
      </c>
      <c r="BG75">
        <v>1.3030349999999999</v>
      </c>
      <c r="BH75">
        <v>1.3311310000000001</v>
      </c>
      <c r="BI75">
        <v>1.3004279999999999</v>
      </c>
      <c r="BJ75">
        <v>1.3162799999999999</v>
      </c>
      <c r="BK75">
        <v>1.292521</v>
      </c>
      <c r="BL75">
        <v>1.260729</v>
      </c>
      <c r="BM75">
        <v>1.249959</v>
      </c>
      <c r="BN75">
        <v>1.280022</v>
      </c>
    </row>
    <row r="76" spans="1:66">
      <c r="A76">
        <v>52.66</v>
      </c>
      <c r="B76" s="2">
        <v>2.1941666666666664</v>
      </c>
      <c r="C76">
        <v>1.3259620000000001</v>
      </c>
      <c r="D76">
        <v>1.3220019999999999</v>
      </c>
      <c r="E76">
        <v>1.311218</v>
      </c>
      <c r="F76">
        <v>1.295164</v>
      </c>
      <c r="G76">
        <v>0.35455500000000001</v>
      </c>
      <c r="H76">
        <v>0.39717200000000003</v>
      </c>
      <c r="I76">
        <v>0.20435200000000001</v>
      </c>
      <c r="J76">
        <v>0.224049</v>
      </c>
      <c r="K76">
        <v>1.2454829999999999</v>
      </c>
      <c r="L76">
        <v>1.2654160000000001</v>
      </c>
      <c r="M76">
        <v>1.298252</v>
      </c>
      <c r="N76">
        <v>1.3523579999999999</v>
      </c>
      <c r="O76">
        <v>1.366797</v>
      </c>
      <c r="P76">
        <v>1.317356</v>
      </c>
      <c r="Q76">
        <v>1.3355790000000001</v>
      </c>
      <c r="R76">
        <v>1.286654</v>
      </c>
      <c r="S76">
        <v>1.3474109999999999</v>
      </c>
      <c r="T76">
        <v>1.3491599999999999</v>
      </c>
      <c r="U76">
        <v>1.305196</v>
      </c>
      <c r="V76">
        <v>1.29718</v>
      </c>
      <c r="W76">
        <v>1.208744</v>
      </c>
      <c r="X76">
        <v>1.27033</v>
      </c>
      <c r="Y76">
        <v>1.2789029999999999</v>
      </c>
      <c r="Z76">
        <v>1.325356</v>
      </c>
      <c r="AA76">
        <v>1.5906260000000001</v>
      </c>
      <c r="AB76">
        <v>1.425554</v>
      </c>
      <c r="AC76">
        <v>1.3135669999999999</v>
      </c>
      <c r="AD76">
        <v>1.3355649999999999</v>
      </c>
      <c r="AE76">
        <v>1.3688560000000001</v>
      </c>
      <c r="AF76">
        <v>1.369381</v>
      </c>
      <c r="AG76">
        <v>1.3827670000000001</v>
      </c>
      <c r="AH76">
        <v>1.3230919999999999</v>
      </c>
      <c r="AI76">
        <v>1.3819220000000001</v>
      </c>
      <c r="AJ76">
        <v>1.3371409999999999</v>
      </c>
      <c r="AK76">
        <v>1.28129</v>
      </c>
      <c r="AL76">
        <v>1.3079430000000001</v>
      </c>
      <c r="AM76">
        <v>1.3059240000000001</v>
      </c>
      <c r="AN76">
        <v>1.306994</v>
      </c>
      <c r="AO76">
        <v>1.334295</v>
      </c>
      <c r="AP76">
        <v>1.3327929999999999</v>
      </c>
      <c r="AQ76">
        <v>1.2445729999999999</v>
      </c>
      <c r="AR76">
        <v>1.297982</v>
      </c>
      <c r="AS76">
        <v>1.27542</v>
      </c>
      <c r="AT76">
        <v>1.326713</v>
      </c>
      <c r="AU76">
        <v>1.297474</v>
      </c>
      <c r="AV76">
        <v>1.3633040000000001</v>
      </c>
      <c r="AW76">
        <v>1.300281</v>
      </c>
      <c r="AX76">
        <v>1.3182100000000001</v>
      </c>
      <c r="AY76">
        <v>1.507385</v>
      </c>
      <c r="AZ76">
        <v>1.3380019999999999</v>
      </c>
      <c r="BA76">
        <v>1.373148</v>
      </c>
      <c r="BB76">
        <v>1.3614090000000001</v>
      </c>
      <c r="BC76">
        <v>1.327008</v>
      </c>
      <c r="BD76">
        <v>1.3271280000000001</v>
      </c>
      <c r="BE76">
        <v>1.349532</v>
      </c>
      <c r="BF76">
        <v>1.3347530000000001</v>
      </c>
      <c r="BG76">
        <v>1.315458</v>
      </c>
      <c r="BH76">
        <v>1.324646</v>
      </c>
      <c r="BI76">
        <v>1.3068679999999999</v>
      </c>
      <c r="BJ76">
        <v>1.313064</v>
      </c>
      <c r="BK76">
        <v>1.2949299999999999</v>
      </c>
      <c r="BL76">
        <v>1.2619119999999999</v>
      </c>
      <c r="BM76">
        <v>1.252318</v>
      </c>
      <c r="BN76">
        <v>1.2783340000000001</v>
      </c>
    </row>
    <row r="77" spans="1:66">
      <c r="A77">
        <v>53.660556</v>
      </c>
      <c r="B77" s="2">
        <v>2.2358564814814814</v>
      </c>
      <c r="C77">
        <v>1.324314</v>
      </c>
      <c r="D77">
        <v>1.3235730000000001</v>
      </c>
      <c r="E77">
        <v>1.309312</v>
      </c>
      <c r="F77">
        <v>1.289439</v>
      </c>
      <c r="G77">
        <v>0.33915899999999999</v>
      </c>
      <c r="H77">
        <v>0.383571</v>
      </c>
      <c r="I77">
        <v>0.20569799999999999</v>
      </c>
      <c r="J77">
        <v>0.22224099999999999</v>
      </c>
      <c r="K77">
        <v>1.244013</v>
      </c>
      <c r="L77">
        <v>1.266232</v>
      </c>
      <c r="M77">
        <v>1.300538</v>
      </c>
      <c r="N77">
        <v>1.353254</v>
      </c>
      <c r="O77">
        <v>1.373413</v>
      </c>
      <c r="P77">
        <v>1.327256</v>
      </c>
      <c r="Q77">
        <v>1.33707</v>
      </c>
      <c r="R77">
        <v>1.2855300000000001</v>
      </c>
      <c r="S77">
        <v>1.355475</v>
      </c>
      <c r="T77">
        <v>1.3503449999999999</v>
      </c>
      <c r="U77">
        <v>1.3067930000000001</v>
      </c>
      <c r="V77">
        <v>1.297058</v>
      </c>
      <c r="W77">
        <v>1.213098</v>
      </c>
      <c r="X77">
        <v>1.269412</v>
      </c>
      <c r="Y77">
        <v>1.2784850000000001</v>
      </c>
      <c r="Z77">
        <v>1.327752</v>
      </c>
      <c r="AA77">
        <v>1.5303020000000001</v>
      </c>
      <c r="AB77">
        <v>1.43781</v>
      </c>
      <c r="AC77">
        <v>1.3368169999999999</v>
      </c>
      <c r="AD77">
        <v>1.3438049999999999</v>
      </c>
      <c r="AE77">
        <v>1.3705940000000001</v>
      </c>
      <c r="AF77">
        <v>1.3758239999999999</v>
      </c>
      <c r="AG77">
        <v>1.3852530000000001</v>
      </c>
      <c r="AH77">
        <v>1.3222229999999999</v>
      </c>
      <c r="AI77">
        <v>1.398431</v>
      </c>
      <c r="AJ77">
        <v>1.3400860000000001</v>
      </c>
      <c r="AK77">
        <v>1.2921400000000001</v>
      </c>
      <c r="AL77">
        <v>1.3043629999999999</v>
      </c>
      <c r="AM77">
        <v>1.3108610000000001</v>
      </c>
      <c r="AN77">
        <v>1.3088470000000001</v>
      </c>
      <c r="AO77">
        <v>1.337744</v>
      </c>
      <c r="AP77">
        <v>1.338346</v>
      </c>
      <c r="AQ77">
        <v>1.2543010000000001</v>
      </c>
      <c r="AR77">
        <v>1.298157</v>
      </c>
      <c r="AS77">
        <v>1.2775339999999999</v>
      </c>
      <c r="AT77">
        <v>1.3284480000000001</v>
      </c>
      <c r="AU77">
        <v>1.301725</v>
      </c>
      <c r="AV77">
        <v>1.3653919999999999</v>
      </c>
      <c r="AW77">
        <v>1.303993</v>
      </c>
      <c r="AX77">
        <v>1.320241</v>
      </c>
      <c r="AY77">
        <v>1.5235240000000001</v>
      </c>
      <c r="AZ77">
        <v>1.349442</v>
      </c>
      <c r="BA77">
        <v>1.37629</v>
      </c>
      <c r="BB77">
        <v>1.369108</v>
      </c>
      <c r="BC77">
        <v>1.334681</v>
      </c>
      <c r="BD77">
        <v>1.339035</v>
      </c>
      <c r="BE77">
        <v>1.351861</v>
      </c>
      <c r="BF77">
        <v>1.3341750000000001</v>
      </c>
      <c r="BG77">
        <v>1.328201</v>
      </c>
      <c r="BH77">
        <v>1.3298639999999999</v>
      </c>
      <c r="BI77">
        <v>1.3057110000000001</v>
      </c>
      <c r="BJ77">
        <v>1.3093889999999999</v>
      </c>
      <c r="BK77">
        <v>1.296953</v>
      </c>
      <c r="BL77">
        <v>1.2561690000000001</v>
      </c>
      <c r="BM77">
        <v>1.2517830000000001</v>
      </c>
      <c r="BN77">
        <v>1.2789269999999999</v>
      </c>
    </row>
    <row r="78" spans="1:66">
      <c r="A78">
        <v>54.660556</v>
      </c>
      <c r="B78" s="2">
        <v>2.2775231481481479</v>
      </c>
      <c r="C78">
        <v>1.324624</v>
      </c>
      <c r="D78">
        <v>1.3208139999999999</v>
      </c>
      <c r="E78">
        <v>1.308654</v>
      </c>
      <c r="F78">
        <v>1.290373</v>
      </c>
      <c r="G78">
        <v>0.327094</v>
      </c>
      <c r="H78">
        <v>0.37007600000000002</v>
      </c>
      <c r="I78">
        <v>0.204149</v>
      </c>
      <c r="J78">
        <v>0.22104799999999999</v>
      </c>
      <c r="K78">
        <v>1.242448</v>
      </c>
      <c r="L78">
        <v>1.2715700000000001</v>
      </c>
      <c r="M78">
        <v>1.3071870000000001</v>
      </c>
      <c r="N78">
        <v>1.3476109999999999</v>
      </c>
      <c r="O78">
        <v>1.3856440000000001</v>
      </c>
      <c r="P78">
        <v>1.3312409999999999</v>
      </c>
      <c r="Q78">
        <v>1.338028</v>
      </c>
      <c r="R78">
        <v>1.290751</v>
      </c>
      <c r="S78">
        <v>1.357909</v>
      </c>
      <c r="T78">
        <v>1.3546609999999999</v>
      </c>
      <c r="U78">
        <v>1.3091440000000001</v>
      </c>
      <c r="V78">
        <v>1.3015890000000001</v>
      </c>
      <c r="W78">
        <v>1.2105429999999999</v>
      </c>
      <c r="X78">
        <v>1.2705280000000001</v>
      </c>
      <c r="Y78">
        <v>1.2781800000000001</v>
      </c>
      <c r="Z78">
        <v>1.3260879999999999</v>
      </c>
      <c r="AA78">
        <v>1.5061100000000001</v>
      </c>
      <c r="AB78">
        <v>1.4540820000000001</v>
      </c>
      <c r="AC78">
        <v>1.366819</v>
      </c>
      <c r="AD78">
        <v>1.35229</v>
      </c>
      <c r="AE78">
        <v>1.3734599999999999</v>
      </c>
      <c r="AF78">
        <v>1.3780600000000001</v>
      </c>
      <c r="AG78">
        <v>1.3932260000000001</v>
      </c>
      <c r="AH78">
        <v>1.318206</v>
      </c>
      <c r="AI78">
        <v>1.409861</v>
      </c>
      <c r="AJ78">
        <v>1.342489</v>
      </c>
      <c r="AK78">
        <v>1.296421</v>
      </c>
      <c r="AL78">
        <v>1.3092820000000001</v>
      </c>
      <c r="AM78">
        <v>1.3077449999999999</v>
      </c>
      <c r="AN78">
        <v>1.3070029999999999</v>
      </c>
      <c r="AO78">
        <v>1.337126</v>
      </c>
      <c r="AP78">
        <v>1.3410359999999999</v>
      </c>
      <c r="AQ78">
        <v>1.2572719999999999</v>
      </c>
      <c r="AR78">
        <v>1.298889</v>
      </c>
      <c r="AS78">
        <v>1.2739959999999999</v>
      </c>
      <c r="AT78">
        <v>1.3352109999999999</v>
      </c>
      <c r="AU78">
        <v>1.3017449999999999</v>
      </c>
      <c r="AV78">
        <v>1.370371</v>
      </c>
      <c r="AW78">
        <v>1.316092</v>
      </c>
      <c r="AX78">
        <v>1.3200430000000001</v>
      </c>
      <c r="AY78">
        <v>1.537874</v>
      </c>
      <c r="AZ78">
        <v>1.354581</v>
      </c>
      <c r="BA78">
        <v>1.3817550000000001</v>
      </c>
      <c r="BB78">
        <v>1.3718300000000001</v>
      </c>
      <c r="BC78">
        <v>1.337809</v>
      </c>
      <c r="BD78">
        <v>1.343324</v>
      </c>
      <c r="BE78">
        <v>1.3487739999999999</v>
      </c>
      <c r="BF78">
        <v>1.3331200000000001</v>
      </c>
      <c r="BG78">
        <v>1.339189</v>
      </c>
      <c r="BH78">
        <v>1.3312870000000001</v>
      </c>
      <c r="BI78">
        <v>1.3089679999999999</v>
      </c>
      <c r="BJ78">
        <v>1.3112919999999999</v>
      </c>
      <c r="BK78">
        <v>1.299029</v>
      </c>
      <c r="BL78">
        <v>1.251382</v>
      </c>
      <c r="BM78">
        <v>1.251814</v>
      </c>
      <c r="BN78">
        <v>1.279245</v>
      </c>
    </row>
    <row r="79" spans="1:66">
      <c r="A79">
        <v>55.660277999999998</v>
      </c>
      <c r="B79" s="2">
        <v>2.3191782407407406</v>
      </c>
      <c r="C79">
        <v>1.3194570000000001</v>
      </c>
      <c r="D79">
        <v>1.3210010000000001</v>
      </c>
      <c r="E79">
        <v>1.3086279999999999</v>
      </c>
      <c r="F79">
        <v>1.285612</v>
      </c>
      <c r="G79">
        <v>0.314417</v>
      </c>
      <c r="H79">
        <v>0.35643999999999998</v>
      </c>
      <c r="I79">
        <v>0.20477000000000001</v>
      </c>
      <c r="J79">
        <v>0.21923899999999999</v>
      </c>
      <c r="K79">
        <v>1.246856</v>
      </c>
      <c r="L79">
        <v>1.2767139999999999</v>
      </c>
      <c r="M79">
        <v>1.3109360000000001</v>
      </c>
      <c r="N79">
        <v>1.347672</v>
      </c>
      <c r="O79">
        <v>1.3917580000000001</v>
      </c>
      <c r="P79">
        <v>1.3412029999999999</v>
      </c>
      <c r="Q79">
        <v>1.33962</v>
      </c>
      <c r="R79">
        <v>1.2917700000000001</v>
      </c>
      <c r="S79">
        <v>1.368511</v>
      </c>
      <c r="T79">
        <v>1.3601399999999999</v>
      </c>
      <c r="U79">
        <v>1.307704</v>
      </c>
      <c r="V79">
        <v>1.2980670000000001</v>
      </c>
      <c r="W79">
        <v>1.2102440000000001</v>
      </c>
      <c r="X79">
        <v>1.26953</v>
      </c>
      <c r="Y79">
        <v>1.2809219999999999</v>
      </c>
      <c r="Z79">
        <v>1.3264910000000001</v>
      </c>
      <c r="AA79">
        <v>1.4905060000000001</v>
      </c>
      <c r="AB79">
        <v>1.4907330000000001</v>
      </c>
      <c r="AC79">
        <v>1.390409</v>
      </c>
      <c r="AD79">
        <v>1.3618650000000001</v>
      </c>
      <c r="AE79">
        <v>1.368932</v>
      </c>
      <c r="AF79">
        <v>1.3760460000000001</v>
      </c>
      <c r="AG79">
        <v>1.395472</v>
      </c>
      <c r="AH79">
        <v>1.3141430000000001</v>
      </c>
      <c r="AI79">
        <v>1.418344</v>
      </c>
      <c r="AJ79">
        <v>1.3517920000000001</v>
      </c>
      <c r="AK79">
        <v>1.300891</v>
      </c>
      <c r="AL79">
        <v>1.3189740000000001</v>
      </c>
      <c r="AM79">
        <v>1.307958</v>
      </c>
      <c r="AN79">
        <v>1.307517</v>
      </c>
      <c r="AO79">
        <v>1.336757</v>
      </c>
      <c r="AP79">
        <v>1.336236</v>
      </c>
      <c r="AQ79">
        <v>1.265471</v>
      </c>
      <c r="AR79">
        <v>1.3027260000000001</v>
      </c>
      <c r="AS79">
        <v>1.2729010000000001</v>
      </c>
      <c r="AT79">
        <v>1.3549739999999999</v>
      </c>
      <c r="AU79">
        <v>1.318613</v>
      </c>
      <c r="AV79">
        <v>1.373588</v>
      </c>
      <c r="AW79">
        <v>1.3224260000000001</v>
      </c>
      <c r="AX79">
        <v>1.3239799999999999</v>
      </c>
      <c r="AY79">
        <v>1.5522450000000001</v>
      </c>
      <c r="AZ79">
        <v>1.3612789999999999</v>
      </c>
      <c r="BA79">
        <v>1.3901019999999999</v>
      </c>
      <c r="BB79">
        <v>1.3723780000000001</v>
      </c>
      <c r="BC79">
        <v>1.3377300000000001</v>
      </c>
      <c r="BD79">
        <v>1.346401</v>
      </c>
      <c r="BE79">
        <v>1.3470150000000001</v>
      </c>
      <c r="BF79">
        <v>1.3324879999999999</v>
      </c>
      <c r="BG79">
        <v>1.353021</v>
      </c>
      <c r="BH79">
        <v>1.33195</v>
      </c>
      <c r="BI79">
        <v>1.313253</v>
      </c>
      <c r="BJ79">
        <v>1.306171</v>
      </c>
      <c r="BK79">
        <v>1.296697</v>
      </c>
      <c r="BL79">
        <v>1.2551600000000001</v>
      </c>
      <c r="BM79">
        <v>1.252313</v>
      </c>
      <c r="BN79">
        <v>1.272937</v>
      </c>
    </row>
    <row r="80" spans="1:66">
      <c r="A80">
        <v>56.660832999999997</v>
      </c>
      <c r="B80" s="2">
        <v>2.3608680555555557</v>
      </c>
      <c r="C80">
        <v>1.3241499999999999</v>
      </c>
      <c r="D80">
        <v>1.3194170000000001</v>
      </c>
      <c r="E80">
        <v>1.3038339999999999</v>
      </c>
      <c r="F80">
        <v>1.2848250000000001</v>
      </c>
      <c r="G80">
        <v>0.30445699999999998</v>
      </c>
      <c r="H80">
        <v>0.34461700000000001</v>
      </c>
      <c r="I80">
        <v>0.205785</v>
      </c>
      <c r="J80">
        <v>0.22050500000000001</v>
      </c>
      <c r="K80">
        <v>1.2471559999999999</v>
      </c>
      <c r="L80">
        <v>1.2837400000000001</v>
      </c>
      <c r="M80">
        <v>1.3029360000000001</v>
      </c>
      <c r="N80">
        <v>1.349153</v>
      </c>
      <c r="O80">
        <v>1.3980189999999999</v>
      </c>
      <c r="P80">
        <v>1.3480350000000001</v>
      </c>
      <c r="Q80">
        <v>1.3373660000000001</v>
      </c>
      <c r="R80">
        <v>1.293337</v>
      </c>
      <c r="S80">
        <v>1.380403</v>
      </c>
      <c r="T80">
        <v>1.359256</v>
      </c>
      <c r="U80">
        <v>1.3119780000000001</v>
      </c>
      <c r="V80">
        <v>1.2983739999999999</v>
      </c>
      <c r="W80">
        <v>1.2102740000000001</v>
      </c>
      <c r="X80">
        <v>1.2682599999999999</v>
      </c>
      <c r="Y80">
        <v>1.2803549999999999</v>
      </c>
      <c r="Z80">
        <v>1.322365</v>
      </c>
      <c r="AA80">
        <v>1.487635</v>
      </c>
      <c r="AB80">
        <v>1.5233509999999999</v>
      </c>
      <c r="AC80">
        <v>1.4132990000000001</v>
      </c>
      <c r="AD80">
        <v>1.369337</v>
      </c>
      <c r="AE80">
        <v>1.369092</v>
      </c>
      <c r="AF80">
        <v>1.375969</v>
      </c>
      <c r="AG80">
        <v>1.399885</v>
      </c>
      <c r="AH80">
        <v>1.3134459999999999</v>
      </c>
      <c r="AI80">
        <v>1.4260839999999999</v>
      </c>
      <c r="AJ80">
        <v>1.3491599999999999</v>
      </c>
      <c r="AK80">
        <v>1.30399</v>
      </c>
      <c r="AL80">
        <v>1.3162910000000001</v>
      </c>
      <c r="AM80">
        <v>1.308543</v>
      </c>
      <c r="AN80">
        <v>1.30461</v>
      </c>
      <c r="AO80">
        <v>1.340168</v>
      </c>
      <c r="AP80">
        <v>1.3391999999999999</v>
      </c>
      <c r="AQ80">
        <v>1.274378</v>
      </c>
      <c r="AR80">
        <v>1.301183</v>
      </c>
      <c r="AS80">
        <v>1.2809010000000001</v>
      </c>
      <c r="AT80">
        <v>1.3617859999999999</v>
      </c>
      <c r="AU80">
        <v>1.318951</v>
      </c>
      <c r="AV80">
        <v>1.374101</v>
      </c>
      <c r="AW80">
        <v>1.319739</v>
      </c>
      <c r="AX80">
        <v>1.3245119999999999</v>
      </c>
      <c r="AY80">
        <v>1.5642290000000001</v>
      </c>
      <c r="AZ80">
        <v>1.371075</v>
      </c>
      <c r="BA80">
        <v>1.3879010000000001</v>
      </c>
      <c r="BB80">
        <v>1.3772690000000001</v>
      </c>
      <c r="BC80">
        <v>1.3376159999999999</v>
      </c>
      <c r="BD80">
        <v>1.3565050000000001</v>
      </c>
      <c r="BE80">
        <v>1.3539810000000001</v>
      </c>
      <c r="BF80">
        <v>1.332138</v>
      </c>
      <c r="BG80">
        <v>1.3667899999999999</v>
      </c>
      <c r="BH80">
        <v>1.3375900000000001</v>
      </c>
      <c r="BI80">
        <v>1.318479</v>
      </c>
      <c r="BJ80">
        <v>1.3078380000000001</v>
      </c>
      <c r="BK80">
        <v>1.2954829999999999</v>
      </c>
      <c r="BL80">
        <v>1.257528</v>
      </c>
      <c r="BM80">
        <v>1.2485729999999999</v>
      </c>
      <c r="BN80">
        <v>1.2680530000000001</v>
      </c>
    </row>
    <row r="81" spans="1:66">
      <c r="A81">
        <v>57.661389</v>
      </c>
      <c r="B81" s="2">
        <v>2.4025578703703703</v>
      </c>
      <c r="C81">
        <v>1.3223659999999999</v>
      </c>
      <c r="D81">
        <v>1.320697</v>
      </c>
      <c r="E81">
        <v>1.3019480000000001</v>
      </c>
      <c r="F81">
        <v>1.2857130000000001</v>
      </c>
      <c r="G81">
        <v>0.29443900000000001</v>
      </c>
      <c r="H81">
        <v>0.33412900000000001</v>
      </c>
      <c r="I81">
        <v>0.205679</v>
      </c>
      <c r="J81">
        <v>0.22014900000000001</v>
      </c>
      <c r="K81">
        <v>1.2524390000000001</v>
      </c>
      <c r="L81">
        <v>1.294373</v>
      </c>
      <c r="M81">
        <v>1.3165150000000001</v>
      </c>
      <c r="N81">
        <v>1.3591489999999999</v>
      </c>
      <c r="O81">
        <v>1.404542</v>
      </c>
      <c r="P81">
        <v>1.3574139999999999</v>
      </c>
      <c r="Q81">
        <v>1.341256</v>
      </c>
      <c r="R81">
        <v>1.291712</v>
      </c>
      <c r="S81">
        <v>1.3882060000000001</v>
      </c>
      <c r="T81">
        <v>1.3642529999999999</v>
      </c>
      <c r="U81">
        <v>1.311234</v>
      </c>
      <c r="V81">
        <v>1.3005850000000001</v>
      </c>
      <c r="W81">
        <v>1.213832</v>
      </c>
      <c r="X81">
        <v>1.2641500000000001</v>
      </c>
      <c r="Y81">
        <v>1.276986</v>
      </c>
      <c r="Z81">
        <v>1.3213250000000001</v>
      </c>
      <c r="AA81">
        <v>1.50085</v>
      </c>
      <c r="AB81">
        <v>1.5637190000000001</v>
      </c>
      <c r="AC81">
        <v>1.440715</v>
      </c>
      <c r="AD81">
        <v>1.3751420000000001</v>
      </c>
      <c r="AE81">
        <v>1.368935</v>
      </c>
      <c r="AF81">
        <v>1.375963</v>
      </c>
      <c r="AG81">
        <v>1.4046860000000001</v>
      </c>
      <c r="AH81">
        <v>1.311652</v>
      </c>
      <c r="AI81">
        <v>1.4387589999999999</v>
      </c>
      <c r="AJ81">
        <v>1.349594</v>
      </c>
      <c r="AK81">
        <v>1.3158559999999999</v>
      </c>
      <c r="AL81">
        <v>1.3158639999999999</v>
      </c>
      <c r="AM81">
        <v>1.3102689999999999</v>
      </c>
      <c r="AN81">
        <v>1.3099719999999999</v>
      </c>
      <c r="AO81">
        <v>1.3515999999999999</v>
      </c>
      <c r="AP81">
        <v>1.335145</v>
      </c>
      <c r="AQ81">
        <v>1.2766740000000001</v>
      </c>
      <c r="AR81">
        <v>1.305798</v>
      </c>
      <c r="AS81">
        <v>1.2878689999999999</v>
      </c>
      <c r="AT81">
        <v>1.3662080000000001</v>
      </c>
      <c r="AU81">
        <v>1.3274319999999999</v>
      </c>
      <c r="AV81">
        <v>1.382028</v>
      </c>
      <c r="AW81">
        <v>1.3256429999999999</v>
      </c>
      <c r="AX81">
        <v>1.3255159999999999</v>
      </c>
      <c r="AY81">
        <v>1.5759540000000001</v>
      </c>
      <c r="AZ81">
        <v>1.3824209999999999</v>
      </c>
      <c r="BA81">
        <v>1.391087</v>
      </c>
      <c r="BB81">
        <v>1.380949</v>
      </c>
      <c r="BC81">
        <v>1.3384160000000001</v>
      </c>
      <c r="BD81">
        <v>1.359944</v>
      </c>
      <c r="BE81">
        <v>1.3495900000000001</v>
      </c>
      <c r="BF81">
        <v>1.3288740000000001</v>
      </c>
      <c r="BG81">
        <v>1.381243</v>
      </c>
      <c r="BH81">
        <v>1.342822</v>
      </c>
      <c r="BI81">
        <v>1.3159540000000001</v>
      </c>
      <c r="BJ81">
        <v>1.306487</v>
      </c>
      <c r="BK81">
        <v>1.2936799999999999</v>
      </c>
      <c r="BL81">
        <v>1.256691</v>
      </c>
      <c r="BM81">
        <v>1.247295</v>
      </c>
      <c r="BN81">
        <v>1.264977</v>
      </c>
    </row>
    <row r="82" spans="1:66">
      <c r="A82">
        <v>58.661389</v>
      </c>
      <c r="B82" s="2">
        <v>2.4442245370370368</v>
      </c>
      <c r="C82">
        <v>1.3228850000000001</v>
      </c>
      <c r="D82">
        <v>1.3196509999999999</v>
      </c>
      <c r="E82">
        <v>1.299836</v>
      </c>
      <c r="F82">
        <v>1.2863519999999999</v>
      </c>
      <c r="G82">
        <v>0.28570600000000002</v>
      </c>
      <c r="H82">
        <v>0.32479599999999997</v>
      </c>
      <c r="I82">
        <v>0.202597</v>
      </c>
      <c r="J82">
        <v>0.216942</v>
      </c>
      <c r="K82">
        <v>1.256972</v>
      </c>
      <c r="L82">
        <v>1.302681</v>
      </c>
      <c r="M82">
        <v>1.3280380000000001</v>
      </c>
      <c r="N82">
        <v>1.3686860000000001</v>
      </c>
      <c r="O82">
        <v>1.4111549999999999</v>
      </c>
      <c r="P82">
        <v>1.367049</v>
      </c>
      <c r="Q82">
        <v>1.340374</v>
      </c>
      <c r="R82">
        <v>1.2954129999999999</v>
      </c>
      <c r="S82">
        <v>1.397381</v>
      </c>
      <c r="T82">
        <v>1.368018</v>
      </c>
      <c r="U82">
        <v>1.314567</v>
      </c>
      <c r="V82">
        <v>1.2932729999999999</v>
      </c>
      <c r="W82">
        <v>1.206952</v>
      </c>
      <c r="X82">
        <v>1.261574</v>
      </c>
      <c r="Y82">
        <v>1.273639</v>
      </c>
      <c r="Z82">
        <v>1.3203290000000001</v>
      </c>
      <c r="AA82">
        <v>1.522259</v>
      </c>
      <c r="AB82">
        <v>1.604454</v>
      </c>
      <c r="AC82">
        <v>1.4740519999999999</v>
      </c>
      <c r="AD82">
        <v>1.3866400000000001</v>
      </c>
      <c r="AE82">
        <v>1.376177</v>
      </c>
      <c r="AF82">
        <v>1.3825350000000001</v>
      </c>
      <c r="AG82">
        <v>1.4058660000000001</v>
      </c>
      <c r="AH82">
        <v>1.31453</v>
      </c>
      <c r="AI82">
        <v>1.4493940000000001</v>
      </c>
      <c r="AJ82">
        <v>1.3423309999999999</v>
      </c>
      <c r="AK82">
        <v>1.327251</v>
      </c>
      <c r="AL82">
        <v>1.3156699999999999</v>
      </c>
      <c r="AM82">
        <v>1.3117920000000001</v>
      </c>
      <c r="AN82">
        <v>1.320786</v>
      </c>
      <c r="AO82">
        <v>1.3460780000000001</v>
      </c>
      <c r="AP82">
        <v>1.330168</v>
      </c>
      <c r="AQ82">
        <v>1.2830250000000001</v>
      </c>
      <c r="AR82">
        <v>1.305552</v>
      </c>
      <c r="AS82">
        <v>1.2870569999999999</v>
      </c>
      <c r="AT82">
        <v>1.365761</v>
      </c>
      <c r="AU82">
        <v>1.327391</v>
      </c>
      <c r="AV82">
        <v>1.3861460000000001</v>
      </c>
      <c r="AW82">
        <v>1.320174</v>
      </c>
      <c r="AX82">
        <v>1.3247100000000001</v>
      </c>
      <c r="AY82">
        <v>1.5958680000000001</v>
      </c>
      <c r="AZ82">
        <v>1.3884289999999999</v>
      </c>
      <c r="BA82">
        <v>1.3988529999999999</v>
      </c>
      <c r="BB82">
        <v>1.380226</v>
      </c>
      <c r="BC82">
        <v>1.34199</v>
      </c>
      <c r="BD82">
        <v>1.360387</v>
      </c>
      <c r="BE82">
        <v>1.3472010000000001</v>
      </c>
      <c r="BF82">
        <v>1.3264400000000001</v>
      </c>
      <c r="BG82">
        <v>1.394606</v>
      </c>
      <c r="BH82">
        <v>1.348897</v>
      </c>
      <c r="BI82">
        <v>1.319224</v>
      </c>
      <c r="BJ82">
        <v>1.3065500000000001</v>
      </c>
      <c r="BK82">
        <v>1.2944370000000001</v>
      </c>
      <c r="BL82">
        <v>1.2561389999999999</v>
      </c>
      <c r="BM82">
        <v>1.245641</v>
      </c>
      <c r="BN82">
        <v>1.261469</v>
      </c>
    </row>
    <row r="83" spans="1:66">
      <c r="A83">
        <v>59.661667000000001</v>
      </c>
      <c r="B83" s="2">
        <v>2.485902777777778</v>
      </c>
      <c r="C83">
        <v>1.3203750000000001</v>
      </c>
      <c r="D83">
        <v>1.3116190000000001</v>
      </c>
      <c r="E83">
        <v>1.3006690000000001</v>
      </c>
      <c r="F83">
        <v>1.286009</v>
      </c>
      <c r="G83">
        <v>0.27960400000000002</v>
      </c>
      <c r="H83">
        <v>0.31588300000000002</v>
      </c>
      <c r="I83">
        <v>0.20314599999999999</v>
      </c>
      <c r="J83">
        <v>0.217892</v>
      </c>
      <c r="K83">
        <v>1.27393</v>
      </c>
      <c r="L83">
        <v>1.3183929999999999</v>
      </c>
      <c r="M83">
        <v>1.3386469999999999</v>
      </c>
      <c r="N83">
        <v>1.3751770000000001</v>
      </c>
      <c r="O83">
        <v>1.4177519999999999</v>
      </c>
      <c r="P83">
        <v>1.3711979999999999</v>
      </c>
      <c r="Q83">
        <v>1.340228</v>
      </c>
      <c r="R83">
        <v>1.298197</v>
      </c>
      <c r="S83">
        <v>1.409205</v>
      </c>
      <c r="T83">
        <v>1.3705750000000001</v>
      </c>
      <c r="U83">
        <v>1.3141419999999999</v>
      </c>
      <c r="V83">
        <v>1.2954190000000001</v>
      </c>
      <c r="W83">
        <v>1.2092909999999999</v>
      </c>
      <c r="X83">
        <v>1.260651</v>
      </c>
      <c r="Y83">
        <v>1.273749</v>
      </c>
      <c r="Z83">
        <v>1.3190759999999999</v>
      </c>
      <c r="AA83">
        <v>1.551018</v>
      </c>
      <c r="AB83">
        <v>1.639758</v>
      </c>
      <c r="AC83">
        <v>1.499438</v>
      </c>
      <c r="AD83">
        <v>1.396539</v>
      </c>
      <c r="AE83">
        <v>1.3822669999999999</v>
      </c>
      <c r="AF83">
        <v>1.3824620000000001</v>
      </c>
      <c r="AG83">
        <v>1.4019429999999999</v>
      </c>
      <c r="AH83">
        <v>1.3105929999999999</v>
      </c>
      <c r="AI83">
        <v>1.454442</v>
      </c>
      <c r="AJ83">
        <v>1.344937</v>
      </c>
      <c r="AK83">
        <v>1.3238559999999999</v>
      </c>
      <c r="AL83">
        <v>1.3197369999999999</v>
      </c>
      <c r="AM83">
        <v>1.3102309999999999</v>
      </c>
      <c r="AN83">
        <v>1.3197490000000001</v>
      </c>
      <c r="AO83">
        <v>1.356311</v>
      </c>
      <c r="AP83">
        <v>1.3288979999999999</v>
      </c>
      <c r="AQ83">
        <v>1.290151</v>
      </c>
      <c r="AR83">
        <v>1.3014140000000001</v>
      </c>
      <c r="AS83">
        <v>1.2878179999999999</v>
      </c>
      <c r="AT83">
        <v>1.3669439999999999</v>
      </c>
      <c r="AU83">
        <v>1.3309009999999999</v>
      </c>
      <c r="AV83">
        <v>1.3874599999999999</v>
      </c>
      <c r="AW83">
        <v>1.321053</v>
      </c>
      <c r="AX83">
        <v>1.3248549999999999</v>
      </c>
      <c r="AY83">
        <v>1.6042000000000001</v>
      </c>
      <c r="AZ83">
        <v>1.3954200000000001</v>
      </c>
      <c r="BA83">
        <v>1.4077789999999999</v>
      </c>
      <c r="BB83">
        <v>1.379068</v>
      </c>
      <c r="BC83">
        <v>1.3400609999999999</v>
      </c>
      <c r="BD83">
        <v>1.363516</v>
      </c>
      <c r="BE83">
        <v>1.34209</v>
      </c>
      <c r="BF83">
        <v>1.3238350000000001</v>
      </c>
      <c r="BG83">
        <v>1.4102600000000001</v>
      </c>
      <c r="BH83">
        <v>1.3516330000000001</v>
      </c>
      <c r="BI83">
        <v>1.320373</v>
      </c>
      <c r="BJ83">
        <v>1.3098129999999999</v>
      </c>
      <c r="BK83">
        <v>1.2949949999999999</v>
      </c>
      <c r="BL83">
        <v>1.253196</v>
      </c>
      <c r="BM83">
        <v>1.2439480000000001</v>
      </c>
      <c r="BN83">
        <v>1.2607280000000001</v>
      </c>
    </row>
    <row r="84" spans="1:66">
      <c r="A84">
        <v>60.661943999999998</v>
      </c>
      <c r="B84" s="2">
        <v>2.5275810185185184</v>
      </c>
      <c r="C84">
        <v>1.319499</v>
      </c>
      <c r="D84">
        <v>1.310405</v>
      </c>
      <c r="E84">
        <v>1.2981560000000001</v>
      </c>
      <c r="F84">
        <v>1.2844960000000001</v>
      </c>
      <c r="G84">
        <v>0.27215099999999998</v>
      </c>
      <c r="H84">
        <v>0.30656</v>
      </c>
      <c r="I84">
        <v>0.20339399999999999</v>
      </c>
      <c r="J84">
        <v>0.215388</v>
      </c>
      <c r="K84">
        <v>1.291547</v>
      </c>
      <c r="L84">
        <v>1.3337639999999999</v>
      </c>
      <c r="M84">
        <v>1.3536729999999999</v>
      </c>
      <c r="N84">
        <v>1.3945000000000001</v>
      </c>
      <c r="O84">
        <v>1.4279310000000001</v>
      </c>
      <c r="P84">
        <v>1.377731</v>
      </c>
      <c r="Q84">
        <v>1.343386</v>
      </c>
      <c r="R84">
        <v>1.293442</v>
      </c>
      <c r="S84">
        <v>1.4162429999999999</v>
      </c>
      <c r="T84">
        <v>1.3774729999999999</v>
      </c>
      <c r="U84">
        <v>1.3119989999999999</v>
      </c>
      <c r="V84">
        <v>1.298786</v>
      </c>
      <c r="W84">
        <v>1.2069430000000001</v>
      </c>
      <c r="X84">
        <v>1.25803</v>
      </c>
      <c r="Y84">
        <v>1.2710920000000001</v>
      </c>
      <c r="Z84">
        <v>1.321099</v>
      </c>
      <c r="AA84">
        <v>1.5822480000000001</v>
      </c>
      <c r="AB84">
        <v>1.675764</v>
      </c>
      <c r="AC84">
        <v>1.522594</v>
      </c>
      <c r="AD84">
        <v>1.40541</v>
      </c>
      <c r="AE84">
        <v>1.3862620000000001</v>
      </c>
      <c r="AF84">
        <v>1.3818410000000001</v>
      </c>
      <c r="AG84">
        <v>1.3993869999999999</v>
      </c>
      <c r="AH84">
        <v>1.3074440000000001</v>
      </c>
      <c r="AI84">
        <v>1.466353</v>
      </c>
      <c r="AJ84">
        <v>1.345869</v>
      </c>
      <c r="AK84">
        <v>1.3226850000000001</v>
      </c>
      <c r="AL84">
        <v>1.3210040000000001</v>
      </c>
      <c r="AM84">
        <v>1.314019</v>
      </c>
      <c r="AN84">
        <v>1.323167</v>
      </c>
      <c r="AO84">
        <v>1.3599410000000001</v>
      </c>
      <c r="AP84">
        <v>1.330856</v>
      </c>
      <c r="AQ84">
        <v>1.2983130000000001</v>
      </c>
      <c r="AR84">
        <v>1.3029120000000001</v>
      </c>
      <c r="AS84">
        <v>1.2903800000000001</v>
      </c>
      <c r="AT84">
        <v>1.3759749999999999</v>
      </c>
      <c r="AU84">
        <v>1.331612</v>
      </c>
      <c r="AV84">
        <v>1.3894219999999999</v>
      </c>
      <c r="AW84">
        <v>1.324381</v>
      </c>
      <c r="AX84">
        <v>1.320722</v>
      </c>
      <c r="AY84">
        <v>1.6165229999999999</v>
      </c>
      <c r="AZ84">
        <v>1.3997390000000001</v>
      </c>
      <c r="BA84">
        <v>1.409424</v>
      </c>
      <c r="BB84">
        <v>1.381553</v>
      </c>
      <c r="BC84">
        <v>1.3407039999999999</v>
      </c>
      <c r="BD84">
        <v>1.3639829999999999</v>
      </c>
      <c r="BE84">
        <v>1.343799</v>
      </c>
      <c r="BF84">
        <v>1.327081</v>
      </c>
      <c r="BG84">
        <v>1.4196139999999999</v>
      </c>
      <c r="BH84">
        <v>1.35545</v>
      </c>
      <c r="BI84">
        <v>1.324438</v>
      </c>
      <c r="BJ84">
        <v>1.306476</v>
      </c>
      <c r="BK84">
        <v>1.296036</v>
      </c>
      <c r="BL84">
        <v>1.2492559999999999</v>
      </c>
      <c r="BM84">
        <v>1.2411939999999999</v>
      </c>
      <c r="BN84">
        <v>1.2598910000000001</v>
      </c>
    </row>
    <row r="85" spans="1:66">
      <c r="A85">
        <v>61.661943999999998</v>
      </c>
      <c r="B85" s="2">
        <v>2.5692476851851853</v>
      </c>
      <c r="C85">
        <v>1.3209759999999999</v>
      </c>
      <c r="D85">
        <v>1.30905</v>
      </c>
      <c r="E85">
        <v>1.2960860000000001</v>
      </c>
      <c r="F85">
        <v>1.2848809999999999</v>
      </c>
      <c r="G85">
        <v>0.26521299999999998</v>
      </c>
      <c r="H85">
        <v>0.29795700000000003</v>
      </c>
      <c r="I85">
        <v>0.20083599999999999</v>
      </c>
      <c r="J85">
        <v>0.21421000000000001</v>
      </c>
      <c r="K85">
        <v>1.306314</v>
      </c>
      <c r="L85">
        <v>1.354271</v>
      </c>
      <c r="M85">
        <v>1.3735679999999999</v>
      </c>
      <c r="N85">
        <v>1.4080360000000001</v>
      </c>
      <c r="O85">
        <v>1.434345</v>
      </c>
      <c r="P85">
        <v>1.379991</v>
      </c>
      <c r="Q85">
        <v>1.342724</v>
      </c>
      <c r="R85">
        <v>1.2959149999999999</v>
      </c>
      <c r="S85">
        <v>1.42622</v>
      </c>
      <c r="T85">
        <v>1.38161</v>
      </c>
      <c r="U85">
        <v>1.314179</v>
      </c>
      <c r="V85">
        <v>1.293485</v>
      </c>
      <c r="W85">
        <v>1.209298</v>
      </c>
      <c r="X85">
        <v>1.2591859999999999</v>
      </c>
      <c r="Y85">
        <v>1.2723580000000001</v>
      </c>
      <c r="Z85">
        <v>1.3230120000000001</v>
      </c>
      <c r="AA85">
        <v>1.6147819999999999</v>
      </c>
      <c r="AB85">
        <v>1.7147269999999999</v>
      </c>
      <c r="AC85">
        <v>1.5535829999999999</v>
      </c>
      <c r="AD85">
        <v>1.415969</v>
      </c>
      <c r="AE85">
        <v>1.3898470000000001</v>
      </c>
      <c r="AF85">
        <v>1.383866</v>
      </c>
      <c r="AG85">
        <v>1.4024760000000001</v>
      </c>
      <c r="AH85">
        <v>1.3072699999999999</v>
      </c>
      <c r="AI85">
        <v>1.475061</v>
      </c>
      <c r="AJ85">
        <v>1.347591</v>
      </c>
      <c r="AK85">
        <v>1.3229679999999999</v>
      </c>
      <c r="AL85">
        <v>1.320695</v>
      </c>
      <c r="AM85">
        <v>1.3198209999999999</v>
      </c>
      <c r="AN85">
        <v>1.326935</v>
      </c>
      <c r="AO85">
        <v>1.3582110000000001</v>
      </c>
      <c r="AP85">
        <v>1.3276319999999999</v>
      </c>
      <c r="AQ85">
        <v>1.308033</v>
      </c>
      <c r="AR85">
        <v>1.3028580000000001</v>
      </c>
      <c r="AS85">
        <v>1.285296</v>
      </c>
      <c r="AT85">
        <v>1.3752</v>
      </c>
      <c r="AU85">
        <v>1.333653</v>
      </c>
      <c r="AV85">
        <v>1.387859</v>
      </c>
      <c r="AW85">
        <v>1.3211200000000001</v>
      </c>
      <c r="AX85">
        <v>1.3160259999999999</v>
      </c>
      <c r="AY85">
        <v>1.624978</v>
      </c>
      <c r="AZ85">
        <v>1.409921</v>
      </c>
      <c r="BA85">
        <v>1.4106879999999999</v>
      </c>
      <c r="BB85">
        <v>1.382822</v>
      </c>
      <c r="BC85">
        <v>1.3468549999999999</v>
      </c>
      <c r="BD85">
        <v>1.3618319999999999</v>
      </c>
      <c r="BE85">
        <v>1.3418950000000001</v>
      </c>
      <c r="BF85">
        <v>1.3283560000000001</v>
      </c>
      <c r="BG85">
        <v>1.430833</v>
      </c>
      <c r="BH85">
        <v>1.3617710000000001</v>
      </c>
      <c r="BI85">
        <v>1.3260259999999999</v>
      </c>
      <c r="BJ85">
        <v>1.307631</v>
      </c>
      <c r="BK85">
        <v>1.2941739999999999</v>
      </c>
      <c r="BL85">
        <v>1.248478</v>
      </c>
      <c r="BM85">
        <v>1.2392590000000001</v>
      </c>
      <c r="BN85">
        <v>1.253898</v>
      </c>
    </row>
    <row r="86" spans="1:66">
      <c r="A86">
        <v>62.661667000000001</v>
      </c>
      <c r="B86" s="2">
        <v>2.610902777777778</v>
      </c>
      <c r="C86">
        <v>1.309717</v>
      </c>
      <c r="D86">
        <v>1.3124800000000001</v>
      </c>
      <c r="E86">
        <v>1.2920879999999999</v>
      </c>
      <c r="F86">
        <v>1.2828539999999999</v>
      </c>
      <c r="G86">
        <v>0.25840600000000002</v>
      </c>
      <c r="H86">
        <v>0.29241299999999998</v>
      </c>
      <c r="I86">
        <v>0.20080999999999999</v>
      </c>
      <c r="J86">
        <v>0.213335</v>
      </c>
      <c r="K86">
        <v>1.325218</v>
      </c>
      <c r="L86">
        <v>1.370231</v>
      </c>
      <c r="M86">
        <v>1.3918489999999999</v>
      </c>
      <c r="N86">
        <v>1.4250229999999999</v>
      </c>
      <c r="O86">
        <v>1.43651</v>
      </c>
      <c r="P86">
        <v>1.3879170000000001</v>
      </c>
      <c r="Q86">
        <v>1.3413710000000001</v>
      </c>
      <c r="R86">
        <v>1.2959430000000001</v>
      </c>
      <c r="S86">
        <v>1.4324479999999999</v>
      </c>
      <c r="T86">
        <v>1.3838170000000001</v>
      </c>
      <c r="U86">
        <v>1.322357</v>
      </c>
      <c r="V86">
        <v>1.294975</v>
      </c>
      <c r="W86">
        <v>1.206412</v>
      </c>
      <c r="X86">
        <v>1.255749</v>
      </c>
      <c r="Y86">
        <v>1.273763</v>
      </c>
      <c r="Z86">
        <v>1.3223119999999999</v>
      </c>
      <c r="AA86">
        <v>1.64449</v>
      </c>
      <c r="AB86">
        <v>1.7487250000000001</v>
      </c>
      <c r="AC86">
        <v>1.576711</v>
      </c>
      <c r="AD86">
        <v>1.4235910000000001</v>
      </c>
      <c r="AE86">
        <v>1.3939349999999999</v>
      </c>
      <c r="AF86">
        <v>1.384738</v>
      </c>
      <c r="AG86">
        <v>1.4036109999999999</v>
      </c>
      <c r="AH86">
        <v>1.303634</v>
      </c>
      <c r="AI86">
        <v>1.4844360000000001</v>
      </c>
      <c r="AJ86">
        <v>1.3485229999999999</v>
      </c>
      <c r="AK86">
        <v>1.3224419999999999</v>
      </c>
      <c r="AL86">
        <v>1.3260890000000001</v>
      </c>
      <c r="AM86">
        <v>1.3163609999999999</v>
      </c>
      <c r="AN86">
        <v>1.3300609999999999</v>
      </c>
      <c r="AO86">
        <v>1.3656520000000001</v>
      </c>
      <c r="AP86">
        <v>1.319161</v>
      </c>
      <c r="AQ86">
        <v>1.313609</v>
      </c>
      <c r="AR86">
        <v>1.299113</v>
      </c>
      <c r="AS86">
        <v>1.2906230000000001</v>
      </c>
      <c r="AT86">
        <v>1.3751089999999999</v>
      </c>
      <c r="AU86">
        <v>1.3336330000000001</v>
      </c>
      <c r="AV86">
        <v>1.3912929999999999</v>
      </c>
      <c r="AW86">
        <v>1.318489</v>
      </c>
      <c r="AX86">
        <v>1.3121149999999999</v>
      </c>
      <c r="AY86">
        <v>1.6346989999999999</v>
      </c>
      <c r="AZ86">
        <v>1.412196</v>
      </c>
      <c r="BA86">
        <v>1.420776</v>
      </c>
      <c r="BB86">
        <v>1.385664</v>
      </c>
      <c r="BC86">
        <v>1.3456159999999999</v>
      </c>
      <c r="BD86">
        <v>1.3590329999999999</v>
      </c>
      <c r="BE86">
        <v>1.337267</v>
      </c>
      <c r="BF86">
        <v>1.3316460000000001</v>
      </c>
      <c r="BG86">
        <v>1.4471579999999999</v>
      </c>
      <c r="BH86">
        <v>1.364287</v>
      </c>
      <c r="BI86">
        <v>1.326381</v>
      </c>
      <c r="BJ86">
        <v>1.3075429999999999</v>
      </c>
      <c r="BK86">
        <v>1.296297</v>
      </c>
      <c r="BL86">
        <v>1.2480880000000001</v>
      </c>
      <c r="BM86">
        <v>1.236607</v>
      </c>
      <c r="BN86">
        <v>1.25118</v>
      </c>
    </row>
    <row r="87" spans="1:66">
      <c r="A87">
        <v>63.661943999999998</v>
      </c>
      <c r="B87" s="2">
        <v>2.6525810185185184</v>
      </c>
      <c r="C87">
        <v>1.3077970000000001</v>
      </c>
      <c r="D87">
        <v>1.316392</v>
      </c>
      <c r="E87">
        <v>1.291088</v>
      </c>
      <c r="F87">
        <v>1.2813699999999999</v>
      </c>
      <c r="G87">
        <v>0.25265399999999999</v>
      </c>
      <c r="H87">
        <v>0.28446100000000002</v>
      </c>
      <c r="I87">
        <v>0.19653799999999999</v>
      </c>
      <c r="J87">
        <v>0.21082600000000001</v>
      </c>
      <c r="K87">
        <v>1.3492420000000001</v>
      </c>
      <c r="L87">
        <v>1.3929659999999999</v>
      </c>
      <c r="M87">
        <v>1.418401</v>
      </c>
      <c r="N87">
        <v>1.4475819999999999</v>
      </c>
      <c r="O87">
        <v>1.440242</v>
      </c>
      <c r="P87">
        <v>1.3928400000000001</v>
      </c>
      <c r="Q87">
        <v>1.344441</v>
      </c>
      <c r="R87">
        <v>1.297806</v>
      </c>
      <c r="S87">
        <v>1.4384479999999999</v>
      </c>
      <c r="T87">
        <v>1.387316</v>
      </c>
      <c r="U87">
        <v>1.3252189999999999</v>
      </c>
      <c r="V87">
        <v>1.2934319999999999</v>
      </c>
      <c r="W87">
        <v>1.207972</v>
      </c>
      <c r="X87">
        <v>1.25238</v>
      </c>
      <c r="Y87">
        <v>1.2686850000000001</v>
      </c>
      <c r="Z87">
        <v>1.3200970000000001</v>
      </c>
      <c r="AA87">
        <v>1.671038</v>
      </c>
      <c r="AB87">
        <v>1.7891509999999999</v>
      </c>
      <c r="AC87">
        <v>1.6038250000000001</v>
      </c>
      <c r="AD87">
        <v>1.4258679999999999</v>
      </c>
      <c r="AE87">
        <v>1.3927339999999999</v>
      </c>
      <c r="AF87">
        <v>1.378487</v>
      </c>
      <c r="AG87">
        <v>1.4008860000000001</v>
      </c>
      <c r="AH87">
        <v>1.305733</v>
      </c>
      <c r="AI87">
        <v>1.4873860000000001</v>
      </c>
      <c r="AJ87">
        <v>1.353799</v>
      </c>
      <c r="AK87">
        <v>1.32094</v>
      </c>
      <c r="AL87">
        <v>1.3354440000000001</v>
      </c>
      <c r="AM87">
        <v>1.319858</v>
      </c>
      <c r="AN87">
        <v>1.331909</v>
      </c>
      <c r="AO87">
        <v>1.364806</v>
      </c>
      <c r="AP87">
        <v>1.323914</v>
      </c>
      <c r="AQ87">
        <v>1.320565</v>
      </c>
      <c r="AR87">
        <v>1.3005040000000001</v>
      </c>
      <c r="AS87">
        <v>1.290481</v>
      </c>
      <c r="AT87">
        <v>1.3788499999999999</v>
      </c>
      <c r="AU87">
        <v>1.3347690000000001</v>
      </c>
      <c r="AV87">
        <v>1.3925700000000001</v>
      </c>
      <c r="AW87">
        <v>1.316182</v>
      </c>
      <c r="AX87">
        <v>1.307914</v>
      </c>
      <c r="AY87">
        <v>1.641945</v>
      </c>
      <c r="AZ87">
        <v>1.425246</v>
      </c>
      <c r="BA87">
        <v>1.4235370000000001</v>
      </c>
      <c r="BB87">
        <v>1.386803</v>
      </c>
      <c r="BC87">
        <v>1.348244</v>
      </c>
      <c r="BD87">
        <v>1.3579270000000001</v>
      </c>
      <c r="BE87">
        <v>1.333936</v>
      </c>
      <c r="BF87">
        <v>1.3341069999999999</v>
      </c>
      <c r="BG87">
        <v>1.4585649999999999</v>
      </c>
      <c r="BH87">
        <v>1.3662289999999999</v>
      </c>
      <c r="BI87">
        <v>1.327671</v>
      </c>
      <c r="BJ87">
        <v>1.307701</v>
      </c>
      <c r="BK87">
        <v>1.2969539999999999</v>
      </c>
      <c r="BL87">
        <v>1.242734</v>
      </c>
      <c r="BM87">
        <v>1.2347790000000001</v>
      </c>
      <c r="BN87">
        <v>1.2455609999999999</v>
      </c>
    </row>
    <row r="88" spans="1:66">
      <c r="A88">
        <v>64.662499999999994</v>
      </c>
      <c r="B88" s="2">
        <v>2.6942708333333329</v>
      </c>
      <c r="C88">
        <v>1.3061510000000001</v>
      </c>
      <c r="D88">
        <v>1.312794</v>
      </c>
      <c r="E88">
        <v>1.290702</v>
      </c>
      <c r="F88">
        <v>1.2789010000000001</v>
      </c>
      <c r="G88">
        <v>0.24734700000000001</v>
      </c>
      <c r="H88">
        <v>0.27672099999999999</v>
      </c>
      <c r="I88">
        <v>0.19419800000000001</v>
      </c>
      <c r="J88">
        <v>0.20855799999999999</v>
      </c>
      <c r="K88">
        <v>1.36799</v>
      </c>
      <c r="L88">
        <v>1.4174230000000001</v>
      </c>
      <c r="M88">
        <v>1.439203</v>
      </c>
      <c r="N88">
        <v>1.472086</v>
      </c>
      <c r="O88">
        <v>1.4431389999999999</v>
      </c>
      <c r="P88">
        <v>1.4021440000000001</v>
      </c>
      <c r="Q88">
        <v>1.346292</v>
      </c>
      <c r="R88">
        <v>1.301749</v>
      </c>
      <c r="S88">
        <v>1.4415260000000001</v>
      </c>
      <c r="T88">
        <v>1.39449</v>
      </c>
      <c r="U88">
        <v>1.319253</v>
      </c>
      <c r="V88">
        <v>1.2914060000000001</v>
      </c>
      <c r="W88">
        <v>1.2068209999999999</v>
      </c>
      <c r="X88">
        <v>1.248221</v>
      </c>
      <c r="Y88">
        <v>1.2713000000000001</v>
      </c>
      <c r="Z88">
        <v>1.3207120000000001</v>
      </c>
      <c r="AA88">
        <v>1.7029840000000001</v>
      </c>
      <c r="AB88">
        <v>1.8261959999999999</v>
      </c>
      <c r="AC88">
        <v>1.6315839999999999</v>
      </c>
      <c r="AD88">
        <v>1.4328050000000001</v>
      </c>
      <c r="AE88">
        <v>1.394792</v>
      </c>
      <c r="AF88">
        <v>1.375481</v>
      </c>
      <c r="AG88">
        <v>1.4020710000000001</v>
      </c>
      <c r="AH88">
        <v>1.299857</v>
      </c>
      <c r="AI88">
        <v>1.4923979999999999</v>
      </c>
      <c r="AJ88">
        <v>1.353418</v>
      </c>
      <c r="AK88">
        <v>1.328424</v>
      </c>
      <c r="AL88">
        <v>1.346781</v>
      </c>
      <c r="AM88">
        <v>1.3264750000000001</v>
      </c>
      <c r="AN88">
        <v>1.336468</v>
      </c>
      <c r="AO88">
        <v>1.3623829999999999</v>
      </c>
      <c r="AP88">
        <v>1.3203419999999999</v>
      </c>
      <c r="AQ88">
        <v>1.3280449999999999</v>
      </c>
      <c r="AR88">
        <v>1.294945</v>
      </c>
      <c r="AS88">
        <v>1.288362</v>
      </c>
      <c r="AT88">
        <v>1.379429</v>
      </c>
      <c r="AU88">
        <v>1.3348800000000001</v>
      </c>
      <c r="AV88">
        <v>1.3941399999999999</v>
      </c>
      <c r="AW88">
        <v>1.3182240000000001</v>
      </c>
      <c r="AX88">
        <v>1.3021290000000001</v>
      </c>
      <c r="AY88">
        <v>1.6499060000000001</v>
      </c>
      <c r="AZ88">
        <v>1.431333</v>
      </c>
      <c r="BA88">
        <v>1.4265220000000001</v>
      </c>
      <c r="BB88">
        <v>1.392296</v>
      </c>
      <c r="BC88">
        <v>1.350322</v>
      </c>
      <c r="BD88">
        <v>1.352678</v>
      </c>
      <c r="BE88">
        <v>1.3298319999999999</v>
      </c>
      <c r="BF88">
        <v>1.3322270000000001</v>
      </c>
      <c r="BG88">
        <v>1.471967</v>
      </c>
      <c r="BH88">
        <v>1.3735550000000001</v>
      </c>
      <c r="BI88">
        <v>1.3300730000000001</v>
      </c>
      <c r="BJ88">
        <v>1.3079750000000001</v>
      </c>
      <c r="BK88">
        <v>1.296521</v>
      </c>
      <c r="BL88">
        <v>1.2404539999999999</v>
      </c>
      <c r="BM88">
        <v>1.236615</v>
      </c>
      <c r="BN88">
        <v>1.246232</v>
      </c>
    </row>
    <row r="89" spans="1:66">
      <c r="A89">
        <v>65.662778000000003</v>
      </c>
      <c r="B89" s="2">
        <v>2.7359490740740742</v>
      </c>
      <c r="C89">
        <v>1.303466</v>
      </c>
      <c r="D89">
        <v>1.313723</v>
      </c>
      <c r="E89">
        <v>1.2893509999999999</v>
      </c>
      <c r="F89">
        <v>1.284251</v>
      </c>
      <c r="G89">
        <v>0.24135699999999999</v>
      </c>
      <c r="H89">
        <v>0.27282099999999998</v>
      </c>
      <c r="I89">
        <v>0.191165</v>
      </c>
      <c r="J89">
        <v>0.205876</v>
      </c>
      <c r="K89">
        <v>1.388401</v>
      </c>
      <c r="L89">
        <v>1.4350419999999999</v>
      </c>
      <c r="M89">
        <v>1.4635590000000001</v>
      </c>
      <c r="N89">
        <v>1.4962549999999999</v>
      </c>
      <c r="O89">
        <v>1.4422189999999999</v>
      </c>
      <c r="P89">
        <v>1.400031</v>
      </c>
      <c r="Q89">
        <v>1.3480529999999999</v>
      </c>
      <c r="R89">
        <v>1.299083</v>
      </c>
      <c r="S89">
        <v>1.448035</v>
      </c>
      <c r="T89">
        <v>1.3948119999999999</v>
      </c>
      <c r="U89">
        <v>1.323434</v>
      </c>
      <c r="V89">
        <v>1.2913490000000001</v>
      </c>
      <c r="W89">
        <v>1.203562</v>
      </c>
      <c r="X89">
        <v>1.2446219999999999</v>
      </c>
      <c r="Y89">
        <v>1.270662</v>
      </c>
      <c r="Z89">
        <v>1.318109</v>
      </c>
      <c r="AA89">
        <v>1.732704</v>
      </c>
      <c r="AB89">
        <v>1.8641430000000001</v>
      </c>
      <c r="AC89">
        <v>1.654522</v>
      </c>
      <c r="AD89">
        <v>1.439727</v>
      </c>
      <c r="AE89">
        <v>1.398029</v>
      </c>
      <c r="AF89">
        <v>1.377375</v>
      </c>
      <c r="AG89">
        <v>1.397437</v>
      </c>
      <c r="AH89">
        <v>1.2973460000000001</v>
      </c>
      <c r="AI89">
        <v>1.4969129999999999</v>
      </c>
      <c r="AJ89">
        <v>1.34782</v>
      </c>
      <c r="AK89">
        <v>1.330824</v>
      </c>
      <c r="AL89">
        <v>1.3484309999999999</v>
      </c>
      <c r="AM89">
        <v>1.3279570000000001</v>
      </c>
      <c r="AN89">
        <v>1.3387640000000001</v>
      </c>
      <c r="AO89">
        <v>1.3574619999999999</v>
      </c>
      <c r="AP89">
        <v>1.3193820000000001</v>
      </c>
      <c r="AQ89">
        <v>1.3367469999999999</v>
      </c>
      <c r="AR89">
        <v>1.2938829999999999</v>
      </c>
      <c r="AS89">
        <v>1.2868980000000001</v>
      </c>
      <c r="AT89">
        <v>1.3844209999999999</v>
      </c>
      <c r="AU89">
        <v>1.3327249999999999</v>
      </c>
      <c r="AV89">
        <v>1.391181</v>
      </c>
      <c r="AW89">
        <v>1.32036</v>
      </c>
      <c r="AX89">
        <v>1.298238</v>
      </c>
      <c r="AY89">
        <v>1.664353</v>
      </c>
      <c r="AZ89">
        <v>1.4347840000000001</v>
      </c>
      <c r="BA89">
        <v>1.4370210000000001</v>
      </c>
      <c r="BB89">
        <v>1.3923099999999999</v>
      </c>
      <c r="BC89">
        <v>1.353437</v>
      </c>
      <c r="BD89">
        <v>1.3490869999999999</v>
      </c>
      <c r="BE89">
        <v>1.332848</v>
      </c>
      <c r="BF89">
        <v>1.3380719999999999</v>
      </c>
      <c r="BG89">
        <v>1.4797229999999999</v>
      </c>
      <c r="BH89">
        <v>1.374511</v>
      </c>
      <c r="BI89">
        <v>1.3318220000000001</v>
      </c>
      <c r="BJ89">
        <v>1.310541</v>
      </c>
      <c r="BK89">
        <v>1.2976799999999999</v>
      </c>
      <c r="BL89">
        <v>1.243268</v>
      </c>
      <c r="BM89">
        <v>1.234656</v>
      </c>
      <c r="BN89">
        <v>1.241052</v>
      </c>
    </row>
    <row r="90" spans="1:66">
      <c r="A90">
        <v>66.662499999999994</v>
      </c>
      <c r="B90" s="2">
        <v>2.7776041666666664</v>
      </c>
      <c r="C90">
        <v>1.3059590000000001</v>
      </c>
      <c r="D90">
        <v>1.3129839999999999</v>
      </c>
      <c r="E90">
        <v>1.2864899999999999</v>
      </c>
      <c r="F90">
        <v>1.278146</v>
      </c>
      <c r="G90">
        <v>0.23682700000000001</v>
      </c>
      <c r="H90">
        <v>0.267708</v>
      </c>
      <c r="I90">
        <v>0.19009200000000001</v>
      </c>
      <c r="J90">
        <v>0.20281399999999999</v>
      </c>
      <c r="K90">
        <v>1.409519</v>
      </c>
      <c r="L90">
        <v>1.4615769999999999</v>
      </c>
      <c r="M90">
        <v>1.485771</v>
      </c>
      <c r="N90">
        <v>1.5230090000000001</v>
      </c>
      <c r="O90">
        <v>1.445146</v>
      </c>
      <c r="P90">
        <v>1.4072260000000001</v>
      </c>
      <c r="Q90">
        <v>1.3488260000000001</v>
      </c>
      <c r="R90">
        <v>1.2983830000000001</v>
      </c>
      <c r="S90">
        <v>1.4505729999999999</v>
      </c>
      <c r="T90">
        <v>1.3970899999999999</v>
      </c>
      <c r="U90">
        <v>1.3272079999999999</v>
      </c>
      <c r="V90">
        <v>1.2895730000000001</v>
      </c>
      <c r="W90">
        <v>1.2006600000000001</v>
      </c>
      <c r="X90">
        <v>1.2432099999999999</v>
      </c>
      <c r="Y90">
        <v>1.2723199999999999</v>
      </c>
      <c r="Z90">
        <v>1.3138810000000001</v>
      </c>
      <c r="AA90">
        <v>1.761136</v>
      </c>
      <c r="AB90">
        <v>1.905095</v>
      </c>
      <c r="AC90">
        <v>1.676186</v>
      </c>
      <c r="AD90">
        <v>1.4447509999999999</v>
      </c>
      <c r="AE90">
        <v>1.399167</v>
      </c>
      <c r="AF90">
        <v>1.3764609999999999</v>
      </c>
      <c r="AG90">
        <v>1.3989769999999999</v>
      </c>
      <c r="AH90">
        <v>1.2972030000000001</v>
      </c>
      <c r="AI90">
        <v>1.499817</v>
      </c>
      <c r="AJ90">
        <v>1.349038</v>
      </c>
      <c r="AK90">
        <v>1.3329340000000001</v>
      </c>
      <c r="AL90">
        <v>1.3453079999999999</v>
      </c>
      <c r="AM90">
        <v>1.33077</v>
      </c>
      <c r="AN90">
        <v>1.3348390000000001</v>
      </c>
      <c r="AO90">
        <v>1.3575699999999999</v>
      </c>
      <c r="AP90">
        <v>1.317842</v>
      </c>
      <c r="AQ90">
        <v>1.342244</v>
      </c>
      <c r="AR90">
        <v>1.2938639999999999</v>
      </c>
      <c r="AS90">
        <v>1.285129</v>
      </c>
      <c r="AT90">
        <v>1.3872199999999999</v>
      </c>
      <c r="AU90">
        <v>1.331739</v>
      </c>
      <c r="AV90">
        <v>1.3876120000000001</v>
      </c>
      <c r="AW90">
        <v>1.317448</v>
      </c>
      <c r="AX90">
        <v>1.289183</v>
      </c>
      <c r="AY90">
        <v>1.665772</v>
      </c>
      <c r="AZ90">
        <v>1.449398</v>
      </c>
      <c r="BA90">
        <v>1.4423999999999999</v>
      </c>
      <c r="BB90">
        <v>1.3915979999999999</v>
      </c>
      <c r="BC90">
        <v>1.353699</v>
      </c>
      <c r="BD90">
        <v>1.3526549999999999</v>
      </c>
      <c r="BE90">
        <v>1.334033</v>
      </c>
      <c r="BF90">
        <v>1.3367100000000001</v>
      </c>
      <c r="BG90">
        <v>1.491824</v>
      </c>
      <c r="BH90">
        <v>1.3757379999999999</v>
      </c>
      <c r="BI90">
        <v>1.3332390000000001</v>
      </c>
      <c r="BJ90">
        <v>1.31131</v>
      </c>
      <c r="BK90">
        <v>1.2974079999999999</v>
      </c>
      <c r="BL90">
        <v>1.2433970000000001</v>
      </c>
      <c r="BM90">
        <v>1.232057</v>
      </c>
      <c r="BN90">
        <v>1.2393320000000001</v>
      </c>
    </row>
    <row r="91" spans="1:66">
      <c r="A91">
        <v>67.663055999999997</v>
      </c>
      <c r="B91" s="2">
        <v>2.8192939814814815</v>
      </c>
      <c r="C91">
        <v>1.3058320000000001</v>
      </c>
      <c r="D91">
        <v>1.31074</v>
      </c>
      <c r="E91">
        <v>1.286038</v>
      </c>
      <c r="F91">
        <v>1.2759149999999999</v>
      </c>
      <c r="G91">
        <v>0.23297000000000001</v>
      </c>
      <c r="H91">
        <v>0.25977299999999998</v>
      </c>
      <c r="I91">
        <v>0.18620999999999999</v>
      </c>
      <c r="J91">
        <v>0.20301900000000001</v>
      </c>
      <c r="K91">
        <v>1.4301090000000001</v>
      </c>
      <c r="L91">
        <v>1.4884550000000001</v>
      </c>
      <c r="M91">
        <v>1.510896</v>
      </c>
      <c r="N91">
        <v>1.5457350000000001</v>
      </c>
      <c r="O91">
        <v>1.449028</v>
      </c>
      <c r="P91">
        <v>1.4093070000000001</v>
      </c>
      <c r="Q91">
        <v>1.3479680000000001</v>
      </c>
      <c r="R91">
        <v>1.2959270000000001</v>
      </c>
      <c r="S91">
        <v>1.456126</v>
      </c>
      <c r="T91">
        <v>1.402131</v>
      </c>
      <c r="U91">
        <v>1.3304769999999999</v>
      </c>
      <c r="V91">
        <v>1.29217</v>
      </c>
      <c r="W91">
        <v>1.2023079999999999</v>
      </c>
      <c r="X91">
        <v>1.239325</v>
      </c>
      <c r="Y91">
        <v>1.271655</v>
      </c>
      <c r="Z91">
        <v>1.3170580000000001</v>
      </c>
      <c r="AA91">
        <v>1.7885679999999999</v>
      </c>
      <c r="AB91">
        <v>1.9427319999999999</v>
      </c>
      <c r="AC91">
        <v>1.699616</v>
      </c>
      <c r="AD91">
        <v>1.4510419999999999</v>
      </c>
      <c r="AE91">
        <v>1.3944859999999999</v>
      </c>
      <c r="AF91">
        <v>1.3703989999999999</v>
      </c>
      <c r="AG91">
        <v>1.397284</v>
      </c>
      <c r="AH91">
        <v>1.2931079999999999</v>
      </c>
      <c r="AI91">
        <v>1.505174</v>
      </c>
      <c r="AJ91">
        <v>1.346268</v>
      </c>
      <c r="AK91">
        <v>1.3307850000000001</v>
      </c>
      <c r="AL91">
        <v>1.351545</v>
      </c>
      <c r="AM91">
        <v>1.322282</v>
      </c>
      <c r="AN91">
        <v>1.3318749999999999</v>
      </c>
      <c r="AO91">
        <v>1.3547199999999999</v>
      </c>
      <c r="AP91">
        <v>1.3182609999999999</v>
      </c>
      <c r="AQ91">
        <v>1.3490150000000001</v>
      </c>
      <c r="AR91">
        <v>1.2941659999999999</v>
      </c>
      <c r="AS91">
        <v>1.2829159999999999</v>
      </c>
      <c r="AT91">
        <v>1.3846780000000001</v>
      </c>
      <c r="AU91">
        <v>1.326775</v>
      </c>
      <c r="AV91">
        <v>1.389896</v>
      </c>
      <c r="AW91">
        <v>1.317529</v>
      </c>
      <c r="AX91">
        <v>1.291418</v>
      </c>
      <c r="AY91">
        <v>1.6722669999999999</v>
      </c>
      <c r="AZ91">
        <v>1.4515400000000001</v>
      </c>
      <c r="BA91">
        <v>1.4469030000000001</v>
      </c>
      <c r="BB91">
        <v>1.394223</v>
      </c>
      <c r="BC91">
        <v>1.3499129999999999</v>
      </c>
      <c r="BD91">
        <v>1.355062</v>
      </c>
      <c r="BE91">
        <v>1.337215</v>
      </c>
      <c r="BF91">
        <v>1.33344</v>
      </c>
      <c r="BG91">
        <v>1.5027090000000001</v>
      </c>
      <c r="BH91">
        <v>1.38002</v>
      </c>
      <c r="BI91">
        <v>1.3333360000000001</v>
      </c>
      <c r="BJ91">
        <v>1.3056479999999999</v>
      </c>
      <c r="BK91">
        <v>1.3002210000000001</v>
      </c>
      <c r="BL91">
        <v>1.243835</v>
      </c>
      <c r="BM91">
        <v>1.2235020000000001</v>
      </c>
      <c r="BN91">
        <v>1.238612</v>
      </c>
    </row>
    <row r="92" spans="1:66">
      <c r="A92">
        <v>68.663055999999997</v>
      </c>
      <c r="B92" s="2">
        <v>2.8609606481481484</v>
      </c>
      <c r="C92">
        <v>1.307588</v>
      </c>
      <c r="D92">
        <v>1.3104880000000001</v>
      </c>
      <c r="E92">
        <v>1.2869189999999999</v>
      </c>
      <c r="F92">
        <v>1.2774779999999999</v>
      </c>
      <c r="G92">
        <v>0.22892599999999999</v>
      </c>
      <c r="H92">
        <v>0.25511400000000001</v>
      </c>
      <c r="I92">
        <v>0.184612</v>
      </c>
      <c r="J92">
        <v>0.199797</v>
      </c>
      <c r="K92">
        <v>1.4559690000000001</v>
      </c>
      <c r="L92">
        <v>1.5126409999999999</v>
      </c>
      <c r="M92">
        <v>1.5396540000000001</v>
      </c>
      <c r="N92">
        <v>1.5712079999999999</v>
      </c>
      <c r="O92">
        <v>1.4489570000000001</v>
      </c>
      <c r="P92">
        <v>1.4148210000000001</v>
      </c>
      <c r="Q92">
        <v>1.350714</v>
      </c>
      <c r="R92">
        <v>1.3003420000000001</v>
      </c>
      <c r="S92">
        <v>1.461069</v>
      </c>
      <c r="T92">
        <v>1.403243</v>
      </c>
      <c r="U92">
        <v>1.334233</v>
      </c>
      <c r="V92">
        <v>1.2906930000000001</v>
      </c>
      <c r="W92">
        <v>1.20451</v>
      </c>
      <c r="X92">
        <v>1.2406159999999999</v>
      </c>
      <c r="Y92">
        <v>1.2727310000000001</v>
      </c>
      <c r="Z92">
        <v>1.315299</v>
      </c>
      <c r="AA92">
        <v>1.814692</v>
      </c>
      <c r="AB92">
        <v>1.9756689999999999</v>
      </c>
      <c r="AC92">
        <v>1.7214769999999999</v>
      </c>
      <c r="AD92">
        <v>1.4548000000000001</v>
      </c>
      <c r="AE92">
        <v>1.397221</v>
      </c>
      <c r="AF92">
        <v>1.3712169999999999</v>
      </c>
      <c r="AG92">
        <v>1.3972279999999999</v>
      </c>
      <c r="AH92">
        <v>1.287971</v>
      </c>
      <c r="AI92">
        <v>1.508589</v>
      </c>
      <c r="AJ92">
        <v>1.34941</v>
      </c>
      <c r="AK92">
        <v>1.3291850000000001</v>
      </c>
      <c r="AL92">
        <v>1.355081</v>
      </c>
      <c r="AM92">
        <v>1.322678</v>
      </c>
      <c r="AN92">
        <v>1.333442</v>
      </c>
      <c r="AO92">
        <v>1.349756</v>
      </c>
      <c r="AP92">
        <v>1.3169230000000001</v>
      </c>
      <c r="AQ92">
        <v>1.3521730000000001</v>
      </c>
      <c r="AR92">
        <v>1.2944610000000001</v>
      </c>
      <c r="AS92">
        <v>1.283239</v>
      </c>
      <c r="AT92">
        <v>1.3859939999999999</v>
      </c>
      <c r="AU92">
        <v>1.326049</v>
      </c>
      <c r="AV92">
        <v>1.3859319999999999</v>
      </c>
      <c r="AW92">
        <v>1.319984</v>
      </c>
      <c r="AX92">
        <v>1.286362</v>
      </c>
      <c r="AY92">
        <v>1.677937</v>
      </c>
      <c r="AZ92">
        <v>1.4598530000000001</v>
      </c>
      <c r="BA92">
        <v>1.4538070000000001</v>
      </c>
      <c r="BB92">
        <v>1.389637</v>
      </c>
      <c r="BC92">
        <v>1.3522799999999999</v>
      </c>
      <c r="BD92">
        <v>1.3519829999999999</v>
      </c>
      <c r="BE92">
        <v>1.336338</v>
      </c>
      <c r="BF92">
        <v>1.3325149999999999</v>
      </c>
      <c r="BG92">
        <v>1.5100480000000001</v>
      </c>
      <c r="BH92">
        <v>1.3820730000000001</v>
      </c>
      <c r="BI92">
        <v>1.33795</v>
      </c>
      <c r="BJ92">
        <v>1.3109759999999999</v>
      </c>
      <c r="BK92">
        <v>1.3028249999999999</v>
      </c>
      <c r="BL92">
        <v>1.2427319999999999</v>
      </c>
      <c r="BM92">
        <v>1.2207319999999999</v>
      </c>
      <c r="BN92">
        <v>1.2378119999999999</v>
      </c>
    </row>
    <row r="93" spans="1:66">
      <c r="A93">
        <v>69.663611000000003</v>
      </c>
      <c r="B93" s="2">
        <v>2.902650462962963</v>
      </c>
      <c r="C93">
        <v>1.305998</v>
      </c>
      <c r="D93">
        <v>1.3127180000000001</v>
      </c>
      <c r="E93">
        <v>1.28634</v>
      </c>
      <c r="F93">
        <v>1.2753939999999999</v>
      </c>
      <c r="G93">
        <v>0.22564000000000001</v>
      </c>
      <c r="H93">
        <v>0.25268099999999999</v>
      </c>
      <c r="I93">
        <v>0.18053900000000001</v>
      </c>
      <c r="J93">
        <v>0.19864100000000001</v>
      </c>
      <c r="K93">
        <v>1.4828460000000001</v>
      </c>
      <c r="L93">
        <v>1.537506</v>
      </c>
      <c r="M93">
        <v>1.5720209999999999</v>
      </c>
      <c r="N93">
        <v>1.6024689999999999</v>
      </c>
      <c r="O93">
        <v>1.447173</v>
      </c>
      <c r="P93">
        <v>1.415365</v>
      </c>
      <c r="Q93">
        <v>1.350293</v>
      </c>
      <c r="R93">
        <v>1.2971189999999999</v>
      </c>
      <c r="S93">
        <v>1.4635009999999999</v>
      </c>
      <c r="T93">
        <v>1.405011</v>
      </c>
      <c r="U93">
        <v>1.3348139999999999</v>
      </c>
      <c r="V93">
        <v>1.291774</v>
      </c>
      <c r="W93">
        <v>1.2048430000000001</v>
      </c>
      <c r="X93">
        <v>1.2375419999999999</v>
      </c>
      <c r="Y93">
        <v>1.2722469999999999</v>
      </c>
      <c r="Z93">
        <v>1.31762</v>
      </c>
      <c r="AA93">
        <v>1.8434919999999999</v>
      </c>
      <c r="AB93">
        <v>2.0113829999999999</v>
      </c>
      <c r="AC93">
        <v>1.7459180000000001</v>
      </c>
      <c r="AD93">
        <v>1.4566779999999999</v>
      </c>
      <c r="AE93">
        <v>1.3969279999999999</v>
      </c>
      <c r="AF93">
        <v>1.3712880000000001</v>
      </c>
      <c r="AG93">
        <v>1.399478</v>
      </c>
      <c r="AH93">
        <v>1.2857769999999999</v>
      </c>
      <c r="AI93">
        <v>1.501382</v>
      </c>
      <c r="AJ93">
        <v>1.349167</v>
      </c>
      <c r="AK93">
        <v>1.3300149999999999</v>
      </c>
      <c r="AL93">
        <v>1.359748</v>
      </c>
      <c r="AM93">
        <v>1.3239339999999999</v>
      </c>
      <c r="AN93">
        <v>1.3264910000000001</v>
      </c>
      <c r="AO93">
        <v>1.348984</v>
      </c>
      <c r="AP93">
        <v>1.3176669999999999</v>
      </c>
      <c r="AQ93">
        <v>1.3590949999999999</v>
      </c>
      <c r="AR93">
        <v>1.2933300000000001</v>
      </c>
      <c r="AS93">
        <v>1.281819</v>
      </c>
      <c r="AT93">
        <v>1.3856109999999999</v>
      </c>
      <c r="AU93">
        <v>1.324843</v>
      </c>
      <c r="AV93">
        <v>1.389426</v>
      </c>
      <c r="AW93">
        <v>1.313774</v>
      </c>
      <c r="AX93">
        <v>1.2840720000000001</v>
      </c>
      <c r="AY93">
        <v>1.684113</v>
      </c>
      <c r="AZ93">
        <v>1.4665509999999999</v>
      </c>
      <c r="BA93">
        <v>1.458526</v>
      </c>
      <c r="BB93">
        <v>1.394023</v>
      </c>
      <c r="BC93">
        <v>1.3553139999999999</v>
      </c>
      <c r="BD93">
        <v>1.354627</v>
      </c>
      <c r="BE93">
        <v>1.3391850000000001</v>
      </c>
      <c r="BF93">
        <v>1.3267310000000001</v>
      </c>
      <c r="BG93">
        <v>1.521463</v>
      </c>
      <c r="BH93">
        <v>1.3821909999999999</v>
      </c>
      <c r="BI93">
        <v>1.342975</v>
      </c>
      <c r="BJ93">
        <v>1.3102529999999999</v>
      </c>
      <c r="BK93">
        <v>1.300381</v>
      </c>
      <c r="BL93">
        <v>1.239214</v>
      </c>
      <c r="BM93">
        <v>1.220623</v>
      </c>
      <c r="BN93">
        <v>1.240062</v>
      </c>
    </row>
    <row r="94" spans="1:66">
      <c r="A94">
        <v>70.663332999999994</v>
      </c>
      <c r="B94" s="2">
        <v>2.9443055555555553</v>
      </c>
      <c r="C94">
        <v>1.307075</v>
      </c>
      <c r="D94">
        <v>1.3097780000000001</v>
      </c>
      <c r="E94">
        <v>1.284424</v>
      </c>
      <c r="F94">
        <v>1.2825839999999999</v>
      </c>
      <c r="G94">
        <v>0.22261800000000001</v>
      </c>
      <c r="H94">
        <v>0.24717800000000001</v>
      </c>
      <c r="I94">
        <v>0.178642</v>
      </c>
      <c r="J94">
        <v>0.19547600000000001</v>
      </c>
      <c r="K94">
        <v>1.5121789999999999</v>
      </c>
      <c r="L94">
        <v>1.571639</v>
      </c>
      <c r="M94">
        <v>1.601421</v>
      </c>
      <c r="N94">
        <v>1.6334109999999999</v>
      </c>
      <c r="O94">
        <v>1.4403300000000001</v>
      </c>
      <c r="P94">
        <v>1.415557</v>
      </c>
      <c r="Q94">
        <v>1.3510869999999999</v>
      </c>
      <c r="R94">
        <v>1.2940780000000001</v>
      </c>
      <c r="S94">
        <v>1.4687840000000001</v>
      </c>
      <c r="T94">
        <v>1.4070020000000001</v>
      </c>
      <c r="U94">
        <v>1.3359650000000001</v>
      </c>
      <c r="V94">
        <v>1.2912999999999999</v>
      </c>
      <c r="W94">
        <v>1.1997009999999999</v>
      </c>
      <c r="X94">
        <v>1.2364440000000001</v>
      </c>
      <c r="Y94">
        <v>1.2657119999999999</v>
      </c>
      <c r="Z94">
        <v>1.3155159999999999</v>
      </c>
      <c r="AA94">
        <v>1.875297</v>
      </c>
      <c r="AB94">
        <v>2.050252</v>
      </c>
      <c r="AC94">
        <v>1.7696449999999999</v>
      </c>
      <c r="AD94">
        <v>1.4701280000000001</v>
      </c>
      <c r="AE94">
        <v>1.3935340000000001</v>
      </c>
      <c r="AF94">
        <v>1.372288</v>
      </c>
      <c r="AG94">
        <v>1.403799</v>
      </c>
      <c r="AH94">
        <v>1.2810569999999999</v>
      </c>
      <c r="AI94">
        <v>1.5018</v>
      </c>
      <c r="AJ94">
        <v>1.3529070000000001</v>
      </c>
      <c r="AK94">
        <v>1.3337399999999999</v>
      </c>
      <c r="AL94">
        <v>1.359386</v>
      </c>
      <c r="AM94">
        <v>1.3267409999999999</v>
      </c>
      <c r="AN94">
        <v>1.3262830000000001</v>
      </c>
      <c r="AO94">
        <v>1.346185</v>
      </c>
      <c r="AP94">
        <v>1.314119</v>
      </c>
      <c r="AQ94">
        <v>1.3681140000000001</v>
      </c>
      <c r="AR94">
        <v>1.29599</v>
      </c>
      <c r="AS94">
        <v>1.2813000000000001</v>
      </c>
      <c r="AT94">
        <v>1.385886</v>
      </c>
      <c r="AU94">
        <v>1.3248230000000001</v>
      </c>
      <c r="AV94">
        <v>1.3923410000000001</v>
      </c>
      <c r="AW94">
        <v>1.317334</v>
      </c>
      <c r="AX94">
        <v>1.282767</v>
      </c>
      <c r="AY94">
        <v>1.688795</v>
      </c>
      <c r="AZ94">
        <v>1.471735</v>
      </c>
      <c r="BA94">
        <v>1.4626300000000001</v>
      </c>
      <c r="BB94">
        <v>1.3957679999999999</v>
      </c>
      <c r="BC94">
        <v>1.355658</v>
      </c>
      <c r="BD94">
        <v>1.3499650000000001</v>
      </c>
      <c r="BE94">
        <v>1.34056</v>
      </c>
      <c r="BF94">
        <v>1.328117</v>
      </c>
      <c r="BG94">
        <v>1.528249</v>
      </c>
      <c r="BH94">
        <v>1.385141</v>
      </c>
      <c r="BI94">
        <v>1.3416250000000001</v>
      </c>
      <c r="BJ94">
        <v>1.3107139999999999</v>
      </c>
      <c r="BK94">
        <v>1.302999</v>
      </c>
      <c r="BL94">
        <v>1.234294</v>
      </c>
      <c r="BM94">
        <v>1.2177990000000001</v>
      </c>
      <c r="BN94">
        <v>1.242111</v>
      </c>
    </row>
    <row r="95" spans="1:66">
      <c r="A95">
        <v>71.663611000000003</v>
      </c>
      <c r="B95" s="2">
        <v>2.9859837962962961</v>
      </c>
      <c r="C95">
        <v>1.311094</v>
      </c>
      <c r="D95">
        <v>1.311018</v>
      </c>
      <c r="E95">
        <v>1.280456</v>
      </c>
      <c r="F95">
        <v>1.278189</v>
      </c>
      <c r="G95">
        <v>0.21820800000000001</v>
      </c>
      <c r="H95">
        <v>0.243392</v>
      </c>
      <c r="I95">
        <v>0.17715600000000001</v>
      </c>
      <c r="J95">
        <v>0.192137</v>
      </c>
      <c r="K95">
        <v>1.5485</v>
      </c>
      <c r="L95">
        <v>1.6015509999999999</v>
      </c>
      <c r="M95">
        <v>1.6308959999999999</v>
      </c>
      <c r="N95">
        <v>1.668112</v>
      </c>
      <c r="O95">
        <v>1.438286</v>
      </c>
      <c r="P95">
        <v>1.417802</v>
      </c>
      <c r="Q95">
        <v>1.3505240000000001</v>
      </c>
      <c r="R95">
        <v>1.293526</v>
      </c>
      <c r="S95">
        <v>1.464161</v>
      </c>
      <c r="T95">
        <v>1.4084749999999999</v>
      </c>
      <c r="U95">
        <v>1.338654</v>
      </c>
      <c r="V95">
        <v>1.2913859999999999</v>
      </c>
      <c r="W95">
        <v>1.201165</v>
      </c>
      <c r="X95">
        <v>1.234807</v>
      </c>
      <c r="Y95">
        <v>1.2661439999999999</v>
      </c>
      <c r="Z95">
        <v>1.316001</v>
      </c>
      <c r="AA95">
        <v>1.9018269999999999</v>
      </c>
      <c r="AB95">
        <v>2.0845419999999999</v>
      </c>
      <c r="AC95">
        <v>1.7886120000000001</v>
      </c>
      <c r="AD95">
        <v>1.4737439999999999</v>
      </c>
      <c r="AE95">
        <v>1.391249</v>
      </c>
      <c r="AF95">
        <v>1.375421</v>
      </c>
      <c r="AG95">
        <v>1.4041250000000001</v>
      </c>
      <c r="AH95">
        <v>1.2834909999999999</v>
      </c>
      <c r="AI95">
        <v>1.5031650000000001</v>
      </c>
      <c r="AJ95">
        <v>1.3509409999999999</v>
      </c>
      <c r="AK95">
        <v>1.3293360000000001</v>
      </c>
      <c r="AL95">
        <v>1.3586339999999999</v>
      </c>
      <c r="AM95">
        <v>1.330309</v>
      </c>
      <c r="AN95">
        <v>1.3247260000000001</v>
      </c>
      <c r="AO95">
        <v>1.3407750000000001</v>
      </c>
      <c r="AP95">
        <v>1.316157</v>
      </c>
      <c r="AQ95">
        <v>1.3776489999999999</v>
      </c>
      <c r="AR95">
        <v>1.2938160000000001</v>
      </c>
      <c r="AS95">
        <v>1.2803929999999999</v>
      </c>
      <c r="AT95">
        <v>1.3825639999999999</v>
      </c>
      <c r="AU95">
        <v>1.3280259999999999</v>
      </c>
      <c r="AV95">
        <v>1.392358</v>
      </c>
      <c r="AW95">
        <v>1.314961</v>
      </c>
      <c r="AX95">
        <v>1.2733030000000001</v>
      </c>
      <c r="AY95">
        <v>1.6934389999999999</v>
      </c>
      <c r="AZ95">
        <v>1.4819199999999999</v>
      </c>
      <c r="BA95">
        <v>1.4673080000000001</v>
      </c>
      <c r="BB95">
        <v>1.398217</v>
      </c>
      <c r="BC95">
        <v>1.350821</v>
      </c>
      <c r="BD95">
        <v>1.3514010000000001</v>
      </c>
      <c r="BE95">
        <v>1.3427150000000001</v>
      </c>
      <c r="BF95">
        <v>1.326195</v>
      </c>
      <c r="BG95">
        <v>1.5395190000000001</v>
      </c>
      <c r="BH95">
        <v>1.383678</v>
      </c>
      <c r="BI95">
        <v>1.345745</v>
      </c>
      <c r="BJ95">
        <v>1.309553</v>
      </c>
      <c r="BK95">
        <v>1.3002910000000001</v>
      </c>
      <c r="BL95">
        <v>1.2312860000000001</v>
      </c>
      <c r="BM95">
        <v>1.216969</v>
      </c>
      <c r="BN95">
        <v>1.241487</v>
      </c>
    </row>
    <row r="96" spans="1:66">
      <c r="A96">
        <v>72.664167000000006</v>
      </c>
      <c r="B96" s="2">
        <v>3.0276736111111116</v>
      </c>
      <c r="C96">
        <v>1.3118160000000001</v>
      </c>
      <c r="D96">
        <v>1.3136840000000001</v>
      </c>
      <c r="E96">
        <v>1.2819849999999999</v>
      </c>
      <c r="F96">
        <v>1.2755080000000001</v>
      </c>
      <c r="G96">
        <v>0.212424</v>
      </c>
      <c r="H96">
        <v>0.239375</v>
      </c>
      <c r="I96">
        <v>0.17463100000000001</v>
      </c>
      <c r="J96">
        <v>0.18957599999999999</v>
      </c>
      <c r="K96">
        <v>1.58422</v>
      </c>
      <c r="L96">
        <v>1.6276949999999999</v>
      </c>
      <c r="M96">
        <v>1.6629020000000001</v>
      </c>
      <c r="N96">
        <v>1.704232</v>
      </c>
      <c r="O96">
        <v>1.435719</v>
      </c>
      <c r="P96">
        <v>1.4169849999999999</v>
      </c>
      <c r="Q96">
        <v>1.3503179999999999</v>
      </c>
      <c r="R96">
        <v>1.2895509999999999</v>
      </c>
      <c r="S96">
        <v>1.4690350000000001</v>
      </c>
      <c r="T96">
        <v>1.407702</v>
      </c>
      <c r="U96">
        <v>1.338514</v>
      </c>
      <c r="V96">
        <v>1.2901020000000001</v>
      </c>
      <c r="W96">
        <v>1.204121</v>
      </c>
      <c r="X96">
        <v>1.232866</v>
      </c>
      <c r="Y96">
        <v>1.265795</v>
      </c>
      <c r="Z96">
        <v>1.314703</v>
      </c>
      <c r="AA96">
        <v>1.9276599999999999</v>
      </c>
      <c r="AB96">
        <v>2.117464</v>
      </c>
      <c r="AC96">
        <v>1.808403</v>
      </c>
      <c r="AD96">
        <v>1.4779610000000001</v>
      </c>
      <c r="AE96">
        <v>1.3895310000000001</v>
      </c>
      <c r="AF96">
        <v>1.3707119999999999</v>
      </c>
      <c r="AG96">
        <v>1.4061140000000001</v>
      </c>
      <c r="AH96">
        <v>1.282375</v>
      </c>
      <c r="AI96">
        <v>1.4996670000000001</v>
      </c>
      <c r="AJ96">
        <v>1.34659</v>
      </c>
      <c r="AK96">
        <v>1.3278760000000001</v>
      </c>
      <c r="AL96">
        <v>1.354641</v>
      </c>
      <c r="AM96">
        <v>1.3326359999999999</v>
      </c>
      <c r="AN96">
        <v>1.3248709999999999</v>
      </c>
      <c r="AO96">
        <v>1.337728</v>
      </c>
      <c r="AP96">
        <v>1.310071</v>
      </c>
      <c r="AQ96">
        <v>1.3820060000000001</v>
      </c>
      <c r="AR96">
        <v>1.292305</v>
      </c>
      <c r="AS96">
        <v>1.2810379999999999</v>
      </c>
      <c r="AT96">
        <v>1.3820140000000001</v>
      </c>
      <c r="AU96">
        <v>1.3287850000000001</v>
      </c>
      <c r="AV96">
        <v>1.391826</v>
      </c>
      <c r="AW96">
        <v>1.3134840000000001</v>
      </c>
      <c r="AX96">
        <v>1.2756160000000001</v>
      </c>
      <c r="AY96">
        <v>1.6989700000000001</v>
      </c>
      <c r="AZ96">
        <v>1.48482</v>
      </c>
      <c r="BA96">
        <v>1.4761439999999999</v>
      </c>
      <c r="BB96">
        <v>1.3981920000000001</v>
      </c>
      <c r="BC96">
        <v>1.3481920000000001</v>
      </c>
      <c r="BD96">
        <v>1.3548899999999999</v>
      </c>
      <c r="BE96">
        <v>1.3407260000000001</v>
      </c>
      <c r="BF96">
        <v>1.3248610000000001</v>
      </c>
      <c r="BG96">
        <v>1.5440529999999999</v>
      </c>
      <c r="BH96">
        <v>1.380833</v>
      </c>
      <c r="BI96">
        <v>1.3434440000000001</v>
      </c>
      <c r="BJ96">
        <v>1.309248</v>
      </c>
      <c r="BK96">
        <v>1.305291</v>
      </c>
      <c r="BL96">
        <v>1.235311</v>
      </c>
      <c r="BM96">
        <v>1.212985</v>
      </c>
      <c r="BN96">
        <v>1.2417149999999999</v>
      </c>
    </row>
    <row r="97" spans="1:66">
      <c r="A97">
        <v>73.664444000000003</v>
      </c>
      <c r="B97" s="2">
        <v>3.0693518518518519</v>
      </c>
      <c r="C97">
        <v>1.3082149999999999</v>
      </c>
      <c r="D97">
        <v>1.314371</v>
      </c>
      <c r="E97">
        <v>1.2839069999999999</v>
      </c>
      <c r="F97">
        <v>1.2795209999999999</v>
      </c>
      <c r="G97">
        <v>0.20974999999999999</v>
      </c>
      <c r="H97">
        <v>0.23386100000000001</v>
      </c>
      <c r="I97">
        <v>0.16895299999999999</v>
      </c>
      <c r="J97">
        <v>0.187722</v>
      </c>
      <c r="K97">
        <v>1.620957</v>
      </c>
      <c r="L97">
        <v>1.658984</v>
      </c>
      <c r="M97">
        <v>1.70174</v>
      </c>
      <c r="N97">
        <v>1.7432179999999999</v>
      </c>
      <c r="O97">
        <v>1.4369499999999999</v>
      </c>
      <c r="P97">
        <v>1.417726</v>
      </c>
      <c r="Q97">
        <v>1.348565</v>
      </c>
      <c r="R97">
        <v>1.2886070000000001</v>
      </c>
      <c r="S97">
        <v>1.4690289999999999</v>
      </c>
      <c r="T97">
        <v>1.4126609999999999</v>
      </c>
      <c r="U97">
        <v>1.3403020000000001</v>
      </c>
      <c r="V97">
        <v>1.2855730000000001</v>
      </c>
      <c r="W97">
        <v>1.2039420000000001</v>
      </c>
      <c r="X97">
        <v>1.2349159999999999</v>
      </c>
      <c r="Y97">
        <v>1.2674650000000001</v>
      </c>
      <c r="Z97">
        <v>1.317294</v>
      </c>
      <c r="AA97">
        <v>1.9538979999999999</v>
      </c>
      <c r="AB97">
        <v>2.149165</v>
      </c>
      <c r="AC97">
        <v>1.8196559999999999</v>
      </c>
      <c r="AD97">
        <v>1.480629</v>
      </c>
      <c r="AE97">
        <v>1.3887989999999999</v>
      </c>
      <c r="AF97">
        <v>1.36974</v>
      </c>
      <c r="AG97">
        <v>1.401275</v>
      </c>
      <c r="AH97">
        <v>1.279226</v>
      </c>
      <c r="AI97">
        <v>1.5013000000000001</v>
      </c>
      <c r="AJ97">
        <v>1.3473170000000001</v>
      </c>
      <c r="AK97">
        <v>1.3290040000000001</v>
      </c>
      <c r="AL97">
        <v>1.3518889999999999</v>
      </c>
      <c r="AM97">
        <v>1.3281540000000001</v>
      </c>
      <c r="AN97">
        <v>1.31789</v>
      </c>
      <c r="AO97">
        <v>1.336554</v>
      </c>
      <c r="AP97">
        <v>1.3106500000000001</v>
      </c>
      <c r="AQ97">
        <v>1.3887389999999999</v>
      </c>
      <c r="AR97">
        <v>1.290896</v>
      </c>
      <c r="AS97">
        <v>1.2828790000000001</v>
      </c>
      <c r="AT97">
        <v>1.3814770000000001</v>
      </c>
      <c r="AU97">
        <v>1.3358429999999999</v>
      </c>
      <c r="AV97">
        <v>1.3932549999999999</v>
      </c>
      <c r="AW97">
        <v>1.30796</v>
      </c>
      <c r="AX97">
        <v>1.2675179999999999</v>
      </c>
      <c r="AY97">
        <v>1.7046650000000001</v>
      </c>
      <c r="AZ97">
        <v>1.491849</v>
      </c>
      <c r="BA97">
        <v>1.4794989999999999</v>
      </c>
      <c r="BB97">
        <v>1.3980710000000001</v>
      </c>
      <c r="BC97">
        <v>1.348919</v>
      </c>
      <c r="BD97">
        <v>1.3529169999999999</v>
      </c>
      <c r="BE97">
        <v>1.343569</v>
      </c>
      <c r="BF97">
        <v>1.3233170000000001</v>
      </c>
      <c r="BG97">
        <v>1.5496430000000001</v>
      </c>
      <c r="BH97">
        <v>1.3837710000000001</v>
      </c>
      <c r="BI97">
        <v>1.3462909999999999</v>
      </c>
      <c r="BJ97">
        <v>1.3084549999999999</v>
      </c>
      <c r="BK97">
        <v>1.3020210000000001</v>
      </c>
      <c r="BL97">
        <v>1.2391430000000001</v>
      </c>
      <c r="BM97">
        <v>1.209697</v>
      </c>
      <c r="BN97">
        <v>1.238327</v>
      </c>
    </row>
    <row r="98" spans="1:66">
      <c r="A98">
        <v>74.664167000000006</v>
      </c>
      <c r="B98" s="2">
        <v>3.1110069444444446</v>
      </c>
      <c r="C98">
        <v>1.3094349999999999</v>
      </c>
      <c r="D98">
        <v>1.3107340000000001</v>
      </c>
      <c r="E98">
        <v>1.2797700000000001</v>
      </c>
      <c r="F98">
        <v>1.277649</v>
      </c>
      <c r="G98">
        <v>0.207235</v>
      </c>
      <c r="H98">
        <v>0.22963900000000001</v>
      </c>
      <c r="I98">
        <v>0.16975999999999999</v>
      </c>
      <c r="J98">
        <v>0.183888</v>
      </c>
      <c r="K98">
        <v>1.6488910000000001</v>
      </c>
      <c r="L98">
        <v>1.687044</v>
      </c>
      <c r="M98">
        <v>1.732882</v>
      </c>
      <c r="N98">
        <v>1.7826340000000001</v>
      </c>
      <c r="O98">
        <v>1.438299</v>
      </c>
      <c r="P98">
        <v>1.4107909999999999</v>
      </c>
      <c r="Q98">
        <v>1.345861</v>
      </c>
      <c r="R98">
        <v>1.282756</v>
      </c>
      <c r="S98">
        <v>1.4683299999999999</v>
      </c>
      <c r="T98">
        <v>1.409572</v>
      </c>
      <c r="U98">
        <v>1.3377650000000001</v>
      </c>
      <c r="V98">
        <v>1.286368</v>
      </c>
      <c r="W98">
        <v>1.2024360000000001</v>
      </c>
      <c r="X98">
        <v>1.2353000000000001</v>
      </c>
      <c r="Y98">
        <v>1.2673669999999999</v>
      </c>
      <c r="Z98">
        <v>1.3176600000000001</v>
      </c>
      <c r="AA98">
        <v>1.9794590000000001</v>
      </c>
      <c r="AB98">
        <v>2.1757330000000001</v>
      </c>
      <c r="AC98">
        <v>1.836989</v>
      </c>
      <c r="AD98">
        <v>1.485997</v>
      </c>
      <c r="AE98">
        <v>1.3940870000000001</v>
      </c>
      <c r="AF98">
        <v>1.368932</v>
      </c>
      <c r="AG98">
        <v>1.3968750000000001</v>
      </c>
      <c r="AH98">
        <v>1.2780659999999999</v>
      </c>
      <c r="AI98">
        <v>1.4955799999999999</v>
      </c>
      <c r="AJ98">
        <v>1.3479049999999999</v>
      </c>
      <c r="AK98">
        <v>1.326508</v>
      </c>
      <c r="AL98">
        <v>1.3540650000000001</v>
      </c>
      <c r="AM98">
        <v>1.330918</v>
      </c>
      <c r="AN98">
        <v>1.315528</v>
      </c>
      <c r="AO98">
        <v>1.33142</v>
      </c>
      <c r="AP98">
        <v>1.311286</v>
      </c>
      <c r="AQ98">
        <v>1.3922920000000001</v>
      </c>
      <c r="AR98">
        <v>1.293968</v>
      </c>
      <c r="AS98">
        <v>1.2809740000000001</v>
      </c>
      <c r="AT98">
        <v>1.382738</v>
      </c>
      <c r="AU98">
        <v>1.3304659999999999</v>
      </c>
      <c r="AV98">
        <v>1.3905339999999999</v>
      </c>
      <c r="AW98">
        <v>1.302352</v>
      </c>
      <c r="AX98">
        <v>1.268195</v>
      </c>
      <c r="AY98">
        <v>1.711684</v>
      </c>
      <c r="AZ98">
        <v>1.4941720000000001</v>
      </c>
      <c r="BA98">
        <v>1.4885820000000001</v>
      </c>
      <c r="BB98">
        <v>1.398569</v>
      </c>
      <c r="BC98">
        <v>1.3478429999999999</v>
      </c>
      <c r="BD98">
        <v>1.3542270000000001</v>
      </c>
      <c r="BE98">
        <v>1.341121</v>
      </c>
      <c r="BF98">
        <v>1.3260590000000001</v>
      </c>
      <c r="BG98">
        <v>1.555348</v>
      </c>
      <c r="BH98">
        <v>1.3822289999999999</v>
      </c>
      <c r="BI98">
        <v>1.348455</v>
      </c>
      <c r="BJ98">
        <v>1.3112809999999999</v>
      </c>
      <c r="BK98">
        <v>1.298241</v>
      </c>
      <c r="BL98">
        <v>1.2358960000000001</v>
      </c>
      <c r="BM98">
        <v>1.206488</v>
      </c>
      <c r="BN98">
        <v>1.233339</v>
      </c>
    </row>
    <row r="99" spans="1:66">
      <c r="A99">
        <v>75.664444000000003</v>
      </c>
      <c r="B99" s="2">
        <v>3.1526851851851849</v>
      </c>
      <c r="C99">
        <v>1.3158939999999999</v>
      </c>
      <c r="D99">
        <v>1.310751</v>
      </c>
      <c r="E99">
        <v>1.2815259999999999</v>
      </c>
      <c r="F99">
        <v>1.2802480000000001</v>
      </c>
      <c r="G99">
        <v>0.204932</v>
      </c>
      <c r="H99">
        <v>0.22860900000000001</v>
      </c>
      <c r="I99">
        <v>0.16476299999999999</v>
      </c>
      <c r="J99">
        <v>0.18271699999999999</v>
      </c>
      <c r="K99">
        <v>1.6831750000000001</v>
      </c>
      <c r="L99">
        <v>1.7177720000000001</v>
      </c>
      <c r="M99">
        <v>1.7652000000000001</v>
      </c>
      <c r="N99">
        <v>1.813123</v>
      </c>
      <c r="O99">
        <v>1.437182</v>
      </c>
      <c r="P99">
        <v>1.4120839999999999</v>
      </c>
      <c r="Q99">
        <v>1.3564639999999999</v>
      </c>
      <c r="R99">
        <v>1.285871</v>
      </c>
      <c r="S99">
        <v>1.4680340000000001</v>
      </c>
      <c r="T99">
        <v>1.4128309999999999</v>
      </c>
      <c r="U99">
        <v>1.3411519999999999</v>
      </c>
      <c r="V99">
        <v>1.286543</v>
      </c>
      <c r="W99">
        <v>1.206898</v>
      </c>
      <c r="X99">
        <v>1.233873</v>
      </c>
      <c r="Y99">
        <v>1.2655609999999999</v>
      </c>
      <c r="Z99">
        <v>1.3196779999999999</v>
      </c>
      <c r="AA99">
        <v>2.004086</v>
      </c>
      <c r="AB99">
        <v>2.200215</v>
      </c>
      <c r="AC99">
        <v>1.851259</v>
      </c>
      <c r="AD99">
        <v>1.4889520000000001</v>
      </c>
      <c r="AE99">
        <v>1.3917649999999999</v>
      </c>
      <c r="AF99">
        <v>1.368085</v>
      </c>
      <c r="AG99">
        <v>1.3993359999999999</v>
      </c>
      <c r="AH99">
        <v>1.2785709999999999</v>
      </c>
      <c r="AI99">
        <v>1.500632</v>
      </c>
      <c r="AJ99">
        <v>1.348115</v>
      </c>
      <c r="AK99">
        <v>1.323523</v>
      </c>
      <c r="AL99">
        <v>1.3521110000000001</v>
      </c>
      <c r="AM99">
        <v>1.327285</v>
      </c>
      <c r="AN99">
        <v>1.31172</v>
      </c>
      <c r="AO99">
        <v>1.3288930000000001</v>
      </c>
      <c r="AP99">
        <v>1.3093999999999999</v>
      </c>
      <c r="AQ99">
        <v>1.3976189999999999</v>
      </c>
      <c r="AR99">
        <v>1.295981</v>
      </c>
      <c r="AS99">
        <v>1.2803709999999999</v>
      </c>
      <c r="AT99">
        <v>1.3794580000000001</v>
      </c>
      <c r="AU99">
        <v>1.3275920000000001</v>
      </c>
      <c r="AV99">
        <v>1.3894329999999999</v>
      </c>
      <c r="AW99">
        <v>1.301696</v>
      </c>
      <c r="AX99">
        <v>1.2665949999999999</v>
      </c>
      <c r="AY99">
        <v>1.716855</v>
      </c>
      <c r="AZ99">
        <v>1.5037229999999999</v>
      </c>
      <c r="BA99">
        <v>1.4915419999999999</v>
      </c>
      <c r="BB99">
        <v>1.3989320000000001</v>
      </c>
      <c r="BC99">
        <v>1.35117</v>
      </c>
      <c r="BD99">
        <v>1.357783</v>
      </c>
      <c r="BE99">
        <v>1.3394090000000001</v>
      </c>
      <c r="BF99">
        <v>1.32314</v>
      </c>
      <c r="BG99">
        <v>1.5629580000000001</v>
      </c>
      <c r="BH99">
        <v>1.3812949999999999</v>
      </c>
      <c r="BI99">
        <v>1.348136</v>
      </c>
      <c r="BJ99">
        <v>1.314325</v>
      </c>
      <c r="BK99">
        <v>1.3027489999999999</v>
      </c>
      <c r="BL99">
        <v>1.233114</v>
      </c>
      <c r="BM99">
        <v>1.2062189999999999</v>
      </c>
      <c r="BN99">
        <v>1.2297180000000001</v>
      </c>
    </row>
    <row r="100" spans="1:66">
      <c r="A100">
        <v>76.665000000000006</v>
      </c>
      <c r="B100" s="2">
        <v>3.1943750000000004</v>
      </c>
      <c r="C100">
        <v>1.3158099999999999</v>
      </c>
      <c r="D100">
        <v>1.316405</v>
      </c>
      <c r="E100">
        <v>1.2805550000000001</v>
      </c>
      <c r="F100">
        <v>1.279142</v>
      </c>
      <c r="G100">
        <v>0.20079900000000001</v>
      </c>
      <c r="H100">
        <v>0.22537399999999999</v>
      </c>
      <c r="I100">
        <v>0.16361100000000001</v>
      </c>
      <c r="J100">
        <v>0.17963299999999999</v>
      </c>
      <c r="K100">
        <v>1.7196400000000001</v>
      </c>
      <c r="L100">
        <v>1.7562899999999999</v>
      </c>
      <c r="M100">
        <v>1.8052840000000001</v>
      </c>
      <c r="N100">
        <v>1.8472869999999999</v>
      </c>
      <c r="O100">
        <v>1.4380550000000001</v>
      </c>
      <c r="P100">
        <v>1.408609</v>
      </c>
      <c r="Q100">
        <v>1.356938</v>
      </c>
      <c r="R100">
        <v>1.2873479999999999</v>
      </c>
      <c r="S100">
        <v>1.4641839999999999</v>
      </c>
      <c r="T100">
        <v>1.4145270000000001</v>
      </c>
      <c r="U100">
        <v>1.3449180000000001</v>
      </c>
      <c r="V100">
        <v>1.28742</v>
      </c>
      <c r="W100">
        <v>1.203651</v>
      </c>
      <c r="X100">
        <v>1.2365999999999999</v>
      </c>
      <c r="Y100">
        <v>1.27071</v>
      </c>
      <c r="Z100">
        <v>1.323059</v>
      </c>
      <c r="AA100">
        <v>2.0312250000000001</v>
      </c>
      <c r="AB100">
        <v>2.2251620000000001</v>
      </c>
      <c r="AC100">
        <v>1.864962</v>
      </c>
      <c r="AD100">
        <v>1.490999</v>
      </c>
      <c r="AE100">
        <v>1.392576</v>
      </c>
      <c r="AF100">
        <v>1.367764</v>
      </c>
      <c r="AG100">
        <v>1.3986099999999999</v>
      </c>
      <c r="AH100">
        <v>1.2765280000000001</v>
      </c>
      <c r="AI100">
        <v>1.50071</v>
      </c>
      <c r="AJ100">
        <v>1.3467910000000001</v>
      </c>
      <c r="AK100">
        <v>1.320441</v>
      </c>
      <c r="AL100">
        <v>1.3517939999999999</v>
      </c>
      <c r="AM100">
        <v>1.324821</v>
      </c>
      <c r="AN100">
        <v>1.3076380000000001</v>
      </c>
      <c r="AO100">
        <v>1.3210150000000001</v>
      </c>
      <c r="AP100">
        <v>1.3100160000000001</v>
      </c>
      <c r="AQ100">
        <v>1.398131</v>
      </c>
      <c r="AR100">
        <v>1.2958940000000001</v>
      </c>
      <c r="AS100">
        <v>1.284756</v>
      </c>
      <c r="AT100">
        <v>1.378692</v>
      </c>
      <c r="AU100">
        <v>1.3260479999999999</v>
      </c>
      <c r="AV100">
        <v>1.390023</v>
      </c>
      <c r="AW100">
        <v>1.302713</v>
      </c>
      <c r="AX100">
        <v>1.265579</v>
      </c>
      <c r="AY100">
        <v>1.719355</v>
      </c>
      <c r="AZ100">
        <v>1.5084850000000001</v>
      </c>
      <c r="BA100">
        <v>1.495077</v>
      </c>
      <c r="BB100">
        <v>1.400271</v>
      </c>
      <c r="BC100">
        <v>1.356941</v>
      </c>
      <c r="BD100">
        <v>1.3578859999999999</v>
      </c>
      <c r="BE100">
        <v>1.3370979999999999</v>
      </c>
      <c r="BF100">
        <v>1.32098</v>
      </c>
      <c r="BG100">
        <v>1.5669029999999999</v>
      </c>
      <c r="BH100">
        <v>1.383556</v>
      </c>
      <c r="BI100">
        <v>1.346206</v>
      </c>
      <c r="BJ100">
        <v>1.3119719999999999</v>
      </c>
      <c r="BK100">
        <v>1.2999510000000001</v>
      </c>
      <c r="BL100">
        <v>1.235538</v>
      </c>
      <c r="BM100">
        <v>1.212607</v>
      </c>
      <c r="BN100">
        <v>1.2270719999999999</v>
      </c>
    </row>
    <row r="101" spans="1:66">
      <c r="A101">
        <v>77.665278000000001</v>
      </c>
      <c r="B101" s="2">
        <v>3.2360532407407407</v>
      </c>
      <c r="C101">
        <v>1.3210580000000001</v>
      </c>
      <c r="D101">
        <v>1.317477</v>
      </c>
      <c r="E101">
        <v>1.2801</v>
      </c>
      <c r="F101">
        <v>1.281388</v>
      </c>
      <c r="G101">
        <v>0.19986499999999999</v>
      </c>
      <c r="H101">
        <v>0.22337899999999999</v>
      </c>
      <c r="I101">
        <v>0.16118299999999999</v>
      </c>
      <c r="J101">
        <v>0.17746700000000001</v>
      </c>
      <c r="K101">
        <v>1.7542009999999999</v>
      </c>
      <c r="L101">
        <v>1.784484</v>
      </c>
      <c r="M101">
        <v>1.8439760000000001</v>
      </c>
      <c r="N101">
        <v>1.8822859999999999</v>
      </c>
      <c r="O101">
        <v>1.4390540000000001</v>
      </c>
      <c r="P101">
        <v>1.4046179999999999</v>
      </c>
      <c r="Q101">
        <v>1.3580540000000001</v>
      </c>
      <c r="R101">
        <v>1.2880499999999999</v>
      </c>
      <c r="S101">
        <v>1.456</v>
      </c>
      <c r="T101">
        <v>1.4124829999999999</v>
      </c>
      <c r="U101">
        <v>1.346652</v>
      </c>
      <c r="V101">
        <v>1.28528</v>
      </c>
      <c r="W101">
        <v>1.2069259999999999</v>
      </c>
      <c r="X101">
        <v>1.237827</v>
      </c>
      <c r="Y101">
        <v>1.2690980000000001</v>
      </c>
      <c r="Z101">
        <v>1.3294189999999999</v>
      </c>
      <c r="AA101">
        <v>2.0568740000000001</v>
      </c>
      <c r="AB101">
        <v>2.244577</v>
      </c>
      <c r="AC101">
        <v>1.8823300000000001</v>
      </c>
      <c r="AD101">
        <v>1.492035</v>
      </c>
      <c r="AE101">
        <v>1.3926860000000001</v>
      </c>
      <c r="AF101">
        <v>1.3668979999999999</v>
      </c>
      <c r="AG101">
        <v>1.395616</v>
      </c>
      <c r="AH101">
        <v>1.2785280000000001</v>
      </c>
      <c r="AI101">
        <v>1.499498</v>
      </c>
      <c r="AJ101">
        <v>1.3451569999999999</v>
      </c>
      <c r="AK101">
        <v>1.317593</v>
      </c>
      <c r="AL101">
        <v>1.3532660000000001</v>
      </c>
      <c r="AM101">
        <v>1.32223</v>
      </c>
      <c r="AN101">
        <v>1.3074889999999999</v>
      </c>
      <c r="AO101">
        <v>1.3190930000000001</v>
      </c>
      <c r="AP101">
        <v>1.302894</v>
      </c>
      <c r="AQ101">
        <v>1.407951</v>
      </c>
      <c r="AR101">
        <v>1.2995019999999999</v>
      </c>
      <c r="AS101">
        <v>1.2833859999999999</v>
      </c>
      <c r="AT101">
        <v>1.3807199999999999</v>
      </c>
      <c r="AU101">
        <v>1.3216479999999999</v>
      </c>
      <c r="AV101">
        <v>1.3898459999999999</v>
      </c>
      <c r="AW101">
        <v>1.3011429999999999</v>
      </c>
      <c r="AX101">
        <v>1.2594460000000001</v>
      </c>
      <c r="AY101">
        <v>1.72092</v>
      </c>
      <c r="AZ101">
        <v>1.512078</v>
      </c>
      <c r="BA101">
        <v>1.5001370000000001</v>
      </c>
      <c r="BB101">
        <v>1.4007179999999999</v>
      </c>
      <c r="BC101">
        <v>1.3602780000000001</v>
      </c>
      <c r="BD101">
        <v>1.3551200000000001</v>
      </c>
      <c r="BE101">
        <v>1.3363400000000001</v>
      </c>
      <c r="BF101">
        <v>1.32104</v>
      </c>
      <c r="BG101">
        <v>1.5726880000000001</v>
      </c>
      <c r="BH101">
        <v>1.384169</v>
      </c>
      <c r="BI101">
        <v>1.3527420000000001</v>
      </c>
      <c r="BJ101">
        <v>1.313231</v>
      </c>
      <c r="BK101">
        <v>1.2992010000000001</v>
      </c>
      <c r="BL101">
        <v>1.237717</v>
      </c>
      <c r="BM101">
        <v>1.208496</v>
      </c>
      <c r="BN101">
        <v>1.2305219999999999</v>
      </c>
    </row>
    <row r="102" spans="1:66">
      <c r="A102">
        <v>78.665000000000006</v>
      </c>
      <c r="B102" s="2">
        <v>3.2777083333333334</v>
      </c>
      <c r="C102">
        <v>1.3247720000000001</v>
      </c>
      <c r="D102">
        <v>1.3197479999999999</v>
      </c>
      <c r="E102">
        <v>1.285331</v>
      </c>
      <c r="F102">
        <v>1.278932</v>
      </c>
      <c r="G102">
        <v>0.19589100000000001</v>
      </c>
      <c r="H102">
        <v>0.21925700000000001</v>
      </c>
      <c r="I102">
        <v>0.15912100000000001</v>
      </c>
      <c r="J102">
        <v>0.17541000000000001</v>
      </c>
      <c r="K102">
        <v>1.7922340000000001</v>
      </c>
      <c r="L102">
        <v>1.8137319999999999</v>
      </c>
      <c r="M102">
        <v>1.8751500000000001</v>
      </c>
      <c r="N102">
        <v>1.918164</v>
      </c>
      <c r="O102">
        <v>1.4375279999999999</v>
      </c>
      <c r="P102">
        <v>1.4046270000000001</v>
      </c>
      <c r="Q102">
        <v>1.3593470000000001</v>
      </c>
      <c r="R102">
        <v>1.285026</v>
      </c>
      <c r="S102">
        <v>1.4537389999999999</v>
      </c>
      <c r="T102">
        <v>1.4179930000000001</v>
      </c>
      <c r="U102">
        <v>1.343588</v>
      </c>
      <c r="V102">
        <v>1.28515</v>
      </c>
      <c r="W102">
        <v>1.2093739999999999</v>
      </c>
      <c r="X102">
        <v>1.2393289999999999</v>
      </c>
      <c r="Y102">
        <v>1.2683059999999999</v>
      </c>
      <c r="Z102">
        <v>1.3299879999999999</v>
      </c>
      <c r="AA102">
        <v>2.0769570000000002</v>
      </c>
      <c r="AB102">
        <v>2.2693680000000001</v>
      </c>
      <c r="AC102">
        <v>1.8923190000000001</v>
      </c>
      <c r="AD102">
        <v>1.4921249999999999</v>
      </c>
      <c r="AE102">
        <v>1.3959779999999999</v>
      </c>
      <c r="AF102">
        <v>1.367478</v>
      </c>
      <c r="AG102">
        <v>1.393551</v>
      </c>
      <c r="AH102">
        <v>1.2742869999999999</v>
      </c>
      <c r="AI102">
        <v>1.4954289999999999</v>
      </c>
      <c r="AJ102">
        <v>1.3431120000000001</v>
      </c>
      <c r="AK102">
        <v>1.3147260000000001</v>
      </c>
      <c r="AL102">
        <v>1.355467</v>
      </c>
      <c r="AM102">
        <v>1.3231809999999999</v>
      </c>
      <c r="AN102">
        <v>1.3037780000000001</v>
      </c>
      <c r="AO102">
        <v>1.3180810000000001</v>
      </c>
      <c r="AP102">
        <v>1.303553</v>
      </c>
      <c r="AQ102">
        <v>1.4128559999999999</v>
      </c>
      <c r="AR102">
        <v>1.2994889999999999</v>
      </c>
      <c r="AS102">
        <v>1.2830250000000001</v>
      </c>
      <c r="AT102">
        <v>1.3767860000000001</v>
      </c>
      <c r="AU102">
        <v>1.324584</v>
      </c>
      <c r="AV102">
        <v>1.387378</v>
      </c>
      <c r="AW102">
        <v>1.3011330000000001</v>
      </c>
      <c r="AX102">
        <v>1.2563120000000001</v>
      </c>
      <c r="AY102">
        <v>1.723994</v>
      </c>
      <c r="AZ102">
        <v>1.5211300000000001</v>
      </c>
      <c r="BA102">
        <v>1.5068280000000001</v>
      </c>
      <c r="BB102">
        <v>1.4053119999999999</v>
      </c>
      <c r="BC102">
        <v>1.363016</v>
      </c>
      <c r="BD102">
        <v>1.3529880000000001</v>
      </c>
      <c r="BE102">
        <v>1.337764</v>
      </c>
      <c r="BF102">
        <v>1.3211580000000001</v>
      </c>
      <c r="BG102">
        <v>1.5753429999999999</v>
      </c>
      <c r="BH102">
        <v>1.388209</v>
      </c>
      <c r="BI102">
        <v>1.3563190000000001</v>
      </c>
      <c r="BJ102">
        <v>1.3156760000000001</v>
      </c>
      <c r="BK102">
        <v>1.298233</v>
      </c>
      <c r="BL102">
        <v>1.237384</v>
      </c>
      <c r="BM102">
        <v>1.207559</v>
      </c>
      <c r="BN102">
        <v>1.232156</v>
      </c>
    </row>
    <row r="103" spans="1:66">
      <c r="A103">
        <v>79.665278000000001</v>
      </c>
      <c r="B103" s="2">
        <v>3.3193865740740738</v>
      </c>
      <c r="C103">
        <v>1.327647</v>
      </c>
      <c r="D103">
        <v>1.3188979999999999</v>
      </c>
      <c r="E103">
        <v>1.283301</v>
      </c>
      <c r="F103">
        <v>1.2790379999999999</v>
      </c>
      <c r="G103">
        <v>0.193688</v>
      </c>
      <c r="H103">
        <v>0.217166</v>
      </c>
      <c r="I103">
        <v>0.15518799999999999</v>
      </c>
      <c r="J103">
        <v>0.17194200000000001</v>
      </c>
      <c r="K103">
        <v>1.8215330000000001</v>
      </c>
      <c r="L103">
        <v>1.8517429999999999</v>
      </c>
      <c r="M103">
        <v>1.904695</v>
      </c>
      <c r="N103">
        <v>1.9546749999999999</v>
      </c>
      <c r="O103">
        <v>1.4337869999999999</v>
      </c>
      <c r="P103">
        <v>1.403737</v>
      </c>
      <c r="Q103">
        <v>1.359631</v>
      </c>
      <c r="R103">
        <v>1.2814730000000001</v>
      </c>
      <c r="S103">
        <v>1.457802</v>
      </c>
      <c r="T103">
        <v>1.4103330000000001</v>
      </c>
      <c r="U103">
        <v>1.3464719999999999</v>
      </c>
      <c r="V103">
        <v>1.281067</v>
      </c>
      <c r="W103">
        <v>1.206278</v>
      </c>
      <c r="X103">
        <v>1.2405349999999999</v>
      </c>
      <c r="Y103">
        <v>1.2696799999999999</v>
      </c>
      <c r="Z103">
        <v>1.332517</v>
      </c>
      <c r="AA103">
        <v>2.0962139999999998</v>
      </c>
      <c r="AB103">
        <v>2.2825639999999998</v>
      </c>
      <c r="AC103">
        <v>1.9076569999999999</v>
      </c>
      <c r="AD103">
        <v>1.4957419999999999</v>
      </c>
      <c r="AE103">
        <v>1.3969769999999999</v>
      </c>
      <c r="AF103">
        <v>1.362803</v>
      </c>
      <c r="AG103">
        <v>1.3944190000000001</v>
      </c>
      <c r="AH103">
        <v>1.2770010000000001</v>
      </c>
      <c r="AI103">
        <v>1.4942550000000001</v>
      </c>
      <c r="AJ103">
        <v>1.3429990000000001</v>
      </c>
      <c r="AK103">
        <v>1.3145020000000001</v>
      </c>
      <c r="AL103">
        <v>1.3580909999999999</v>
      </c>
      <c r="AM103">
        <v>1.319839</v>
      </c>
      <c r="AN103">
        <v>1.3047740000000001</v>
      </c>
      <c r="AO103">
        <v>1.3128470000000001</v>
      </c>
      <c r="AP103">
        <v>1.299369</v>
      </c>
      <c r="AQ103">
        <v>1.418113</v>
      </c>
      <c r="AR103">
        <v>1.3001549999999999</v>
      </c>
      <c r="AS103">
        <v>1.2825</v>
      </c>
      <c r="AT103">
        <v>1.3753029999999999</v>
      </c>
      <c r="AU103">
        <v>1.317771</v>
      </c>
      <c r="AV103">
        <v>1.3885259999999999</v>
      </c>
      <c r="AW103">
        <v>1.300225</v>
      </c>
      <c r="AX103">
        <v>1.2548319999999999</v>
      </c>
      <c r="AY103">
        <v>1.7226079999999999</v>
      </c>
      <c r="AZ103">
        <v>1.526966</v>
      </c>
      <c r="BA103">
        <v>1.5114570000000001</v>
      </c>
      <c r="BB103">
        <v>1.4060440000000001</v>
      </c>
      <c r="BC103">
        <v>1.363818</v>
      </c>
      <c r="BD103">
        <v>1.3543080000000001</v>
      </c>
      <c r="BE103">
        <v>1.337291</v>
      </c>
      <c r="BF103">
        <v>1.3240890000000001</v>
      </c>
      <c r="BG103">
        <v>1.5760940000000001</v>
      </c>
      <c r="BH103">
        <v>1.3899109999999999</v>
      </c>
      <c r="BI103">
        <v>1.3580380000000001</v>
      </c>
      <c r="BJ103">
        <v>1.3165439999999999</v>
      </c>
      <c r="BK103">
        <v>1.296476</v>
      </c>
      <c r="BL103">
        <v>1.2388060000000001</v>
      </c>
      <c r="BM103">
        <v>1.20394</v>
      </c>
      <c r="BN103">
        <v>1.234386</v>
      </c>
    </row>
    <row r="104" spans="1:66">
      <c r="A104">
        <v>80.665833000000006</v>
      </c>
      <c r="B104" s="2">
        <v>3.3610763888888893</v>
      </c>
      <c r="C104">
        <v>1.32544</v>
      </c>
      <c r="D104">
        <v>1.3209470000000001</v>
      </c>
      <c r="E104">
        <v>1.280594</v>
      </c>
      <c r="F104">
        <v>1.2804979999999999</v>
      </c>
      <c r="G104">
        <v>0.19047500000000001</v>
      </c>
      <c r="H104">
        <v>0.213561</v>
      </c>
      <c r="I104">
        <v>0.15509600000000001</v>
      </c>
      <c r="J104">
        <v>0.17143800000000001</v>
      </c>
      <c r="K104">
        <v>1.853548</v>
      </c>
      <c r="L104">
        <v>1.8845590000000001</v>
      </c>
      <c r="M104">
        <v>1.9374849999999999</v>
      </c>
      <c r="N104">
        <v>1.9892110000000001</v>
      </c>
      <c r="O104">
        <v>1.4381330000000001</v>
      </c>
      <c r="P104">
        <v>1.4008160000000001</v>
      </c>
      <c r="Q104">
        <v>1.3654360000000001</v>
      </c>
      <c r="R104">
        <v>1.2789250000000001</v>
      </c>
      <c r="S104">
        <v>1.4565090000000001</v>
      </c>
      <c r="T104">
        <v>1.4066890000000001</v>
      </c>
      <c r="U104">
        <v>1.3460319999999999</v>
      </c>
      <c r="V104">
        <v>1.281091</v>
      </c>
      <c r="W104">
        <v>1.2022029999999999</v>
      </c>
      <c r="X104">
        <v>1.2351650000000001</v>
      </c>
      <c r="Y104">
        <v>1.2702789999999999</v>
      </c>
      <c r="Z104">
        <v>1.332638</v>
      </c>
      <c r="AA104">
        <v>2.1250529999999999</v>
      </c>
      <c r="AB104">
        <v>2.3021039999999999</v>
      </c>
      <c r="AC104">
        <v>1.9189510000000001</v>
      </c>
      <c r="AD104">
        <v>1.495233</v>
      </c>
      <c r="AE104">
        <v>1.4016789999999999</v>
      </c>
      <c r="AF104">
        <v>1.364967</v>
      </c>
      <c r="AG104">
        <v>1.398371</v>
      </c>
      <c r="AH104">
        <v>1.277372</v>
      </c>
      <c r="AI104">
        <v>1.489242</v>
      </c>
      <c r="AJ104">
        <v>1.3405100000000001</v>
      </c>
      <c r="AK104">
        <v>1.3093109999999999</v>
      </c>
      <c r="AL104">
        <v>1.3584560000000001</v>
      </c>
      <c r="AM104">
        <v>1.3190280000000001</v>
      </c>
      <c r="AN104">
        <v>1.3030790000000001</v>
      </c>
      <c r="AO104">
        <v>1.3096460000000001</v>
      </c>
      <c r="AP104">
        <v>1.301992</v>
      </c>
      <c r="AQ104">
        <v>1.418323</v>
      </c>
      <c r="AR104">
        <v>1.2976669999999999</v>
      </c>
      <c r="AS104">
        <v>1.2880929999999999</v>
      </c>
      <c r="AT104">
        <v>1.3703909999999999</v>
      </c>
      <c r="AU104">
        <v>1.310908</v>
      </c>
      <c r="AV104">
        <v>1.390568</v>
      </c>
      <c r="AW104">
        <v>1.300106</v>
      </c>
      <c r="AX104">
        <v>1.252596</v>
      </c>
      <c r="AY104">
        <v>1.724313</v>
      </c>
      <c r="AZ104">
        <v>1.5316559999999999</v>
      </c>
      <c r="BA104">
        <v>1.5141249999999999</v>
      </c>
      <c r="BB104">
        <v>1.401815</v>
      </c>
      <c r="BC104">
        <v>1.363453</v>
      </c>
      <c r="BD104">
        <v>1.352249</v>
      </c>
      <c r="BE104">
        <v>1.3358570000000001</v>
      </c>
      <c r="BF104">
        <v>1.3296619999999999</v>
      </c>
      <c r="BG104">
        <v>1.57409</v>
      </c>
      <c r="BH104">
        <v>1.3901129999999999</v>
      </c>
      <c r="BI104">
        <v>1.3556710000000001</v>
      </c>
      <c r="BJ104">
        <v>1.31925</v>
      </c>
      <c r="BK104">
        <v>1.295795</v>
      </c>
      <c r="BL104">
        <v>1.237697</v>
      </c>
      <c r="BM104">
        <v>1.2010240000000001</v>
      </c>
      <c r="BN104">
        <v>1.232653</v>
      </c>
    </row>
    <row r="105" spans="1:66">
      <c r="A105">
        <v>81.665833000000006</v>
      </c>
      <c r="B105" s="2">
        <v>3.4027430555555558</v>
      </c>
      <c r="C105">
        <v>1.3301099999999999</v>
      </c>
      <c r="D105">
        <v>1.3210519999999999</v>
      </c>
      <c r="E105">
        <v>1.2808980000000001</v>
      </c>
      <c r="F105">
        <v>1.2821199999999999</v>
      </c>
      <c r="G105">
        <v>0.18793699999999999</v>
      </c>
      <c r="H105">
        <v>0.21051400000000001</v>
      </c>
      <c r="I105">
        <v>0.151173</v>
      </c>
      <c r="J105">
        <v>0.16817699999999999</v>
      </c>
      <c r="K105">
        <v>1.884201</v>
      </c>
      <c r="L105">
        <v>1.9209020000000001</v>
      </c>
      <c r="M105">
        <v>1.9742200000000001</v>
      </c>
      <c r="N105">
        <v>2.0211830000000002</v>
      </c>
      <c r="O105">
        <v>1.4360539999999999</v>
      </c>
      <c r="P105">
        <v>1.3987560000000001</v>
      </c>
      <c r="Q105">
        <v>1.367418</v>
      </c>
      <c r="R105">
        <v>1.2827459999999999</v>
      </c>
      <c r="S105">
        <v>1.456358</v>
      </c>
      <c r="T105">
        <v>1.4029609999999999</v>
      </c>
      <c r="U105">
        <v>1.347221</v>
      </c>
      <c r="V105">
        <v>1.282681</v>
      </c>
      <c r="W105">
        <v>1.202925</v>
      </c>
      <c r="X105">
        <v>1.234267</v>
      </c>
      <c r="Y105">
        <v>1.2697130000000001</v>
      </c>
      <c r="Z105">
        <v>1.3329800000000001</v>
      </c>
      <c r="AA105">
        <v>2.1446070000000002</v>
      </c>
      <c r="AB105">
        <v>2.3167200000000001</v>
      </c>
      <c r="AC105">
        <v>1.932096</v>
      </c>
      <c r="AD105">
        <v>1.4972840000000001</v>
      </c>
      <c r="AE105">
        <v>1.4012929999999999</v>
      </c>
      <c r="AF105">
        <v>1.364722</v>
      </c>
      <c r="AG105">
        <v>1.3974530000000001</v>
      </c>
      <c r="AH105">
        <v>1.274683</v>
      </c>
      <c r="AI105">
        <v>1.4939610000000001</v>
      </c>
      <c r="AJ105">
        <v>1.3383590000000001</v>
      </c>
      <c r="AK105">
        <v>1.3066709999999999</v>
      </c>
      <c r="AL105">
        <v>1.3571150000000001</v>
      </c>
      <c r="AM105">
        <v>1.3109569999999999</v>
      </c>
      <c r="AN105">
        <v>1.3040369999999999</v>
      </c>
      <c r="AO105">
        <v>1.3103309999999999</v>
      </c>
      <c r="AP105">
        <v>1.299553</v>
      </c>
      <c r="AQ105">
        <v>1.4214230000000001</v>
      </c>
      <c r="AR105">
        <v>1.296448</v>
      </c>
      <c r="AS105">
        <v>1.284999</v>
      </c>
      <c r="AT105">
        <v>1.3698760000000001</v>
      </c>
      <c r="AU105">
        <v>1.311609</v>
      </c>
      <c r="AV105">
        <v>1.3883650000000001</v>
      </c>
      <c r="AW105">
        <v>1.298327</v>
      </c>
      <c r="AX105">
        <v>1.247393</v>
      </c>
      <c r="AY105">
        <v>1.7228520000000001</v>
      </c>
      <c r="AZ105">
        <v>1.5367500000000001</v>
      </c>
      <c r="BA105">
        <v>1.5208619999999999</v>
      </c>
      <c r="BB105">
        <v>1.403613</v>
      </c>
      <c r="BC105">
        <v>1.3660680000000001</v>
      </c>
      <c r="BD105">
        <v>1.3475900000000001</v>
      </c>
      <c r="BE105">
        <v>1.3342540000000001</v>
      </c>
      <c r="BF105">
        <v>1.325032</v>
      </c>
      <c r="BG105">
        <v>1.5746549999999999</v>
      </c>
      <c r="BH105">
        <v>1.3940030000000001</v>
      </c>
      <c r="BI105">
        <v>1.354651</v>
      </c>
      <c r="BJ105">
        <v>1.3214939999999999</v>
      </c>
      <c r="BK105">
        <v>1.2962020000000001</v>
      </c>
      <c r="BL105">
        <v>1.2373810000000001</v>
      </c>
      <c r="BM105">
        <v>1.198118</v>
      </c>
      <c r="BN105">
        <v>1.2346809999999999</v>
      </c>
    </row>
    <row r="106" spans="1:66">
      <c r="A106">
        <v>82.665555999999995</v>
      </c>
      <c r="B106" s="2">
        <v>3.444398148148148</v>
      </c>
      <c r="C106">
        <v>1.327669</v>
      </c>
      <c r="D106">
        <v>1.3233710000000001</v>
      </c>
      <c r="E106">
        <v>1.2807059999999999</v>
      </c>
      <c r="F106">
        <v>1.283992</v>
      </c>
      <c r="G106">
        <v>0.18449499999999999</v>
      </c>
      <c r="H106">
        <v>0.206981</v>
      </c>
      <c r="I106">
        <v>0.14802399999999999</v>
      </c>
      <c r="J106">
        <v>0.16739599999999999</v>
      </c>
      <c r="K106">
        <v>1.9161729999999999</v>
      </c>
      <c r="L106">
        <v>1.948685</v>
      </c>
      <c r="M106">
        <v>2.0129679999999999</v>
      </c>
      <c r="N106">
        <v>2.0595590000000001</v>
      </c>
      <c r="O106">
        <v>1.430688</v>
      </c>
      <c r="P106">
        <v>1.3984080000000001</v>
      </c>
      <c r="Q106">
        <v>1.3645080000000001</v>
      </c>
      <c r="R106">
        <v>1.2824599999999999</v>
      </c>
      <c r="S106">
        <v>1.452928</v>
      </c>
      <c r="T106">
        <v>1.4022749999999999</v>
      </c>
      <c r="U106">
        <v>1.3482959999999999</v>
      </c>
      <c r="V106">
        <v>1.2826580000000001</v>
      </c>
      <c r="W106">
        <v>1.204275</v>
      </c>
      <c r="X106">
        <v>1.235652</v>
      </c>
      <c r="Y106">
        <v>1.265091</v>
      </c>
      <c r="Z106">
        <v>1.3338369999999999</v>
      </c>
      <c r="AA106">
        <v>2.160914</v>
      </c>
      <c r="AB106">
        <v>2.3334320000000002</v>
      </c>
      <c r="AC106">
        <v>1.943748</v>
      </c>
      <c r="AD106">
        <v>1.501212</v>
      </c>
      <c r="AE106">
        <v>1.401527</v>
      </c>
      <c r="AF106">
        <v>1.3625229999999999</v>
      </c>
      <c r="AG106">
        <v>1.3975249999999999</v>
      </c>
      <c r="AH106">
        <v>1.2742500000000001</v>
      </c>
      <c r="AI106">
        <v>1.4910639999999999</v>
      </c>
      <c r="AJ106">
        <v>1.3417209999999999</v>
      </c>
      <c r="AK106">
        <v>1.3083800000000001</v>
      </c>
      <c r="AL106">
        <v>1.361999</v>
      </c>
      <c r="AM106">
        <v>1.31769</v>
      </c>
      <c r="AN106">
        <v>1.3039099999999999</v>
      </c>
      <c r="AO106">
        <v>1.3059339999999999</v>
      </c>
      <c r="AP106">
        <v>1.298797</v>
      </c>
      <c r="AQ106">
        <v>1.4279360000000001</v>
      </c>
      <c r="AR106">
        <v>1.2972079999999999</v>
      </c>
      <c r="AS106">
        <v>1.2840959999999999</v>
      </c>
      <c r="AT106">
        <v>1.366795</v>
      </c>
      <c r="AU106">
        <v>1.3135680000000001</v>
      </c>
      <c r="AV106">
        <v>1.3884570000000001</v>
      </c>
      <c r="AW106">
        <v>1.2942849999999999</v>
      </c>
      <c r="AX106">
        <v>1.2424200000000001</v>
      </c>
      <c r="AY106">
        <v>1.7275579999999999</v>
      </c>
      <c r="AZ106">
        <v>1.5435350000000001</v>
      </c>
      <c r="BA106">
        <v>1.522823</v>
      </c>
      <c r="BB106">
        <v>1.404377</v>
      </c>
      <c r="BC106">
        <v>1.368009</v>
      </c>
      <c r="BD106">
        <v>1.3536429999999999</v>
      </c>
      <c r="BE106">
        <v>1.3366690000000001</v>
      </c>
      <c r="BF106">
        <v>1.323998</v>
      </c>
      <c r="BG106">
        <v>1.5735129999999999</v>
      </c>
      <c r="BH106">
        <v>1.3958729999999999</v>
      </c>
      <c r="BI106">
        <v>1.355564</v>
      </c>
      <c r="BJ106">
        <v>1.3165800000000001</v>
      </c>
      <c r="BK106">
        <v>1.3009649999999999</v>
      </c>
      <c r="BL106">
        <v>1.239471</v>
      </c>
      <c r="BM106">
        <v>1.1959759999999999</v>
      </c>
      <c r="BN106">
        <v>1.231339</v>
      </c>
    </row>
    <row r="107" spans="1:66">
      <c r="A107">
        <v>83.665833000000006</v>
      </c>
      <c r="B107" s="2">
        <v>3.4860763888888893</v>
      </c>
      <c r="C107">
        <v>1.3270690000000001</v>
      </c>
      <c r="D107">
        <v>1.3191200000000001</v>
      </c>
      <c r="E107">
        <v>1.2796460000000001</v>
      </c>
      <c r="F107">
        <v>1.281439</v>
      </c>
      <c r="G107">
        <v>0.181593</v>
      </c>
      <c r="H107">
        <v>0.20662800000000001</v>
      </c>
      <c r="I107">
        <v>0.14455599999999999</v>
      </c>
      <c r="J107">
        <v>0.16671900000000001</v>
      </c>
      <c r="K107">
        <v>1.947047</v>
      </c>
      <c r="L107">
        <v>1.977913</v>
      </c>
      <c r="M107">
        <v>2.0505969999999998</v>
      </c>
      <c r="N107">
        <v>2.0957530000000002</v>
      </c>
      <c r="O107">
        <v>1.43251</v>
      </c>
      <c r="P107">
        <v>1.394277</v>
      </c>
      <c r="Q107">
        <v>1.364465</v>
      </c>
      <c r="R107">
        <v>1.279595</v>
      </c>
      <c r="S107">
        <v>1.4530989999999999</v>
      </c>
      <c r="T107">
        <v>1.4046380000000001</v>
      </c>
      <c r="U107">
        <v>1.3514139999999999</v>
      </c>
      <c r="V107">
        <v>1.289369</v>
      </c>
      <c r="W107">
        <v>1.206698</v>
      </c>
      <c r="X107">
        <v>1.2384459999999999</v>
      </c>
      <c r="Y107">
        <v>1.265285</v>
      </c>
      <c r="Z107">
        <v>1.3307180000000001</v>
      </c>
      <c r="AA107">
        <v>2.169457</v>
      </c>
      <c r="AB107">
        <v>2.3475820000000001</v>
      </c>
      <c r="AC107">
        <v>1.9512780000000001</v>
      </c>
      <c r="AD107">
        <v>1.5019100000000001</v>
      </c>
      <c r="AE107">
        <v>1.401152</v>
      </c>
      <c r="AF107">
        <v>1.359729</v>
      </c>
      <c r="AG107">
        <v>1.3966590000000001</v>
      </c>
      <c r="AH107">
        <v>1.2718499999999999</v>
      </c>
      <c r="AI107">
        <v>1.4887140000000001</v>
      </c>
      <c r="AJ107">
        <v>1.3400019999999999</v>
      </c>
      <c r="AK107">
        <v>1.3056680000000001</v>
      </c>
      <c r="AL107">
        <v>1.36195</v>
      </c>
      <c r="AM107">
        <v>1.314257</v>
      </c>
      <c r="AN107">
        <v>1.3081130000000001</v>
      </c>
      <c r="AO107">
        <v>1.3029759999999999</v>
      </c>
      <c r="AP107">
        <v>1.3009170000000001</v>
      </c>
      <c r="AQ107">
        <v>1.4357420000000001</v>
      </c>
      <c r="AR107">
        <v>1.2952950000000001</v>
      </c>
      <c r="AS107">
        <v>1.285118</v>
      </c>
      <c r="AT107">
        <v>1.3652839999999999</v>
      </c>
      <c r="AU107">
        <v>1.311094</v>
      </c>
      <c r="AV107">
        <v>1.3869499999999999</v>
      </c>
      <c r="AW107">
        <v>1.2911300000000001</v>
      </c>
      <c r="AX107">
        <v>1.2392780000000001</v>
      </c>
      <c r="AY107">
        <v>1.730229</v>
      </c>
      <c r="AZ107">
        <v>1.5496399999999999</v>
      </c>
      <c r="BA107">
        <v>1.5288919999999999</v>
      </c>
      <c r="BB107">
        <v>1.4056850000000001</v>
      </c>
      <c r="BC107">
        <v>1.3690869999999999</v>
      </c>
      <c r="BD107">
        <v>1.354849</v>
      </c>
      <c r="BE107">
        <v>1.3358840000000001</v>
      </c>
      <c r="BF107">
        <v>1.3225800000000001</v>
      </c>
      <c r="BG107">
        <v>1.570503</v>
      </c>
      <c r="BH107">
        <v>1.394031</v>
      </c>
      <c r="BI107">
        <v>1.3578239999999999</v>
      </c>
      <c r="BJ107">
        <v>1.321251</v>
      </c>
      <c r="BK107">
        <v>1.301156</v>
      </c>
      <c r="BL107">
        <v>1.2344889999999999</v>
      </c>
      <c r="BM107">
        <v>1.200861</v>
      </c>
      <c r="BN107">
        <v>1.236632</v>
      </c>
    </row>
    <row r="108" spans="1:66">
      <c r="A108">
        <v>84.665555999999995</v>
      </c>
      <c r="B108" s="2">
        <v>3.5277314814814815</v>
      </c>
      <c r="C108">
        <v>1.3273569999999999</v>
      </c>
      <c r="D108">
        <v>1.3218810000000001</v>
      </c>
      <c r="E108">
        <v>1.275922</v>
      </c>
      <c r="F108">
        <v>1.280891</v>
      </c>
      <c r="G108">
        <v>0.178812</v>
      </c>
      <c r="H108">
        <v>0.20518900000000001</v>
      </c>
      <c r="I108">
        <v>0.14451700000000001</v>
      </c>
      <c r="J108">
        <v>0.16442999999999999</v>
      </c>
      <c r="K108">
        <v>1.9796450000000001</v>
      </c>
      <c r="L108">
        <v>2.0091540000000001</v>
      </c>
      <c r="M108">
        <v>2.089439</v>
      </c>
      <c r="N108">
        <v>2.1296819999999999</v>
      </c>
      <c r="O108">
        <v>1.434023</v>
      </c>
      <c r="P108">
        <v>1.3912009999999999</v>
      </c>
      <c r="Q108">
        <v>1.3596649999999999</v>
      </c>
      <c r="R108">
        <v>1.274832</v>
      </c>
      <c r="S108">
        <v>1.451419</v>
      </c>
      <c r="T108">
        <v>1.4013519999999999</v>
      </c>
      <c r="U108">
        <v>1.353612</v>
      </c>
      <c r="V108">
        <v>1.2900990000000001</v>
      </c>
      <c r="W108">
        <v>1.206971</v>
      </c>
      <c r="X108">
        <v>1.23767</v>
      </c>
      <c r="Y108">
        <v>1.2658940000000001</v>
      </c>
      <c r="Z108">
        <v>1.330257</v>
      </c>
      <c r="AA108">
        <v>2.1900400000000002</v>
      </c>
      <c r="AB108">
        <v>2.3614419999999998</v>
      </c>
      <c r="AC108">
        <v>1.955503</v>
      </c>
      <c r="AD108">
        <v>1.5052730000000001</v>
      </c>
      <c r="AE108">
        <v>1.3990119999999999</v>
      </c>
      <c r="AF108">
        <v>1.3558680000000001</v>
      </c>
      <c r="AG108">
        <v>1.3957079999999999</v>
      </c>
      <c r="AH108">
        <v>1.2749109999999999</v>
      </c>
      <c r="AI108">
        <v>1.4907600000000001</v>
      </c>
      <c r="AJ108">
        <v>1.336973</v>
      </c>
      <c r="AK108">
        <v>1.3049189999999999</v>
      </c>
      <c r="AL108">
        <v>1.3657459999999999</v>
      </c>
      <c r="AM108">
        <v>1.3131980000000001</v>
      </c>
      <c r="AN108">
        <v>1.3008390000000001</v>
      </c>
      <c r="AO108">
        <v>1.300942</v>
      </c>
      <c r="AP108">
        <v>1.2966690000000001</v>
      </c>
      <c r="AQ108">
        <v>1.43841</v>
      </c>
      <c r="AR108">
        <v>1.291085</v>
      </c>
      <c r="AS108">
        <v>1.28142</v>
      </c>
      <c r="AT108">
        <v>1.3675470000000001</v>
      </c>
      <c r="AU108">
        <v>1.310311</v>
      </c>
      <c r="AV108">
        <v>1.3857740000000001</v>
      </c>
      <c r="AW108">
        <v>1.2906869999999999</v>
      </c>
      <c r="AX108">
        <v>1.2380599999999999</v>
      </c>
      <c r="AY108">
        <v>1.734113</v>
      </c>
      <c r="AZ108">
        <v>1.553369</v>
      </c>
      <c r="BA108">
        <v>1.536808</v>
      </c>
      <c r="BB108">
        <v>1.408325</v>
      </c>
      <c r="BC108">
        <v>1.374557</v>
      </c>
      <c r="BD108">
        <v>1.352538</v>
      </c>
      <c r="BE108">
        <v>1.3348370000000001</v>
      </c>
      <c r="BF108">
        <v>1.324354</v>
      </c>
      <c r="BG108">
        <v>1.567777</v>
      </c>
      <c r="BH108">
        <v>1.3933869999999999</v>
      </c>
      <c r="BI108">
        <v>1.3584430000000001</v>
      </c>
      <c r="BJ108">
        <v>1.3231550000000001</v>
      </c>
      <c r="BK108">
        <v>1.299228</v>
      </c>
      <c r="BL108">
        <v>1.2343949999999999</v>
      </c>
      <c r="BM108">
        <v>1.2011309999999999</v>
      </c>
      <c r="BN108">
        <v>1.2362</v>
      </c>
    </row>
    <row r="109" spans="1:66">
      <c r="A109">
        <v>85.665833000000006</v>
      </c>
      <c r="B109" s="2">
        <v>3.5694097222222223</v>
      </c>
      <c r="C109">
        <v>1.3322229999999999</v>
      </c>
      <c r="D109">
        <v>1.3242670000000001</v>
      </c>
      <c r="E109">
        <v>1.2761819999999999</v>
      </c>
      <c r="F109">
        <v>1.275264</v>
      </c>
      <c r="G109">
        <v>0.175707</v>
      </c>
      <c r="H109">
        <v>0.200346</v>
      </c>
      <c r="I109">
        <v>0.14244799999999999</v>
      </c>
      <c r="J109">
        <v>0.16161400000000001</v>
      </c>
      <c r="K109">
        <v>2.010608</v>
      </c>
      <c r="L109">
        <v>2.0370349999999999</v>
      </c>
      <c r="M109">
        <v>2.121429</v>
      </c>
      <c r="N109">
        <v>2.1563729999999999</v>
      </c>
      <c r="O109">
        <v>1.4355720000000001</v>
      </c>
      <c r="P109">
        <v>1.388039</v>
      </c>
      <c r="Q109">
        <v>1.362779</v>
      </c>
      <c r="R109">
        <v>1.2728660000000001</v>
      </c>
      <c r="S109">
        <v>1.4521710000000001</v>
      </c>
      <c r="T109">
        <v>1.40842</v>
      </c>
      <c r="U109">
        <v>1.354689</v>
      </c>
      <c r="V109">
        <v>1.2930429999999999</v>
      </c>
      <c r="W109">
        <v>1.210548</v>
      </c>
      <c r="X109">
        <v>1.239608</v>
      </c>
      <c r="Y109">
        <v>1.267371</v>
      </c>
      <c r="Z109">
        <v>1.3294170000000001</v>
      </c>
      <c r="AA109">
        <v>2.207166</v>
      </c>
      <c r="AB109">
        <v>2.371756</v>
      </c>
      <c r="AC109">
        <v>1.961487</v>
      </c>
      <c r="AD109">
        <v>1.5037320000000001</v>
      </c>
      <c r="AE109">
        <v>1.4036960000000001</v>
      </c>
      <c r="AF109">
        <v>1.3558950000000001</v>
      </c>
      <c r="AG109">
        <v>1.393035</v>
      </c>
      <c r="AH109">
        <v>1.2747809999999999</v>
      </c>
      <c r="AI109">
        <v>1.4883789999999999</v>
      </c>
      <c r="AJ109">
        <v>1.335121</v>
      </c>
      <c r="AK109">
        <v>1.30253</v>
      </c>
      <c r="AL109">
        <v>1.3629659999999999</v>
      </c>
      <c r="AM109">
        <v>1.3129310000000001</v>
      </c>
      <c r="AN109">
        <v>1.2987690000000001</v>
      </c>
      <c r="AO109">
        <v>1.305158</v>
      </c>
      <c r="AP109">
        <v>1.2950269999999999</v>
      </c>
      <c r="AQ109">
        <v>1.4492590000000001</v>
      </c>
      <c r="AR109">
        <v>1.289342</v>
      </c>
      <c r="AS109">
        <v>1.2833490000000001</v>
      </c>
      <c r="AT109">
        <v>1.3655710000000001</v>
      </c>
      <c r="AU109">
        <v>1.3104880000000001</v>
      </c>
      <c r="AV109">
        <v>1.3871819999999999</v>
      </c>
      <c r="AW109">
        <v>1.2871509999999999</v>
      </c>
      <c r="AX109">
        <v>1.2379610000000001</v>
      </c>
      <c r="AY109">
        <v>1.7424010000000001</v>
      </c>
      <c r="AZ109">
        <v>1.556983</v>
      </c>
      <c r="BA109">
        <v>1.542594</v>
      </c>
      <c r="BB109">
        <v>1.4134880000000001</v>
      </c>
      <c r="BC109">
        <v>1.3729880000000001</v>
      </c>
      <c r="BD109">
        <v>1.350981</v>
      </c>
      <c r="BE109">
        <v>1.3349310000000001</v>
      </c>
      <c r="BF109">
        <v>1.3229409999999999</v>
      </c>
      <c r="BG109">
        <v>1.565599</v>
      </c>
      <c r="BH109">
        <v>1.389832</v>
      </c>
      <c r="BI109">
        <v>1.3589370000000001</v>
      </c>
      <c r="BJ109">
        <v>1.3186610000000001</v>
      </c>
      <c r="BK109">
        <v>1.3027770000000001</v>
      </c>
      <c r="BL109">
        <v>1.2351319999999999</v>
      </c>
      <c r="BM109">
        <v>1.198904</v>
      </c>
      <c r="BN109">
        <v>1.234872</v>
      </c>
    </row>
    <row r="110" spans="1:66">
      <c r="A110">
        <v>86.666388999999995</v>
      </c>
      <c r="B110" s="2">
        <v>3.6110995370370369</v>
      </c>
      <c r="C110">
        <v>1.3321959999999999</v>
      </c>
      <c r="D110">
        <v>1.319205</v>
      </c>
      <c r="E110">
        <v>1.275369</v>
      </c>
      <c r="F110">
        <v>1.2776689999999999</v>
      </c>
      <c r="G110">
        <v>0.17382900000000001</v>
      </c>
      <c r="H110">
        <v>0.198715</v>
      </c>
      <c r="I110">
        <v>0.14038999999999999</v>
      </c>
      <c r="J110">
        <v>0.160472</v>
      </c>
      <c r="K110">
        <v>2.0390350000000002</v>
      </c>
      <c r="L110">
        <v>2.0738180000000002</v>
      </c>
      <c r="M110">
        <v>2.1516670000000002</v>
      </c>
      <c r="N110">
        <v>2.1905000000000001</v>
      </c>
      <c r="O110">
        <v>1.433028</v>
      </c>
      <c r="P110">
        <v>1.385993</v>
      </c>
      <c r="Q110">
        <v>1.362463</v>
      </c>
      <c r="R110">
        <v>1.269153</v>
      </c>
      <c r="S110">
        <v>1.4512080000000001</v>
      </c>
      <c r="T110">
        <v>1.402363</v>
      </c>
      <c r="U110">
        <v>1.3546849999999999</v>
      </c>
      <c r="V110">
        <v>1.293269</v>
      </c>
      <c r="W110">
        <v>1.2111959999999999</v>
      </c>
      <c r="X110">
        <v>1.2395080000000001</v>
      </c>
      <c r="Y110">
        <v>1.26614</v>
      </c>
      <c r="Z110">
        <v>1.3309709999999999</v>
      </c>
      <c r="AA110">
        <v>2.2243659999999998</v>
      </c>
      <c r="AB110">
        <v>2.3852120000000001</v>
      </c>
      <c r="AC110">
        <v>1.9658450000000001</v>
      </c>
      <c r="AD110">
        <v>1.509369</v>
      </c>
      <c r="AE110">
        <v>1.4022840000000001</v>
      </c>
      <c r="AF110">
        <v>1.3514660000000001</v>
      </c>
      <c r="AG110">
        <v>1.3957599999999999</v>
      </c>
      <c r="AH110">
        <v>1.2746109999999999</v>
      </c>
      <c r="AI110">
        <v>1.487857</v>
      </c>
      <c r="AJ110">
        <v>1.335998</v>
      </c>
      <c r="AK110">
        <v>1.304978</v>
      </c>
      <c r="AL110">
        <v>1.3619619999999999</v>
      </c>
      <c r="AM110">
        <v>1.314894</v>
      </c>
      <c r="AN110">
        <v>1.2949520000000001</v>
      </c>
      <c r="AO110">
        <v>1.3040259999999999</v>
      </c>
      <c r="AP110">
        <v>1.2919210000000001</v>
      </c>
      <c r="AQ110">
        <v>1.453848</v>
      </c>
      <c r="AR110">
        <v>1.294421</v>
      </c>
      <c r="AS110">
        <v>1.282597</v>
      </c>
      <c r="AT110">
        <v>1.363588</v>
      </c>
      <c r="AU110">
        <v>1.3095619999999999</v>
      </c>
      <c r="AV110">
        <v>1.387343</v>
      </c>
      <c r="AW110">
        <v>1.283401</v>
      </c>
      <c r="AX110">
        <v>1.2367090000000001</v>
      </c>
      <c r="AY110">
        <v>1.7466079999999999</v>
      </c>
      <c r="AZ110">
        <v>1.55498</v>
      </c>
      <c r="BA110">
        <v>1.54765</v>
      </c>
      <c r="BB110">
        <v>1.4179550000000001</v>
      </c>
      <c r="BC110">
        <v>1.374099</v>
      </c>
      <c r="BD110">
        <v>1.3492789999999999</v>
      </c>
      <c r="BE110">
        <v>1.333242</v>
      </c>
      <c r="BF110">
        <v>1.321089</v>
      </c>
      <c r="BG110">
        <v>1.5636049999999999</v>
      </c>
      <c r="BH110">
        <v>1.3918680000000001</v>
      </c>
      <c r="BI110">
        <v>1.3564590000000001</v>
      </c>
      <c r="BJ110">
        <v>1.3160259999999999</v>
      </c>
      <c r="BK110">
        <v>1.302654</v>
      </c>
      <c r="BL110">
        <v>1.23546</v>
      </c>
      <c r="BM110">
        <v>1.1962790000000001</v>
      </c>
      <c r="BN110">
        <v>1.235223</v>
      </c>
    </row>
    <row r="111" spans="1:66">
      <c r="A111">
        <v>87.666388999999995</v>
      </c>
      <c r="B111" s="2">
        <v>3.6527662037037039</v>
      </c>
      <c r="C111">
        <v>1.335712</v>
      </c>
      <c r="D111">
        <v>1.3189850000000001</v>
      </c>
      <c r="E111">
        <v>1.275269</v>
      </c>
      <c r="F111">
        <v>1.2797780000000001</v>
      </c>
      <c r="G111">
        <v>0.173066</v>
      </c>
      <c r="H111">
        <v>0.195828</v>
      </c>
      <c r="I111">
        <v>0.13827800000000001</v>
      </c>
      <c r="J111">
        <v>0.16039600000000001</v>
      </c>
      <c r="K111">
        <v>2.0723150000000001</v>
      </c>
      <c r="L111">
        <v>2.1043859999999999</v>
      </c>
      <c r="M111">
        <v>2.1869429999999999</v>
      </c>
      <c r="N111">
        <v>2.210728</v>
      </c>
      <c r="O111">
        <v>1.4276120000000001</v>
      </c>
      <c r="P111">
        <v>1.3842909999999999</v>
      </c>
      <c r="Q111">
        <v>1.361435</v>
      </c>
      <c r="R111">
        <v>1.273541</v>
      </c>
      <c r="S111">
        <v>1.4484509999999999</v>
      </c>
      <c r="T111">
        <v>1.4006829999999999</v>
      </c>
      <c r="U111">
        <v>1.3520719999999999</v>
      </c>
      <c r="V111">
        <v>1.296977</v>
      </c>
      <c r="W111">
        <v>1.2110730000000001</v>
      </c>
      <c r="X111">
        <v>1.237493</v>
      </c>
      <c r="Y111">
        <v>1.2669889999999999</v>
      </c>
      <c r="Z111">
        <v>1.3306739999999999</v>
      </c>
      <c r="AA111">
        <v>2.241492</v>
      </c>
      <c r="AB111">
        <v>2.3935499999999998</v>
      </c>
      <c r="AC111">
        <v>1.974761</v>
      </c>
      <c r="AD111">
        <v>1.50962</v>
      </c>
      <c r="AE111">
        <v>1.407573</v>
      </c>
      <c r="AF111">
        <v>1.3522289999999999</v>
      </c>
      <c r="AG111">
        <v>1.392037</v>
      </c>
      <c r="AH111">
        <v>1.274627</v>
      </c>
      <c r="AI111">
        <v>1.4820880000000001</v>
      </c>
      <c r="AJ111">
        <v>1.3361479999999999</v>
      </c>
      <c r="AK111">
        <v>1.305078</v>
      </c>
      <c r="AL111">
        <v>1.363021</v>
      </c>
      <c r="AM111">
        <v>1.316978</v>
      </c>
      <c r="AN111">
        <v>1.2934099999999999</v>
      </c>
      <c r="AO111">
        <v>1.3034920000000001</v>
      </c>
      <c r="AP111">
        <v>1.2897419999999999</v>
      </c>
      <c r="AQ111">
        <v>1.460914</v>
      </c>
      <c r="AR111">
        <v>1.2973570000000001</v>
      </c>
      <c r="AS111">
        <v>1.2830140000000001</v>
      </c>
      <c r="AT111">
        <v>1.357837</v>
      </c>
      <c r="AU111">
        <v>1.308254</v>
      </c>
      <c r="AV111">
        <v>1.384287</v>
      </c>
      <c r="AW111">
        <v>1.2840480000000001</v>
      </c>
      <c r="AX111">
        <v>1.241244</v>
      </c>
      <c r="AY111">
        <v>1.744532</v>
      </c>
      <c r="AZ111">
        <v>1.560713</v>
      </c>
      <c r="BA111">
        <v>1.5513969999999999</v>
      </c>
      <c r="BB111">
        <v>1.416015</v>
      </c>
      <c r="BC111">
        <v>1.371227</v>
      </c>
      <c r="BD111">
        <v>1.3518019999999999</v>
      </c>
      <c r="BE111">
        <v>1.3289230000000001</v>
      </c>
      <c r="BF111">
        <v>1.321744</v>
      </c>
      <c r="BG111">
        <v>1.563293</v>
      </c>
      <c r="BH111">
        <v>1.3904639999999999</v>
      </c>
      <c r="BI111">
        <v>1.3557349999999999</v>
      </c>
      <c r="BJ111">
        <v>1.321115</v>
      </c>
      <c r="BK111">
        <v>1.300583</v>
      </c>
      <c r="BL111">
        <v>1.236861</v>
      </c>
      <c r="BM111">
        <v>1.1990289999999999</v>
      </c>
      <c r="BN111">
        <v>1.234952</v>
      </c>
    </row>
    <row r="112" spans="1:66">
      <c r="A112">
        <v>88.666388999999995</v>
      </c>
      <c r="B112" s="2">
        <v>3.6944328703703704</v>
      </c>
      <c r="C112">
        <v>1.3341240000000001</v>
      </c>
      <c r="D112">
        <v>1.3203780000000001</v>
      </c>
      <c r="E112">
        <v>1.273695</v>
      </c>
      <c r="F112">
        <v>1.2778659999999999</v>
      </c>
      <c r="G112">
        <v>0.17079800000000001</v>
      </c>
      <c r="H112">
        <v>0.19375899999999999</v>
      </c>
      <c r="I112">
        <v>0.13586100000000001</v>
      </c>
      <c r="J112">
        <v>0.15709699999999999</v>
      </c>
      <c r="K112">
        <v>2.1024210000000001</v>
      </c>
      <c r="L112">
        <v>2.1320640000000002</v>
      </c>
      <c r="M112">
        <v>2.2161409999999999</v>
      </c>
      <c r="N112">
        <v>2.2455479999999999</v>
      </c>
      <c r="O112">
        <v>1.4281729999999999</v>
      </c>
      <c r="P112">
        <v>1.380493</v>
      </c>
      <c r="Q112">
        <v>1.3640049999999999</v>
      </c>
      <c r="R112">
        <v>1.2737579999999999</v>
      </c>
      <c r="S112">
        <v>1.4493100000000001</v>
      </c>
      <c r="T112">
        <v>1.4003410000000001</v>
      </c>
      <c r="U112">
        <v>1.3526860000000001</v>
      </c>
      <c r="V112">
        <v>1.295682</v>
      </c>
      <c r="W112">
        <v>1.2090730000000001</v>
      </c>
      <c r="X112">
        <v>1.2378530000000001</v>
      </c>
      <c r="Y112">
        <v>1.2625390000000001</v>
      </c>
      <c r="Z112">
        <v>1.33152</v>
      </c>
      <c r="AA112">
        <v>2.2520539999999998</v>
      </c>
      <c r="AB112">
        <v>2.4051140000000002</v>
      </c>
      <c r="AC112">
        <v>1.976858</v>
      </c>
      <c r="AD112">
        <v>1.5063279999999999</v>
      </c>
      <c r="AE112">
        <v>1.407977</v>
      </c>
      <c r="AF112">
        <v>1.3499300000000001</v>
      </c>
      <c r="AG112">
        <v>1.3896409999999999</v>
      </c>
      <c r="AH112">
        <v>1.276141</v>
      </c>
      <c r="AI112">
        <v>1.4796720000000001</v>
      </c>
      <c r="AJ112">
        <v>1.3377520000000001</v>
      </c>
      <c r="AK112">
        <v>1.3057369999999999</v>
      </c>
      <c r="AL112">
        <v>1.3597269999999999</v>
      </c>
      <c r="AM112">
        <v>1.3144469999999999</v>
      </c>
      <c r="AN112">
        <v>1.2870839999999999</v>
      </c>
      <c r="AO112">
        <v>1.2987550000000001</v>
      </c>
      <c r="AP112">
        <v>1.2869219999999999</v>
      </c>
      <c r="AQ112">
        <v>1.4627730000000001</v>
      </c>
      <c r="AR112">
        <v>1.297517</v>
      </c>
      <c r="AS112">
        <v>1.275649</v>
      </c>
      <c r="AT112">
        <v>1.363218</v>
      </c>
      <c r="AU112">
        <v>1.3069109999999999</v>
      </c>
      <c r="AV112">
        <v>1.382574</v>
      </c>
      <c r="AW112">
        <v>1.282214</v>
      </c>
      <c r="AX112">
        <v>1.239436</v>
      </c>
      <c r="AY112">
        <v>1.7487379999999999</v>
      </c>
      <c r="AZ112">
        <v>1.564489</v>
      </c>
      <c r="BA112">
        <v>1.555542</v>
      </c>
      <c r="BB112">
        <v>1.419991</v>
      </c>
      <c r="BC112">
        <v>1.3766069999999999</v>
      </c>
      <c r="BD112">
        <v>1.3450740000000001</v>
      </c>
      <c r="BE112">
        <v>1.326986</v>
      </c>
      <c r="BF112">
        <v>1.3179810000000001</v>
      </c>
      <c r="BG112">
        <v>1.558297</v>
      </c>
      <c r="BH112">
        <v>1.3925479999999999</v>
      </c>
      <c r="BI112">
        <v>1.3531599999999999</v>
      </c>
      <c r="BJ112">
        <v>1.3198289999999999</v>
      </c>
      <c r="BK112">
        <v>1.300997</v>
      </c>
      <c r="BL112">
        <v>1.239168</v>
      </c>
      <c r="BM112">
        <v>1.199238</v>
      </c>
      <c r="BN112">
        <v>1.235633</v>
      </c>
    </row>
    <row r="113" spans="1:66">
      <c r="A113">
        <v>89.666667000000004</v>
      </c>
      <c r="B113" s="2">
        <v>3.7361111111111112</v>
      </c>
      <c r="C113">
        <v>1.336414</v>
      </c>
      <c r="D113">
        <v>1.320489</v>
      </c>
      <c r="E113">
        <v>1.274302</v>
      </c>
      <c r="F113">
        <v>1.280473</v>
      </c>
      <c r="G113">
        <v>0.168987</v>
      </c>
      <c r="H113">
        <v>0.191774</v>
      </c>
      <c r="I113">
        <v>0.135548</v>
      </c>
      <c r="J113">
        <v>0.15423600000000001</v>
      </c>
      <c r="K113">
        <v>2.1308539999999998</v>
      </c>
      <c r="L113">
        <v>2.152091</v>
      </c>
      <c r="M113">
        <v>2.2499340000000001</v>
      </c>
      <c r="N113">
        <v>2.2811430000000001</v>
      </c>
      <c r="O113">
        <v>1.4249430000000001</v>
      </c>
      <c r="P113">
        <v>1.387861</v>
      </c>
      <c r="Q113">
        <v>1.3640829999999999</v>
      </c>
      <c r="R113">
        <v>1.2760549999999999</v>
      </c>
      <c r="S113">
        <v>1.4451620000000001</v>
      </c>
      <c r="T113">
        <v>1.3985540000000001</v>
      </c>
      <c r="U113">
        <v>1.350992</v>
      </c>
      <c r="V113">
        <v>1.3024070000000001</v>
      </c>
      <c r="W113">
        <v>1.210704</v>
      </c>
      <c r="X113">
        <v>1.240076</v>
      </c>
      <c r="Y113">
        <v>1.2645189999999999</v>
      </c>
      <c r="Z113">
        <v>1.3338989999999999</v>
      </c>
      <c r="AA113">
        <v>2.2664049999999998</v>
      </c>
      <c r="AB113">
        <v>2.4094129999999998</v>
      </c>
      <c r="AC113">
        <v>1.9811609999999999</v>
      </c>
      <c r="AD113">
        <v>1.5056560000000001</v>
      </c>
      <c r="AE113">
        <v>1.4047890000000001</v>
      </c>
      <c r="AF113">
        <v>1.3463320000000001</v>
      </c>
      <c r="AG113">
        <v>1.3892549999999999</v>
      </c>
      <c r="AH113">
        <v>1.2743960000000001</v>
      </c>
      <c r="AI113">
        <v>1.475236</v>
      </c>
      <c r="AJ113">
        <v>1.332999</v>
      </c>
      <c r="AK113">
        <v>1.304567</v>
      </c>
      <c r="AL113">
        <v>1.363774</v>
      </c>
      <c r="AM113">
        <v>1.31569</v>
      </c>
      <c r="AN113">
        <v>1.2844580000000001</v>
      </c>
      <c r="AO113">
        <v>1.2988390000000001</v>
      </c>
      <c r="AP113">
        <v>1.287617</v>
      </c>
      <c r="AQ113">
        <v>1.4692449999999999</v>
      </c>
      <c r="AR113">
        <v>1.3005720000000001</v>
      </c>
      <c r="AS113">
        <v>1.275911</v>
      </c>
      <c r="AT113">
        <v>1.368852</v>
      </c>
      <c r="AU113">
        <v>1.3042400000000001</v>
      </c>
      <c r="AV113">
        <v>1.3868579999999999</v>
      </c>
      <c r="AW113">
        <v>1.2798510000000001</v>
      </c>
      <c r="AX113">
        <v>1.2399150000000001</v>
      </c>
      <c r="AY113">
        <v>1.751153</v>
      </c>
      <c r="AZ113">
        <v>1.570165</v>
      </c>
      <c r="BA113">
        <v>1.558446</v>
      </c>
      <c r="BB113">
        <v>1.422955</v>
      </c>
      <c r="BC113">
        <v>1.372511</v>
      </c>
      <c r="BD113">
        <v>1.3459719999999999</v>
      </c>
      <c r="BE113">
        <v>1.326049</v>
      </c>
      <c r="BF113">
        <v>1.320516</v>
      </c>
      <c r="BG113">
        <v>1.557971</v>
      </c>
      <c r="BH113">
        <v>1.391167</v>
      </c>
      <c r="BI113">
        <v>1.357545</v>
      </c>
      <c r="BJ113">
        <v>1.3183100000000001</v>
      </c>
      <c r="BK113">
        <v>1.302311</v>
      </c>
      <c r="BL113">
        <v>1.239336</v>
      </c>
      <c r="BM113">
        <v>1.198105</v>
      </c>
      <c r="BN113">
        <v>1.236116</v>
      </c>
    </row>
    <row r="114" spans="1:66">
      <c r="A114">
        <v>90.666667000000004</v>
      </c>
      <c r="B114" s="2">
        <v>3.7777777777777781</v>
      </c>
      <c r="C114">
        <v>1.337243</v>
      </c>
      <c r="D114">
        <v>1.3225070000000001</v>
      </c>
      <c r="E114">
        <v>1.275857</v>
      </c>
      <c r="F114">
        <v>1.2764500000000001</v>
      </c>
      <c r="G114">
        <v>0.16547100000000001</v>
      </c>
      <c r="H114">
        <v>0.18937799999999999</v>
      </c>
      <c r="I114">
        <v>0.13353899999999999</v>
      </c>
      <c r="J114">
        <v>0.15449299999999999</v>
      </c>
      <c r="K114">
        <v>2.1546259999999999</v>
      </c>
      <c r="L114">
        <v>2.1740620000000002</v>
      </c>
      <c r="M114">
        <v>2.282956</v>
      </c>
      <c r="N114">
        <v>2.3107009999999999</v>
      </c>
      <c r="O114">
        <v>1.4230860000000001</v>
      </c>
      <c r="P114">
        <v>1.3849009999999999</v>
      </c>
      <c r="Q114">
        <v>1.365944</v>
      </c>
      <c r="R114">
        <v>1.273665</v>
      </c>
      <c r="S114">
        <v>1.4429099999999999</v>
      </c>
      <c r="T114">
        <v>1.397664</v>
      </c>
      <c r="U114">
        <v>1.354196</v>
      </c>
      <c r="V114">
        <v>1.2992969999999999</v>
      </c>
      <c r="W114">
        <v>1.2091240000000001</v>
      </c>
      <c r="X114">
        <v>1.2394579999999999</v>
      </c>
      <c r="Y114">
        <v>1.266135</v>
      </c>
      <c r="Z114">
        <v>1.3312999999999999</v>
      </c>
      <c r="AA114">
        <v>2.2772260000000002</v>
      </c>
      <c r="AB114">
        <v>2.4221509999999999</v>
      </c>
      <c r="AC114">
        <v>1.9846619999999999</v>
      </c>
      <c r="AD114">
        <v>1.5079149999999999</v>
      </c>
      <c r="AE114">
        <v>1.4067590000000001</v>
      </c>
      <c r="AF114">
        <v>1.348479</v>
      </c>
      <c r="AG114">
        <v>1.387068</v>
      </c>
      <c r="AH114">
        <v>1.2764180000000001</v>
      </c>
      <c r="AI114">
        <v>1.474245</v>
      </c>
      <c r="AJ114">
        <v>1.33378</v>
      </c>
      <c r="AK114">
        <v>1.3059480000000001</v>
      </c>
      <c r="AL114">
        <v>1.361669</v>
      </c>
      <c r="AM114">
        <v>1.3135829999999999</v>
      </c>
      <c r="AN114">
        <v>1.282122</v>
      </c>
      <c r="AO114">
        <v>1.2964560000000001</v>
      </c>
      <c r="AP114">
        <v>1.284033</v>
      </c>
      <c r="AQ114">
        <v>1.4738450000000001</v>
      </c>
      <c r="AR114">
        <v>1.3045549999999999</v>
      </c>
      <c r="AS114">
        <v>1.2747390000000001</v>
      </c>
      <c r="AT114">
        <v>1.3611549999999999</v>
      </c>
      <c r="AU114">
        <v>1.3054559999999999</v>
      </c>
      <c r="AV114">
        <v>1.3862099999999999</v>
      </c>
      <c r="AW114">
        <v>1.2789630000000001</v>
      </c>
      <c r="AX114">
        <v>1.2397609999999999</v>
      </c>
      <c r="AY114">
        <v>1.754713</v>
      </c>
      <c r="AZ114">
        <v>1.5776870000000001</v>
      </c>
      <c r="BA114">
        <v>1.56681</v>
      </c>
      <c r="BB114">
        <v>1.421173</v>
      </c>
      <c r="BC114">
        <v>1.3692690000000001</v>
      </c>
      <c r="BD114">
        <v>1.340722</v>
      </c>
      <c r="BE114">
        <v>1.3227640000000001</v>
      </c>
      <c r="BF114">
        <v>1.3156859999999999</v>
      </c>
      <c r="BG114">
        <v>1.5522370000000001</v>
      </c>
      <c r="BH114">
        <v>1.388822</v>
      </c>
      <c r="BI114">
        <v>1.356795</v>
      </c>
      <c r="BJ114">
        <v>1.3183119999999999</v>
      </c>
      <c r="BK114">
        <v>1.3065880000000001</v>
      </c>
      <c r="BL114">
        <v>1.2407250000000001</v>
      </c>
      <c r="BM114">
        <v>1.1976039999999999</v>
      </c>
      <c r="BN114">
        <v>1.2342379999999999</v>
      </c>
    </row>
    <row r="115" spans="1:66">
      <c r="A115">
        <v>91.666667000000004</v>
      </c>
      <c r="B115" s="2">
        <v>3.8194444444444446</v>
      </c>
      <c r="C115">
        <v>1.337866</v>
      </c>
      <c r="D115">
        <v>1.319126</v>
      </c>
      <c r="E115">
        <v>1.2756050000000001</v>
      </c>
      <c r="F115">
        <v>1.2808269999999999</v>
      </c>
      <c r="G115">
        <v>0.16394</v>
      </c>
      <c r="H115">
        <v>0.18836600000000001</v>
      </c>
      <c r="I115">
        <v>0.13192200000000001</v>
      </c>
      <c r="J115">
        <v>0.15401899999999999</v>
      </c>
      <c r="K115">
        <v>2.1788829999999999</v>
      </c>
      <c r="L115">
        <v>2.2074349999999998</v>
      </c>
      <c r="M115">
        <v>2.3037899999999998</v>
      </c>
      <c r="N115">
        <v>2.3369279999999999</v>
      </c>
      <c r="O115">
        <v>1.422722</v>
      </c>
      <c r="P115">
        <v>1.3792329999999999</v>
      </c>
      <c r="Q115">
        <v>1.3648400000000001</v>
      </c>
      <c r="R115">
        <v>1.2732270000000001</v>
      </c>
      <c r="S115">
        <v>1.4366380000000001</v>
      </c>
      <c r="T115">
        <v>1.4001950000000001</v>
      </c>
      <c r="U115">
        <v>1.354592</v>
      </c>
      <c r="V115">
        <v>1.299655</v>
      </c>
      <c r="W115">
        <v>1.211314</v>
      </c>
      <c r="X115">
        <v>1.2419260000000001</v>
      </c>
      <c r="Y115">
        <v>1.2666710000000001</v>
      </c>
      <c r="Z115">
        <v>1.3307359999999999</v>
      </c>
      <c r="AA115">
        <v>2.2929119999999998</v>
      </c>
      <c r="AB115">
        <v>2.423181</v>
      </c>
      <c r="AC115">
        <v>1.985868</v>
      </c>
      <c r="AD115">
        <v>1.501471</v>
      </c>
      <c r="AE115">
        <v>1.407405</v>
      </c>
      <c r="AF115">
        <v>1.352482</v>
      </c>
      <c r="AG115">
        <v>1.3886909999999999</v>
      </c>
      <c r="AH115">
        <v>1.2790570000000001</v>
      </c>
      <c r="AI115">
        <v>1.4734080000000001</v>
      </c>
      <c r="AJ115">
        <v>1.331264</v>
      </c>
      <c r="AK115">
        <v>1.3059179999999999</v>
      </c>
      <c r="AL115">
        <v>1.360911</v>
      </c>
      <c r="AM115">
        <v>1.3103849999999999</v>
      </c>
      <c r="AN115">
        <v>1.2795970000000001</v>
      </c>
      <c r="AO115">
        <v>1.2884930000000001</v>
      </c>
      <c r="AP115">
        <v>1.2839370000000001</v>
      </c>
      <c r="AQ115">
        <v>1.4814970000000001</v>
      </c>
      <c r="AR115">
        <v>1.3074859999999999</v>
      </c>
      <c r="AS115">
        <v>1.2736050000000001</v>
      </c>
      <c r="AT115">
        <v>1.362962</v>
      </c>
      <c r="AU115">
        <v>1.301056</v>
      </c>
      <c r="AV115">
        <v>1.3886609999999999</v>
      </c>
      <c r="AW115">
        <v>1.278324</v>
      </c>
      <c r="AX115">
        <v>1.2381960000000001</v>
      </c>
      <c r="AY115">
        <v>1.7569539999999999</v>
      </c>
      <c r="AZ115">
        <v>1.5795509999999999</v>
      </c>
      <c r="BA115">
        <v>1.5711889999999999</v>
      </c>
      <c r="BB115">
        <v>1.4219839999999999</v>
      </c>
      <c r="BC115">
        <v>1.375176</v>
      </c>
      <c r="BD115">
        <v>1.3407960000000001</v>
      </c>
      <c r="BE115">
        <v>1.3264629999999999</v>
      </c>
      <c r="BF115">
        <v>1.3198749999999999</v>
      </c>
      <c r="BG115">
        <v>1.5486770000000001</v>
      </c>
      <c r="BH115">
        <v>1.386619</v>
      </c>
      <c r="BI115">
        <v>1.3588420000000001</v>
      </c>
      <c r="BJ115">
        <v>1.320535</v>
      </c>
      <c r="BK115">
        <v>1.308368</v>
      </c>
      <c r="BL115">
        <v>1.2412350000000001</v>
      </c>
      <c r="BM115">
        <v>1.1996910000000001</v>
      </c>
      <c r="BN115">
        <v>1.231722</v>
      </c>
    </row>
    <row r="116" spans="1:66">
      <c r="A116">
        <v>92.666388999999995</v>
      </c>
      <c r="B116" s="2">
        <v>3.8610995370370369</v>
      </c>
      <c r="C116">
        <v>1.3416790000000001</v>
      </c>
      <c r="D116">
        <v>1.317116</v>
      </c>
      <c r="E116">
        <v>1.273387</v>
      </c>
      <c r="F116">
        <v>1.2792129999999999</v>
      </c>
      <c r="G116">
        <v>0.162274</v>
      </c>
      <c r="H116">
        <v>0.185525</v>
      </c>
      <c r="I116">
        <v>0.12932099999999999</v>
      </c>
      <c r="J116">
        <v>0.15077399999999999</v>
      </c>
      <c r="K116">
        <v>2.2088009999999998</v>
      </c>
      <c r="L116">
        <v>2.2348520000000001</v>
      </c>
      <c r="M116">
        <v>2.3315830000000002</v>
      </c>
      <c r="N116">
        <v>2.369205</v>
      </c>
      <c r="O116">
        <v>1.420555</v>
      </c>
      <c r="P116">
        <v>1.3777600000000001</v>
      </c>
      <c r="Q116">
        <v>1.3628309999999999</v>
      </c>
      <c r="R116">
        <v>1.2735529999999999</v>
      </c>
      <c r="S116">
        <v>1.4354199999999999</v>
      </c>
      <c r="T116">
        <v>1.4000010000000001</v>
      </c>
      <c r="U116">
        <v>1.3513580000000001</v>
      </c>
      <c r="V116">
        <v>1.29792</v>
      </c>
      <c r="W116">
        <v>1.2110240000000001</v>
      </c>
      <c r="X116">
        <v>1.2446550000000001</v>
      </c>
      <c r="Y116">
        <v>1.2695799999999999</v>
      </c>
      <c r="Z116">
        <v>1.3318190000000001</v>
      </c>
      <c r="AA116">
        <v>2.3064809999999998</v>
      </c>
      <c r="AB116">
        <v>2.4243060000000001</v>
      </c>
      <c r="AC116">
        <v>1.9841660000000001</v>
      </c>
      <c r="AD116">
        <v>1.502216</v>
      </c>
      <c r="AE116">
        <v>1.400908</v>
      </c>
      <c r="AF116">
        <v>1.3479449999999999</v>
      </c>
      <c r="AG116">
        <v>1.383362</v>
      </c>
      <c r="AH116">
        <v>1.275614</v>
      </c>
      <c r="AI116">
        <v>1.4682120000000001</v>
      </c>
      <c r="AJ116">
        <v>1.3313109999999999</v>
      </c>
      <c r="AK116">
        <v>1.305383</v>
      </c>
      <c r="AL116">
        <v>1.3576839999999999</v>
      </c>
      <c r="AM116">
        <v>1.307984</v>
      </c>
      <c r="AN116">
        <v>1.280842</v>
      </c>
      <c r="AO116">
        <v>1.282106</v>
      </c>
      <c r="AP116">
        <v>1.285593</v>
      </c>
      <c r="AQ116">
        <v>1.488726</v>
      </c>
      <c r="AR116">
        <v>1.309968</v>
      </c>
      <c r="AS116">
        <v>1.2732840000000001</v>
      </c>
      <c r="AT116">
        <v>1.3622829999999999</v>
      </c>
      <c r="AU116">
        <v>1.3053630000000001</v>
      </c>
      <c r="AV116">
        <v>1.3850830000000001</v>
      </c>
      <c r="AW116">
        <v>1.274499</v>
      </c>
      <c r="AX116">
        <v>1.2404900000000001</v>
      </c>
      <c r="AY116">
        <v>1.7670459999999999</v>
      </c>
      <c r="AZ116">
        <v>1.5806880000000001</v>
      </c>
      <c r="BA116">
        <v>1.572937</v>
      </c>
      <c r="BB116">
        <v>1.4180250000000001</v>
      </c>
      <c r="BC116">
        <v>1.3790659999999999</v>
      </c>
      <c r="BD116">
        <v>1.341092</v>
      </c>
      <c r="BE116">
        <v>1.322025</v>
      </c>
      <c r="BF116">
        <v>1.3169500000000001</v>
      </c>
      <c r="BG116">
        <v>1.5424329999999999</v>
      </c>
      <c r="BH116">
        <v>1.38829</v>
      </c>
      <c r="BI116">
        <v>1.3593200000000001</v>
      </c>
      <c r="BJ116">
        <v>1.316838</v>
      </c>
      <c r="BK116">
        <v>1.310629</v>
      </c>
      <c r="BL116">
        <v>1.242148</v>
      </c>
      <c r="BM116">
        <v>1.1998169999999999</v>
      </c>
      <c r="BN116">
        <v>1.2341899999999999</v>
      </c>
    </row>
    <row r="117" spans="1:66">
      <c r="A117">
        <v>93.666944000000001</v>
      </c>
      <c r="B117" s="2">
        <v>3.9027893518518515</v>
      </c>
      <c r="C117">
        <v>1.3408100000000001</v>
      </c>
      <c r="D117">
        <v>1.316395</v>
      </c>
      <c r="E117">
        <v>1.2681910000000001</v>
      </c>
      <c r="F117">
        <v>1.2794239999999999</v>
      </c>
      <c r="G117">
        <v>0.16059899999999999</v>
      </c>
      <c r="H117">
        <v>0.183757</v>
      </c>
      <c r="I117">
        <v>0.12953300000000001</v>
      </c>
      <c r="J117">
        <v>0.14973900000000001</v>
      </c>
      <c r="K117">
        <v>2.233047</v>
      </c>
      <c r="L117">
        <v>2.260208</v>
      </c>
      <c r="M117">
        <v>2.3654269999999999</v>
      </c>
      <c r="N117">
        <v>2.4008889999999998</v>
      </c>
      <c r="O117">
        <v>1.419584</v>
      </c>
      <c r="P117">
        <v>1.379216</v>
      </c>
      <c r="Q117">
        <v>1.362328</v>
      </c>
      <c r="R117">
        <v>1.275665</v>
      </c>
      <c r="S117">
        <v>1.4318690000000001</v>
      </c>
      <c r="T117">
        <v>1.4075120000000001</v>
      </c>
      <c r="U117">
        <v>1.3501270000000001</v>
      </c>
      <c r="V117">
        <v>1.294629</v>
      </c>
      <c r="W117">
        <v>1.210027</v>
      </c>
      <c r="X117">
        <v>1.242238</v>
      </c>
      <c r="Y117">
        <v>1.2696019999999999</v>
      </c>
      <c r="Z117">
        <v>1.335216</v>
      </c>
      <c r="AA117">
        <v>2.3139259999999999</v>
      </c>
      <c r="AB117">
        <v>2.4308679999999998</v>
      </c>
      <c r="AC117">
        <v>1.9847060000000001</v>
      </c>
      <c r="AD117">
        <v>1.50248</v>
      </c>
      <c r="AE117">
        <v>1.4011990000000001</v>
      </c>
      <c r="AF117">
        <v>1.3440639999999999</v>
      </c>
      <c r="AG117">
        <v>1.382091</v>
      </c>
      <c r="AH117">
        <v>1.2718929999999999</v>
      </c>
      <c r="AI117">
        <v>1.4710080000000001</v>
      </c>
      <c r="AJ117">
        <v>1.3249010000000001</v>
      </c>
      <c r="AK117">
        <v>1.303007</v>
      </c>
      <c r="AL117">
        <v>1.3597889999999999</v>
      </c>
      <c r="AM117">
        <v>1.3008459999999999</v>
      </c>
      <c r="AN117">
        <v>1.279533</v>
      </c>
      <c r="AO117">
        <v>1.2853250000000001</v>
      </c>
      <c r="AP117">
        <v>1.2869660000000001</v>
      </c>
      <c r="AQ117">
        <v>1.4937769999999999</v>
      </c>
      <c r="AR117">
        <v>1.309466</v>
      </c>
      <c r="AS117">
        <v>1.275058</v>
      </c>
      <c r="AT117">
        <v>1.3627880000000001</v>
      </c>
      <c r="AU117">
        <v>1.303461</v>
      </c>
      <c r="AV117">
        <v>1.3845099999999999</v>
      </c>
      <c r="AW117">
        <v>1.2746379999999999</v>
      </c>
      <c r="AX117">
        <v>1.238129</v>
      </c>
      <c r="AY117">
        <v>1.7691190000000001</v>
      </c>
      <c r="AZ117">
        <v>1.58199</v>
      </c>
      <c r="BA117">
        <v>1.578363</v>
      </c>
      <c r="BB117">
        <v>1.4169160000000001</v>
      </c>
      <c r="BC117">
        <v>1.3771990000000001</v>
      </c>
      <c r="BD117">
        <v>1.343637</v>
      </c>
      <c r="BE117">
        <v>1.32301</v>
      </c>
      <c r="BF117">
        <v>1.31162</v>
      </c>
      <c r="BG117">
        <v>1.542753</v>
      </c>
      <c r="BH117">
        <v>1.3889309999999999</v>
      </c>
      <c r="BI117">
        <v>1.3591</v>
      </c>
      <c r="BJ117">
        <v>1.3194889999999999</v>
      </c>
      <c r="BK117">
        <v>1.3070170000000001</v>
      </c>
      <c r="BL117">
        <v>1.2432080000000001</v>
      </c>
      <c r="BM117">
        <v>1.201999</v>
      </c>
      <c r="BN117">
        <v>1.2319819999999999</v>
      </c>
    </row>
    <row r="118" spans="1:66">
      <c r="A118">
        <v>94.667221999999995</v>
      </c>
      <c r="B118" s="2">
        <v>3.9444675925925927</v>
      </c>
      <c r="C118">
        <v>1.341561</v>
      </c>
      <c r="D118">
        <v>1.3133919999999999</v>
      </c>
      <c r="E118">
        <v>1.2668349999999999</v>
      </c>
      <c r="F118">
        <v>1.2746189999999999</v>
      </c>
      <c r="G118">
        <v>0.15751100000000001</v>
      </c>
      <c r="H118">
        <v>0.18065700000000001</v>
      </c>
      <c r="I118">
        <v>0.12645500000000001</v>
      </c>
      <c r="J118">
        <v>0.15005399999999999</v>
      </c>
      <c r="K118">
        <v>2.2648190000000001</v>
      </c>
      <c r="L118">
        <v>2.2846299999999999</v>
      </c>
      <c r="M118">
        <v>2.3936090000000001</v>
      </c>
      <c r="N118">
        <v>2.4268049999999999</v>
      </c>
      <c r="O118">
        <v>1.4160440000000001</v>
      </c>
      <c r="P118">
        <v>1.3795710000000001</v>
      </c>
      <c r="Q118">
        <v>1.3643050000000001</v>
      </c>
      <c r="R118">
        <v>1.276203</v>
      </c>
      <c r="S118">
        <v>1.4311309999999999</v>
      </c>
      <c r="T118">
        <v>1.40723</v>
      </c>
      <c r="U118">
        <v>1.34894</v>
      </c>
      <c r="V118">
        <v>1.2956730000000001</v>
      </c>
      <c r="W118">
        <v>1.2146479999999999</v>
      </c>
      <c r="X118">
        <v>1.24088</v>
      </c>
      <c r="Y118">
        <v>1.2710330000000001</v>
      </c>
      <c r="Z118">
        <v>1.334859</v>
      </c>
      <c r="AA118">
        <v>2.3245779999999998</v>
      </c>
      <c r="AB118">
        <v>2.4290229999999999</v>
      </c>
      <c r="AC118">
        <v>1.983833</v>
      </c>
      <c r="AD118">
        <v>1.5049410000000001</v>
      </c>
      <c r="AE118">
        <v>1.400658</v>
      </c>
      <c r="AF118">
        <v>1.338989</v>
      </c>
      <c r="AG118">
        <v>1.3771720000000001</v>
      </c>
      <c r="AH118">
        <v>1.2726770000000001</v>
      </c>
      <c r="AI118">
        <v>1.4685550000000001</v>
      </c>
      <c r="AJ118">
        <v>1.321582</v>
      </c>
      <c r="AK118">
        <v>1.3033859999999999</v>
      </c>
      <c r="AL118">
        <v>1.3569929999999999</v>
      </c>
      <c r="AM118">
        <v>1.3028949999999999</v>
      </c>
      <c r="AN118">
        <v>1.2794650000000001</v>
      </c>
      <c r="AO118">
        <v>1.2799799999999999</v>
      </c>
      <c r="AP118">
        <v>1.2793639999999999</v>
      </c>
      <c r="AQ118">
        <v>1.5019819999999999</v>
      </c>
      <c r="AR118">
        <v>1.3097000000000001</v>
      </c>
      <c r="AS118">
        <v>1.2734780000000001</v>
      </c>
      <c r="AT118">
        <v>1.3610910000000001</v>
      </c>
      <c r="AU118">
        <v>1.3053969999999999</v>
      </c>
      <c r="AV118">
        <v>1.3808720000000001</v>
      </c>
      <c r="AW118">
        <v>1.2740720000000001</v>
      </c>
      <c r="AX118">
        <v>1.234656</v>
      </c>
      <c r="AY118">
        <v>1.7717240000000001</v>
      </c>
      <c r="AZ118">
        <v>1.5849500000000001</v>
      </c>
      <c r="BA118">
        <v>1.5856809999999999</v>
      </c>
      <c r="BB118">
        <v>1.4208350000000001</v>
      </c>
      <c r="BC118">
        <v>1.3768180000000001</v>
      </c>
      <c r="BD118">
        <v>1.338236</v>
      </c>
      <c r="BE118">
        <v>1.3206640000000001</v>
      </c>
      <c r="BF118">
        <v>1.3112410000000001</v>
      </c>
      <c r="BG118">
        <v>1.5370950000000001</v>
      </c>
      <c r="BH118">
        <v>1.391448</v>
      </c>
      <c r="BI118">
        <v>1.35606</v>
      </c>
      <c r="BJ118">
        <v>1.3181700000000001</v>
      </c>
      <c r="BK118">
        <v>1.305245</v>
      </c>
      <c r="BL118">
        <v>1.240216</v>
      </c>
      <c r="BM118">
        <v>1.1982600000000001</v>
      </c>
      <c r="BN118">
        <v>1.2318610000000001</v>
      </c>
    </row>
    <row r="119" spans="1:66">
      <c r="A119">
        <v>95.667221999999995</v>
      </c>
      <c r="B119" s="2">
        <v>3.9861342592592592</v>
      </c>
      <c r="C119">
        <v>1.342238</v>
      </c>
      <c r="D119">
        <v>1.313992</v>
      </c>
      <c r="E119">
        <v>1.2665919999999999</v>
      </c>
      <c r="F119">
        <v>1.275441</v>
      </c>
      <c r="G119">
        <v>0.156829</v>
      </c>
      <c r="H119">
        <v>0.17888399999999999</v>
      </c>
      <c r="I119">
        <v>0.126108</v>
      </c>
      <c r="J119">
        <v>0.14785400000000001</v>
      </c>
      <c r="K119">
        <v>2.291207</v>
      </c>
      <c r="L119">
        <v>2.3089059999999999</v>
      </c>
      <c r="M119">
        <v>2.4192390000000001</v>
      </c>
      <c r="N119">
        <v>2.4586809999999999</v>
      </c>
      <c r="O119">
        <v>1.4159930000000001</v>
      </c>
      <c r="P119">
        <v>1.378193</v>
      </c>
      <c r="Q119">
        <v>1.3646400000000001</v>
      </c>
      <c r="R119">
        <v>1.275693</v>
      </c>
      <c r="S119">
        <v>1.4249019999999999</v>
      </c>
      <c r="T119">
        <v>1.4078949999999999</v>
      </c>
      <c r="U119">
        <v>1.354082</v>
      </c>
      <c r="V119">
        <v>1.2973809999999999</v>
      </c>
      <c r="W119">
        <v>1.2167209999999999</v>
      </c>
      <c r="X119">
        <v>1.243196</v>
      </c>
      <c r="Y119">
        <v>1.269712</v>
      </c>
      <c r="Z119">
        <v>1.334298</v>
      </c>
      <c r="AA119">
        <v>2.3282820000000002</v>
      </c>
      <c r="AB119">
        <v>2.4293909999999999</v>
      </c>
      <c r="AC119">
        <v>1.9826250000000001</v>
      </c>
      <c r="AD119">
        <v>1.5008840000000001</v>
      </c>
      <c r="AE119">
        <v>1.4034930000000001</v>
      </c>
      <c r="AF119">
        <v>1.339377</v>
      </c>
      <c r="AG119">
        <v>1.377097</v>
      </c>
      <c r="AH119">
        <v>1.2724310000000001</v>
      </c>
      <c r="AI119">
        <v>1.471438</v>
      </c>
      <c r="AJ119">
        <v>1.322284</v>
      </c>
      <c r="AK119">
        <v>1.3005979999999999</v>
      </c>
      <c r="AL119">
        <v>1.352867</v>
      </c>
      <c r="AM119">
        <v>1.302492</v>
      </c>
      <c r="AN119">
        <v>1.2772669999999999</v>
      </c>
      <c r="AO119">
        <v>1.2787360000000001</v>
      </c>
      <c r="AP119">
        <v>1.2812129999999999</v>
      </c>
      <c r="AQ119">
        <v>1.5054179999999999</v>
      </c>
      <c r="AR119">
        <v>1.311607</v>
      </c>
      <c r="AS119">
        <v>1.270351</v>
      </c>
      <c r="AT119">
        <v>1.3630800000000001</v>
      </c>
      <c r="AU119">
        <v>1.303973</v>
      </c>
      <c r="AV119">
        <v>1.3791530000000001</v>
      </c>
      <c r="AW119">
        <v>1.2718510000000001</v>
      </c>
      <c r="AX119">
        <v>1.2304170000000001</v>
      </c>
      <c r="AY119">
        <v>1.774942</v>
      </c>
      <c r="AZ119">
        <v>1.5883849999999999</v>
      </c>
      <c r="BA119">
        <v>1.5921099999999999</v>
      </c>
      <c r="BB119">
        <v>1.4270590000000001</v>
      </c>
      <c r="BC119">
        <v>1.377402</v>
      </c>
      <c r="BD119">
        <v>1.3346800000000001</v>
      </c>
      <c r="BE119">
        <v>1.3215399999999999</v>
      </c>
      <c r="BF119">
        <v>1.3086869999999999</v>
      </c>
      <c r="BG119">
        <v>1.532392</v>
      </c>
      <c r="BH119">
        <v>1.393465</v>
      </c>
      <c r="BI119">
        <v>1.3581129999999999</v>
      </c>
      <c r="BJ119">
        <v>1.3184469999999999</v>
      </c>
      <c r="BK119">
        <v>1.3050060000000001</v>
      </c>
      <c r="BL119">
        <v>1.2400850000000001</v>
      </c>
      <c r="BM119">
        <v>1.197341</v>
      </c>
      <c r="BN119">
        <v>1.2345520000000001</v>
      </c>
    </row>
    <row r="120" spans="1:66">
      <c r="A120">
        <v>96.666944000000001</v>
      </c>
      <c r="B120" s="2">
        <v>4.0277893518518519</v>
      </c>
      <c r="C120">
        <v>1.3411409999999999</v>
      </c>
      <c r="D120">
        <v>1.309922</v>
      </c>
      <c r="E120">
        <v>1.2633449999999999</v>
      </c>
      <c r="F120">
        <v>1.275746</v>
      </c>
      <c r="G120">
        <v>0.154722</v>
      </c>
      <c r="H120">
        <v>0.176729</v>
      </c>
      <c r="I120">
        <v>0.124693</v>
      </c>
      <c r="J120">
        <v>0.145452</v>
      </c>
      <c r="K120">
        <v>2.3109549999999999</v>
      </c>
      <c r="L120">
        <v>2.3304179999999999</v>
      </c>
      <c r="M120">
        <v>2.453471</v>
      </c>
      <c r="N120">
        <v>2.4827110000000001</v>
      </c>
      <c r="O120">
        <v>1.4144950000000001</v>
      </c>
      <c r="P120">
        <v>1.3779159999999999</v>
      </c>
      <c r="Q120">
        <v>1.361766</v>
      </c>
      <c r="R120">
        <v>1.2774019999999999</v>
      </c>
      <c r="S120">
        <v>1.4249620000000001</v>
      </c>
      <c r="T120">
        <v>1.401545</v>
      </c>
      <c r="U120">
        <v>1.3550690000000001</v>
      </c>
      <c r="V120">
        <v>1.2997719999999999</v>
      </c>
      <c r="W120">
        <v>1.217795</v>
      </c>
      <c r="X120">
        <v>1.2449749999999999</v>
      </c>
      <c r="Y120">
        <v>1.2648330000000001</v>
      </c>
      <c r="Z120">
        <v>1.331326</v>
      </c>
      <c r="AA120">
        <v>2.3405680000000002</v>
      </c>
      <c r="AB120">
        <v>2.433964</v>
      </c>
      <c r="AC120">
        <v>1.985565</v>
      </c>
      <c r="AD120">
        <v>1.5067950000000001</v>
      </c>
      <c r="AE120">
        <v>1.4024989999999999</v>
      </c>
      <c r="AF120">
        <v>1.3403640000000001</v>
      </c>
      <c r="AG120">
        <v>1.3792899999999999</v>
      </c>
      <c r="AH120">
        <v>1.270899</v>
      </c>
      <c r="AI120">
        <v>1.4706429999999999</v>
      </c>
      <c r="AJ120">
        <v>1.3174429999999999</v>
      </c>
      <c r="AK120">
        <v>1.3029740000000001</v>
      </c>
      <c r="AL120">
        <v>1.351394</v>
      </c>
      <c r="AM120">
        <v>1.2972060000000001</v>
      </c>
      <c r="AN120">
        <v>1.2706900000000001</v>
      </c>
      <c r="AO120">
        <v>1.2769379999999999</v>
      </c>
      <c r="AP120">
        <v>1.2820009999999999</v>
      </c>
      <c r="AQ120">
        <v>1.510151</v>
      </c>
      <c r="AR120">
        <v>1.309191</v>
      </c>
      <c r="AS120">
        <v>1.2674719999999999</v>
      </c>
      <c r="AT120">
        <v>1.3594660000000001</v>
      </c>
      <c r="AU120">
        <v>1.304565</v>
      </c>
      <c r="AV120">
        <v>1.3782859999999999</v>
      </c>
      <c r="AW120">
        <v>1.2662739999999999</v>
      </c>
      <c r="AX120">
        <v>1.2285200000000001</v>
      </c>
      <c r="AY120">
        <v>1.77515</v>
      </c>
      <c r="AZ120">
        <v>1.5908580000000001</v>
      </c>
      <c r="BA120">
        <v>1.59171</v>
      </c>
      <c r="BB120">
        <v>1.431276</v>
      </c>
      <c r="BC120">
        <v>1.375356</v>
      </c>
      <c r="BD120">
        <v>1.339485</v>
      </c>
      <c r="BE120">
        <v>1.327105</v>
      </c>
      <c r="BF120">
        <v>1.3084340000000001</v>
      </c>
      <c r="BG120">
        <v>1.529401</v>
      </c>
      <c r="BH120">
        <v>1.3951899999999999</v>
      </c>
      <c r="BI120">
        <v>1.3570310000000001</v>
      </c>
      <c r="BJ120">
        <v>1.319059</v>
      </c>
      <c r="BK120">
        <v>1.303037</v>
      </c>
      <c r="BL120">
        <v>1.2347330000000001</v>
      </c>
      <c r="BM120">
        <v>1.195454</v>
      </c>
      <c r="BN120">
        <v>1.2370969999999999</v>
      </c>
    </row>
    <row r="121" spans="1:66">
      <c r="A121">
        <v>97.661111000000005</v>
      </c>
      <c r="B121" s="2">
        <v>4.069212962962963</v>
      </c>
      <c r="C121">
        <v>1.3449260000000001</v>
      </c>
      <c r="D121">
        <v>1.3062609999999999</v>
      </c>
      <c r="E121">
        <v>1.262607</v>
      </c>
      <c r="F121">
        <v>1.274608</v>
      </c>
      <c r="G121">
        <v>0.15479599999999999</v>
      </c>
      <c r="H121">
        <v>0.173292</v>
      </c>
      <c r="I121">
        <v>0.123122</v>
      </c>
      <c r="J121">
        <v>0.1452</v>
      </c>
      <c r="K121">
        <v>2.3359209999999999</v>
      </c>
      <c r="L121">
        <v>2.3528899999999999</v>
      </c>
      <c r="M121">
        <v>2.4905759999999999</v>
      </c>
      <c r="N121">
        <v>2.5107309999999998</v>
      </c>
      <c r="O121">
        <v>1.41591</v>
      </c>
      <c r="P121">
        <v>1.374482</v>
      </c>
      <c r="Q121">
        <v>1.3613980000000001</v>
      </c>
      <c r="R121">
        <v>1.276178</v>
      </c>
      <c r="S121">
        <v>1.4229860000000001</v>
      </c>
      <c r="T121">
        <v>1.4017930000000001</v>
      </c>
      <c r="U121">
        <v>1.3554310000000001</v>
      </c>
      <c r="V121">
        <v>1.297795</v>
      </c>
      <c r="W121">
        <v>1.2195400000000001</v>
      </c>
      <c r="X121">
        <v>1.2454590000000001</v>
      </c>
      <c r="Y121">
        <v>1.2631619999999999</v>
      </c>
      <c r="Z121">
        <v>1.3305499999999999</v>
      </c>
      <c r="AA121">
        <v>2.3481589999999999</v>
      </c>
      <c r="AB121">
        <v>2.428938</v>
      </c>
      <c r="AC121">
        <v>1.9817689999999999</v>
      </c>
      <c r="AD121">
        <v>1.506675</v>
      </c>
      <c r="AE121">
        <v>1.3997980000000001</v>
      </c>
      <c r="AF121">
        <v>1.3352280000000001</v>
      </c>
      <c r="AG121">
        <v>1.371982</v>
      </c>
      <c r="AH121">
        <v>1.273782</v>
      </c>
      <c r="AI121">
        <v>1.4685140000000001</v>
      </c>
      <c r="AJ121">
        <v>1.3172200000000001</v>
      </c>
      <c r="AK121">
        <v>1.303412</v>
      </c>
      <c r="AL121">
        <v>1.343763</v>
      </c>
      <c r="AM121">
        <v>1.295817</v>
      </c>
      <c r="AN121">
        <v>1.2731030000000001</v>
      </c>
      <c r="AO121">
        <v>1.2749029999999999</v>
      </c>
      <c r="AP121">
        <v>1.280095</v>
      </c>
      <c r="AQ121">
        <v>1.5237350000000001</v>
      </c>
      <c r="AR121">
        <v>1.3115520000000001</v>
      </c>
      <c r="AS121">
        <v>1.263973</v>
      </c>
      <c r="AT121">
        <v>1.3562989999999999</v>
      </c>
      <c r="AU121">
        <v>1.3019799999999999</v>
      </c>
      <c r="AV121">
        <v>1.3757440000000001</v>
      </c>
      <c r="AW121">
        <v>1.2686360000000001</v>
      </c>
      <c r="AX121">
        <v>1.229474</v>
      </c>
      <c r="AY121">
        <v>1.7770900000000001</v>
      </c>
      <c r="AZ121">
        <v>1.5988849999999999</v>
      </c>
      <c r="BA121">
        <v>1.594009</v>
      </c>
      <c r="BB121">
        <v>1.4278169999999999</v>
      </c>
      <c r="BC121">
        <v>1.3784000000000001</v>
      </c>
      <c r="BD121">
        <v>1.3385279999999999</v>
      </c>
      <c r="BE121">
        <v>1.3241480000000001</v>
      </c>
      <c r="BF121">
        <v>1.308254</v>
      </c>
      <c r="BG121">
        <v>1.5222059999999999</v>
      </c>
      <c r="BH121">
        <v>1.3955960000000001</v>
      </c>
      <c r="BI121">
        <v>1.3527210000000001</v>
      </c>
      <c r="BJ121">
        <v>1.3185169999999999</v>
      </c>
      <c r="BK121">
        <v>1.2991140000000001</v>
      </c>
      <c r="BL121">
        <v>1.2388889999999999</v>
      </c>
      <c r="BM121">
        <v>1.1953309999999999</v>
      </c>
      <c r="BN121">
        <v>1.231657</v>
      </c>
    </row>
    <row r="122" spans="1:66">
      <c r="A122">
        <v>98.653333000000003</v>
      </c>
      <c r="B122" s="2">
        <v>4.110555555555556</v>
      </c>
      <c r="C122">
        <v>1.3472500000000001</v>
      </c>
      <c r="D122">
        <v>1.3060909999999999</v>
      </c>
      <c r="E122">
        <v>1.260785</v>
      </c>
      <c r="F122">
        <v>1.274545</v>
      </c>
      <c r="G122">
        <v>0.15220800000000001</v>
      </c>
      <c r="H122">
        <v>0.17229900000000001</v>
      </c>
      <c r="I122">
        <v>0.12169000000000001</v>
      </c>
      <c r="J122">
        <v>0.14249999999999999</v>
      </c>
      <c r="K122">
        <v>2.3595929999999998</v>
      </c>
      <c r="L122">
        <v>2.3767999999999998</v>
      </c>
      <c r="M122">
        <v>2.5211459999999999</v>
      </c>
      <c r="N122">
        <v>2.5292530000000002</v>
      </c>
      <c r="O122">
        <v>1.411151</v>
      </c>
      <c r="P122">
        <v>1.3747400000000001</v>
      </c>
      <c r="Q122">
        <v>1.3589119999999999</v>
      </c>
      <c r="R122">
        <v>1.2778849999999999</v>
      </c>
      <c r="S122">
        <v>1.4196279999999999</v>
      </c>
      <c r="T122">
        <v>1.402487</v>
      </c>
      <c r="U122">
        <v>1.3574360000000001</v>
      </c>
      <c r="V122">
        <v>1.299315</v>
      </c>
      <c r="W122">
        <v>1.220766</v>
      </c>
      <c r="X122">
        <v>1.2482009999999999</v>
      </c>
      <c r="Y122">
        <v>1.2617210000000001</v>
      </c>
      <c r="Z122">
        <v>1.3334220000000001</v>
      </c>
      <c r="AA122">
        <v>2.3526280000000002</v>
      </c>
      <c r="AB122">
        <v>2.4269310000000002</v>
      </c>
      <c r="AC122">
        <v>1.9794050000000001</v>
      </c>
      <c r="AD122">
        <v>1.5129950000000001</v>
      </c>
      <c r="AE122">
        <v>1.4035029999999999</v>
      </c>
      <c r="AF122">
        <v>1.3295030000000001</v>
      </c>
      <c r="AG122">
        <v>1.372279</v>
      </c>
      <c r="AH122">
        <v>1.268948</v>
      </c>
      <c r="AI122">
        <v>1.465365</v>
      </c>
      <c r="AJ122">
        <v>1.3096589999999999</v>
      </c>
      <c r="AK122">
        <v>1.305118</v>
      </c>
      <c r="AL122">
        <v>1.347059</v>
      </c>
      <c r="AM122">
        <v>1.2968569999999999</v>
      </c>
      <c r="AN122">
        <v>1.2775639999999999</v>
      </c>
      <c r="AO122">
        <v>1.2768820000000001</v>
      </c>
      <c r="AP122">
        <v>1.286287</v>
      </c>
      <c r="AQ122">
        <v>1.5283979999999999</v>
      </c>
      <c r="AR122">
        <v>1.315982</v>
      </c>
      <c r="AS122">
        <v>1.2655019999999999</v>
      </c>
      <c r="AT122">
        <v>1.3594250000000001</v>
      </c>
      <c r="AU122">
        <v>1.299345</v>
      </c>
      <c r="AV122">
        <v>1.37425</v>
      </c>
      <c r="AW122">
        <v>1.26112</v>
      </c>
      <c r="AX122">
        <v>1.2271639999999999</v>
      </c>
      <c r="AY122">
        <v>1.7846169999999999</v>
      </c>
      <c r="AZ122">
        <v>1.5978920000000001</v>
      </c>
      <c r="BA122">
        <v>1.5991740000000001</v>
      </c>
      <c r="BB122">
        <v>1.431319</v>
      </c>
      <c r="BC122">
        <v>1.3750249999999999</v>
      </c>
      <c r="BD122">
        <v>1.3388100000000001</v>
      </c>
      <c r="BE122">
        <v>1.328471</v>
      </c>
      <c r="BF122">
        <v>1.3055429999999999</v>
      </c>
      <c r="BG122">
        <v>1.5175650000000001</v>
      </c>
      <c r="BH122">
        <v>1.3929739999999999</v>
      </c>
      <c r="BI122">
        <v>1.3507400000000001</v>
      </c>
      <c r="BJ122">
        <v>1.321329</v>
      </c>
      <c r="BK122">
        <v>1.300055</v>
      </c>
      <c r="BL122">
        <v>1.238961</v>
      </c>
      <c r="BM122">
        <v>1.1932149999999999</v>
      </c>
      <c r="BN122">
        <v>1.2320709999999999</v>
      </c>
    </row>
    <row r="123" spans="1:66">
      <c r="A123">
        <v>99.646944000000005</v>
      </c>
      <c r="B123" s="2">
        <v>4.1519560185185185</v>
      </c>
      <c r="C123">
        <v>1.345707</v>
      </c>
      <c r="D123">
        <v>1.301186</v>
      </c>
      <c r="E123">
        <v>1.2604489999999999</v>
      </c>
      <c r="F123">
        <v>1.2672760000000001</v>
      </c>
      <c r="G123">
        <v>0.149671</v>
      </c>
      <c r="H123">
        <v>0.17217299999999999</v>
      </c>
      <c r="I123">
        <v>0.119614</v>
      </c>
      <c r="J123">
        <v>0.14180799999999999</v>
      </c>
      <c r="K123">
        <v>2.3852890000000002</v>
      </c>
      <c r="L123">
        <v>2.3964620000000001</v>
      </c>
      <c r="M123">
        <v>2.548616</v>
      </c>
      <c r="N123">
        <v>2.5595469999999998</v>
      </c>
      <c r="O123">
        <v>1.4066669999999999</v>
      </c>
      <c r="P123">
        <v>1.3762430000000001</v>
      </c>
      <c r="Q123">
        <v>1.3604259999999999</v>
      </c>
      <c r="R123">
        <v>1.278511</v>
      </c>
      <c r="S123">
        <v>1.413735</v>
      </c>
      <c r="T123">
        <v>1.401049</v>
      </c>
      <c r="U123">
        <v>1.356274</v>
      </c>
      <c r="V123">
        <v>1.299685</v>
      </c>
      <c r="W123">
        <v>1.218798</v>
      </c>
      <c r="X123">
        <v>1.2485280000000001</v>
      </c>
      <c r="Y123">
        <v>1.2600499999999999</v>
      </c>
      <c r="Z123">
        <v>1.331094</v>
      </c>
      <c r="AA123">
        <v>2.3566959999999999</v>
      </c>
      <c r="AB123">
        <v>2.42218</v>
      </c>
      <c r="AC123">
        <v>1.9769300000000001</v>
      </c>
      <c r="AD123">
        <v>1.5073209999999999</v>
      </c>
      <c r="AE123">
        <v>1.4014089999999999</v>
      </c>
      <c r="AF123">
        <v>1.3271770000000001</v>
      </c>
      <c r="AG123">
        <v>1.364206</v>
      </c>
      <c r="AH123">
        <v>1.2687409999999999</v>
      </c>
      <c r="AI123">
        <v>1.463919</v>
      </c>
      <c r="AJ123">
        <v>1.305002</v>
      </c>
      <c r="AK123">
        <v>1.3003229999999999</v>
      </c>
      <c r="AL123">
        <v>1.34538</v>
      </c>
      <c r="AM123">
        <v>1.2964530000000001</v>
      </c>
      <c r="AN123">
        <v>1.27417</v>
      </c>
      <c r="AO123">
        <v>1.2763770000000001</v>
      </c>
      <c r="AP123">
        <v>1.2873600000000001</v>
      </c>
      <c r="AQ123">
        <v>1.538192</v>
      </c>
      <c r="AR123">
        <v>1.320289</v>
      </c>
      <c r="AS123">
        <v>1.2630760000000001</v>
      </c>
      <c r="AT123">
        <v>1.358733</v>
      </c>
      <c r="AU123">
        <v>1.2935509999999999</v>
      </c>
      <c r="AV123">
        <v>1.3698710000000001</v>
      </c>
      <c r="AW123">
        <v>1.257609</v>
      </c>
      <c r="AX123">
        <v>1.2273160000000001</v>
      </c>
      <c r="AY123">
        <v>1.7909040000000001</v>
      </c>
      <c r="AZ123">
        <v>1.607246</v>
      </c>
      <c r="BA123">
        <v>1.6010169999999999</v>
      </c>
      <c r="BB123">
        <v>1.4332659999999999</v>
      </c>
      <c r="BC123">
        <v>1.377294</v>
      </c>
      <c r="BD123">
        <v>1.335048</v>
      </c>
      <c r="BE123">
        <v>1.325534</v>
      </c>
      <c r="BF123">
        <v>1.3065260000000001</v>
      </c>
      <c r="BG123">
        <v>1.514141</v>
      </c>
      <c r="BH123">
        <v>1.3906719999999999</v>
      </c>
      <c r="BI123">
        <v>1.357073</v>
      </c>
      <c r="BJ123">
        <v>1.322316</v>
      </c>
      <c r="BK123">
        <v>1.301939</v>
      </c>
      <c r="BL123">
        <v>1.2369600000000001</v>
      </c>
      <c r="BM123">
        <v>1.1947810000000001</v>
      </c>
      <c r="BN123">
        <v>1.230505</v>
      </c>
    </row>
    <row r="124" spans="1:66">
      <c r="A124">
        <v>100.638611</v>
      </c>
      <c r="B124" s="2">
        <v>4.1932754629629629</v>
      </c>
      <c r="C124">
        <v>1.3471169999999999</v>
      </c>
      <c r="D124">
        <v>1.2962739999999999</v>
      </c>
      <c r="E124">
        <v>1.261638</v>
      </c>
      <c r="F124">
        <v>1.2684219999999999</v>
      </c>
      <c r="G124">
        <v>0.14835000000000001</v>
      </c>
      <c r="H124">
        <v>0.17168600000000001</v>
      </c>
      <c r="I124">
        <v>0.117517</v>
      </c>
      <c r="J124">
        <v>0.14121800000000001</v>
      </c>
      <c r="K124">
        <v>2.4084979999999998</v>
      </c>
      <c r="L124">
        <v>2.4204970000000001</v>
      </c>
      <c r="M124">
        <v>2.5832120000000001</v>
      </c>
      <c r="N124">
        <v>2.5863939999999999</v>
      </c>
      <c r="O124">
        <v>1.4015709999999999</v>
      </c>
      <c r="P124">
        <v>1.373124</v>
      </c>
      <c r="Q124">
        <v>1.357734</v>
      </c>
      <c r="R124">
        <v>1.2784040000000001</v>
      </c>
      <c r="S124">
        <v>1.416636</v>
      </c>
      <c r="T124">
        <v>1.401599</v>
      </c>
      <c r="U124">
        <v>1.3551500000000001</v>
      </c>
      <c r="V124">
        <v>1.298225</v>
      </c>
      <c r="W124">
        <v>1.2184330000000001</v>
      </c>
      <c r="X124">
        <v>1.245198</v>
      </c>
      <c r="Y124">
        <v>1.2585200000000001</v>
      </c>
      <c r="Z124">
        <v>1.333059</v>
      </c>
      <c r="AA124">
        <v>2.361761</v>
      </c>
      <c r="AB124">
        <v>2.4176069999999998</v>
      </c>
      <c r="AC124">
        <v>1.971546</v>
      </c>
      <c r="AD124">
        <v>1.5118940000000001</v>
      </c>
      <c r="AE124">
        <v>1.401716</v>
      </c>
      <c r="AF124">
        <v>1.3236829999999999</v>
      </c>
      <c r="AG124">
        <v>1.3640639999999999</v>
      </c>
      <c r="AH124">
        <v>1.2656890000000001</v>
      </c>
      <c r="AI124">
        <v>1.4671620000000001</v>
      </c>
      <c r="AJ124">
        <v>1.30481</v>
      </c>
      <c r="AK124">
        <v>1.300743</v>
      </c>
      <c r="AL124">
        <v>1.3448180000000001</v>
      </c>
      <c r="AM124">
        <v>1.2940050000000001</v>
      </c>
      <c r="AN124">
        <v>1.2699499999999999</v>
      </c>
      <c r="AO124">
        <v>1.2780940000000001</v>
      </c>
      <c r="AP124">
        <v>1.285604</v>
      </c>
      <c r="AQ124">
        <v>1.540424</v>
      </c>
      <c r="AR124">
        <v>1.3207709999999999</v>
      </c>
      <c r="AS124">
        <v>1.2609900000000001</v>
      </c>
      <c r="AT124">
        <v>1.3532949999999999</v>
      </c>
      <c r="AU124">
        <v>1.2939130000000001</v>
      </c>
      <c r="AV124">
        <v>1.367167</v>
      </c>
      <c r="AW124">
        <v>1.2531110000000001</v>
      </c>
      <c r="AX124">
        <v>1.2252730000000001</v>
      </c>
      <c r="AY124">
        <v>1.7947470000000001</v>
      </c>
      <c r="AZ124">
        <v>1.611219</v>
      </c>
      <c r="BA124">
        <v>1.6065670000000001</v>
      </c>
      <c r="BB124">
        <v>1.429808</v>
      </c>
      <c r="BC124">
        <v>1.378125</v>
      </c>
      <c r="BD124">
        <v>1.3300369999999999</v>
      </c>
      <c r="BE124">
        <v>1.322254</v>
      </c>
      <c r="BF124">
        <v>1.3035600000000001</v>
      </c>
      <c r="BG124">
        <v>1.5093730000000001</v>
      </c>
      <c r="BH124">
        <v>1.392855</v>
      </c>
      <c r="BI124">
        <v>1.353783</v>
      </c>
      <c r="BJ124">
        <v>1.3180499999999999</v>
      </c>
      <c r="BK124">
        <v>1.3009539999999999</v>
      </c>
      <c r="BL124">
        <v>1.2362820000000001</v>
      </c>
      <c r="BM124">
        <v>1.1903520000000001</v>
      </c>
      <c r="BN124">
        <v>1.2367950000000001</v>
      </c>
    </row>
    <row r="125" spans="1:66">
      <c r="A125">
        <v>101.63</v>
      </c>
      <c r="B125" s="2">
        <v>4.2345833333333331</v>
      </c>
      <c r="C125">
        <v>1.3443929999999999</v>
      </c>
      <c r="D125">
        <v>1.297863</v>
      </c>
      <c r="E125">
        <v>1.2607889999999999</v>
      </c>
      <c r="F125">
        <v>1.266494</v>
      </c>
      <c r="G125">
        <v>0.146288</v>
      </c>
      <c r="H125">
        <v>0.167604</v>
      </c>
      <c r="I125">
        <v>0.11765299999999999</v>
      </c>
      <c r="J125">
        <v>0.14092499999999999</v>
      </c>
      <c r="K125">
        <v>2.4327399999999999</v>
      </c>
      <c r="L125">
        <v>2.4460549999999999</v>
      </c>
      <c r="M125">
        <v>2.6119669999999999</v>
      </c>
      <c r="N125">
        <v>2.6095100000000002</v>
      </c>
      <c r="O125">
        <v>1.397437</v>
      </c>
      <c r="P125">
        <v>1.373173</v>
      </c>
      <c r="Q125">
        <v>1.356827</v>
      </c>
      <c r="R125">
        <v>1.2799</v>
      </c>
      <c r="S125">
        <v>1.4164650000000001</v>
      </c>
      <c r="T125">
        <v>1.398566</v>
      </c>
      <c r="U125">
        <v>1.351226</v>
      </c>
      <c r="V125">
        <v>1.299393</v>
      </c>
      <c r="W125">
        <v>1.219635</v>
      </c>
      <c r="X125">
        <v>1.2466140000000001</v>
      </c>
      <c r="Y125">
        <v>1.2577309999999999</v>
      </c>
      <c r="Z125">
        <v>1.3329409999999999</v>
      </c>
      <c r="AA125">
        <v>2.3687969999999998</v>
      </c>
      <c r="AB125">
        <v>2.4122370000000002</v>
      </c>
      <c r="AC125">
        <v>1.9674450000000001</v>
      </c>
      <c r="AD125">
        <v>1.5087950000000001</v>
      </c>
      <c r="AE125">
        <v>1.404352</v>
      </c>
      <c r="AF125">
        <v>1.3247249999999999</v>
      </c>
      <c r="AG125">
        <v>1.3593500000000001</v>
      </c>
      <c r="AH125">
        <v>1.2613829999999999</v>
      </c>
      <c r="AI125">
        <v>1.4613240000000001</v>
      </c>
      <c r="AJ125">
        <v>1.2998240000000001</v>
      </c>
      <c r="AK125">
        <v>1.3028930000000001</v>
      </c>
      <c r="AL125">
        <v>1.3465830000000001</v>
      </c>
      <c r="AM125">
        <v>1.296386</v>
      </c>
      <c r="AN125">
        <v>1.270805</v>
      </c>
      <c r="AO125">
        <v>1.270243</v>
      </c>
      <c r="AP125">
        <v>1.2818609999999999</v>
      </c>
      <c r="AQ125">
        <v>1.5452710000000001</v>
      </c>
      <c r="AR125">
        <v>1.324209</v>
      </c>
      <c r="AS125">
        <v>1.2576860000000001</v>
      </c>
      <c r="AT125">
        <v>1.354025</v>
      </c>
      <c r="AU125">
        <v>1.294422</v>
      </c>
      <c r="AV125">
        <v>1.36378</v>
      </c>
      <c r="AW125">
        <v>1.2494940000000001</v>
      </c>
      <c r="AX125">
        <v>1.221873</v>
      </c>
      <c r="AY125">
        <v>1.8029120000000001</v>
      </c>
      <c r="AZ125">
        <v>1.612592</v>
      </c>
      <c r="BA125">
        <v>1.608285</v>
      </c>
      <c r="BB125">
        <v>1.4270400000000001</v>
      </c>
      <c r="BC125">
        <v>1.3798889999999999</v>
      </c>
      <c r="BD125">
        <v>1.3302560000000001</v>
      </c>
      <c r="BE125">
        <v>1.322935</v>
      </c>
      <c r="BF125">
        <v>1.3003020000000001</v>
      </c>
      <c r="BG125">
        <v>1.503633</v>
      </c>
      <c r="BH125">
        <v>1.3941619999999999</v>
      </c>
      <c r="BI125">
        <v>1.3501209999999999</v>
      </c>
      <c r="BJ125">
        <v>1.3160350000000001</v>
      </c>
      <c r="BK125">
        <v>1.30226</v>
      </c>
      <c r="BL125">
        <v>1.235886</v>
      </c>
      <c r="BM125">
        <v>1.189535</v>
      </c>
      <c r="BN125">
        <v>1.235555</v>
      </c>
    </row>
    <row r="126" spans="1:66">
      <c r="A126">
        <v>102.62138899999999</v>
      </c>
      <c r="B126" s="2">
        <v>4.2758912037037033</v>
      </c>
      <c r="C126">
        <v>1.3478349999999999</v>
      </c>
      <c r="D126">
        <v>1.2938499999999999</v>
      </c>
      <c r="E126">
        <v>1.2593939999999999</v>
      </c>
      <c r="F126">
        <v>1.2630669999999999</v>
      </c>
      <c r="G126">
        <v>0.14452799999999999</v>
      </c>
      <c r="H126">
        <v>0.16645699999999999</v>
      </c>
      <c r="I126">
        <v>0.113244</v>
      </c>
      <c r="J126">
        <v>0.13811999999999999</v>
      </c>
      <c r="K126">
        <v>2.454577</v>
      </c>
      <c r="L126">
        <v>2.4799099999999998</v>
      </c>
      <c r="M126">
        <v>2.6434660000000001</v>
      </c>
      <c r="N126">
        <v>2.6397569999999999</v>
      </c>
      <c r="O126">
        <v>1.400199</v>
      </c>
      <c r="P126">
        <v>1.371702</v>
      </c>
      <c r="Q126">
        <v>1.357151</v>
      </c>
      <c r="R126">
        <v>1.2800039999999999</v>
      </c>
      <c r="S126">
        <v>1.4196759999999999</v>
      </c>
      <c r="T126">
        <v>1.3952929999999999</v>
      </c>
      <c r="U126">
        <v>1.351478</v>
      </c>
      <c r="V126">
        <v>1.3003370000000001</v>
      </c>
      <c r="W126">
        <v>1.219279</v>
      </c>
      <c r="X126">
        <v>1.2472529999999999</v>
      </c>
      <c r="Y126">
        <v>1.2569600000000001</v>
      </c>
      <c r="Z126">
        <v>1.330457</v>
      </c>
      <c r="AA126">
        <v>2.3693390000000001</v>
      </c>
      <c r="AB126">
        <v>2.4121769999999998</v>
      </c>
      <c r="AC126">
        <v>1.9679880000000001</v>
      </c>
      <c r="AD126">
        <v>1.5086999999999999</v>
      </c>
      <c r="AE126">
        <v>1.40221</v>
      </c>
      <c r="AF126">
        <v>1.3251390000000001</v>
      </c>
      <c r="AG126">
        <v>1.360536</v>
      </c>
      <c r="AH126">
        <v>1.2633380000000001</v>
      </c>
      <c r="AI126">
        <v>1.4640519999999999</v>
      </c>
      <c r="AJ126">
        <v>1.2973129999999999</v>
      </c>
      <c r="AK126">
        <v>1.297418</v>
      </c>
      <c r="AL126">
        <v>1.3418159999999999</v>
      </c>
      <c r="AM126">
        <v>1.2980799999999999</v>
      </c>
      <c r="AN126">
        <v>1.268024</v>
      </c>
      <c r="AO126">
        <v>1.2655689999999999</v>
      </c>
      <c r="AP126">
        <v>1.2830600000000001</v>
      </c>
      <c r="AQ126">
        <v>1.5536179999999999</v>
      </c>
      <c r="AR126">
        <v>1.3276250000000001</v>
      </c>
      <c r="AS126">
        <v>1.257544</v>
      </c>
      <c r="AT126">
        <v>1.3496980000000001</v>
      </c>
      <c r="AU126">
        <v>1.2968649999999999</v>
      </c>
      <c r="AV126">
        <v>1.3660540000000001</v>
      </c>
      <c r="AW126">
        <v>1.244715</v>
      </c>
      <c r="AX126">
        <v>1.2208399999999999</v>
      </c>
      <c r="AY126">
        <v>1.8039289999999999</v>
      </c>
      <c r="AZ126">
        <v>1.6169880000000001</v>
      </c>
      <c r="BA126">
        <v>1.6130150000000001</v>
      </c>
      <c r="BB126">
        <v>1.4284829999999999</v>
      </c>
      <c r="BC126">
        <v>1.379804</v>
      </c>
      <c r="BD126">
        <v>1.3276509999999999</v>
      </c>
      <c r="BE126">
        <v>1.3185629999999999</v>
      </c>
      <c r="BF126">
        <v>1.2986059999999999</v>
      </c>
      <c r="BG126">
        <v>1.503868</v>
      </c>
      <c r="BH126">
        <v>1.3951199999999999</v>
      </c>
      <c r="BI126">
        <v>1.3529100000000001</v>
      </c>
      <c r="BJ126">
        <v>1.31494</v>
      </c>
      <c r="BK126">
        <v>1.304476</v>
      </c>
      <c r="BL126">
        <v>1.237293</v>
      </c>
      <c r="BM126">
        <v>1.18679</v>
      </c>
      <c r="BN126">
        <v>1.2368440000000001</v>
      </c>
    </row>
    <row r="127" spans="1:66">
      <c r="A127">
        <v>103.613056</v>
      </c>
      <c r="B127" s="2">
        <v>4.3172106481481487</v>
      </c>
      <c r="C127">
        <v>1.346357</v>
      </c>
      <c r="D127">
        <v>1.2923709999999999</v>
      </c>
      <c r="E127">
        <v>1.2571049999999999</v>
      </c>
      <c r="F127">
        <v>1.260051</v>
      </c>
      <c r="G127">
        <v>0.14271700000000001</v>
      </c>
      <c r="H127">
        <v>0.16606899999999999</v>
      </c>
      <c r="I127">
        <v>0.115186</v>
      </c>
      <c r="J127">
        <v>0.13817499999999999</v>
      </c>
      <c r="K127">
        <v>2.4787689999999998</v>
      </c>
      <c r="L127">
        <v>2.5018509999999998</v>
      </c>
      <c r="M127">
        <v>2.6699809999999999</v>
      </c>
      <c r="N127">
        <v>2.6675260000000001</v>
      </c>
      <c r="O127">
        <v>1.397729</v>
      </c>
      <c r="P127">
        <v>1.3752200000000001</v>
      </c>
      <c r="Q127">
        <v>1.3570979999999999</v>
      </c>
      <c r="R127">
        <v>1.279512</v>
      </c>
      <c r="S127">
        <v>1.418501</v>
      </c>
      <c r="T127">
        <v>1.3975139999999999</v>
      </c>
      <c r="U127">
        <v>1.350719</v>
      </c>
      <c r="V127">
        <v>1.2956209999999999</v>
      </c>
      <c r="W127">
        <v>1.218386</v>
      </c>
      <c r="X127">
        <v>1.250413</v>
      </c>
      <c r="Y127">
        <v>1.25528</v>
      </c>
      <c r="Z127">
        <v>1.3310740000000001</v>
      </c>
      <c r="AA127">
        <v>2.3697219999999999</v>
      </c>
      <c r="AB127">
        <v>2.4026049999999999</v>
      </c>
      <c r="AC127">
        <v>1.9626380000000001</v>
      </c>
      <c r="AD127">
        <v>1.507908</v>
      </c>
      <c r="AE127">
        <v>1.4007499999999999</v>
      </c>
      <c r="AF127">
        <v>1.3217909999999999</v>
      </c>
      <c r="AG127">
        <v>1.363521</v>
      </c>
      <c r="AH127">
        <v>1.25953</v>
      </c>
      <c r="AI127">
        <v>1.4609810000000001</v>
      </c>
      <c r="AJ127">
        <v>1.2965089999999999</v>
      </c>
      <c r="AK127">
        <v>1.2970790000000001</v>
      </c>
      <c r="AL127">
        <v>1.3407750000000001</v>
      </c>
      <c r="AM127">
        <v>1.301776</v>
      </c>
      <c r="AN127">
        <v>1.2694000000000001</v>
      </c>
      <c r="AO127">
        <v>1.2652669999999999</v>
      </c>
      <c r="AP127">
        <v>1.283571</v>
      </c>
      <c r="AQ127">
        <v>1.553839</v>
      </c>
      <c r="AR127">
        <v>1.3291200000000001</v>
      </c>
      <c r="AS127">
        <v>1.257951</v>
      </c>
      <c r="AT127">
        <v>1.3497049999999999</v>
      </c>
      <c r="AU127">
        <v>1.293274</v>
      </c>
      <c r="AV127">
        <v>1.361199</v>
      </c>
      <c r="AW127">
        <v>1.2384580000000001</v>
      </c>
      <c r="AX127">
        <v>1.2186920000000001</v>
      </c>
      <c r="AY127">
        <v>1.813982</v>
      </c>
      <c r="AZ127">
        <v>1.6247929999999999</v>
      </c>
      <c r="BA127">
        <v>1.6130930000000001</v>
      </c>
      <c r="BB127">
        <v>1.428118</v>
      </c>
      <c r="BC127">
        <v>1.379445</v>
      </c>
      <c r="BD127">
        <v>1.3245750000000001</v>
      </c>
      <c r="BE127">
        <v>1.3251440000000001</v>
      </c>
      <c r="BF127">
        <v>1.2991220000000001</v>
      </c>
      <c r="BG127">
        <v>1.49987</v>
      </c>
      <c r="BH127">
        <v>1.392198</v>
      </c>
      <c r="BI127">
        <v>1.353137</v>
      </c>
      <c r="BJ127">
        <v>1.3119970000000001</v>
      </c>
      <c r="BK127">
        <v>1.3013459999999999</v>
      </c>
      <c r="BL127">
        <v>1.2343550000000001</v>
      </c>
      <c r="BM127">
        <v>1.190534</v>
      </c>
      <c r="BN127">
        <v>1.2378450000000001</v>
      </c>
    </row>
    <row r="128" spans="1:66">
      <c r="A128">
        <v>104.603056</v>
      </c>
      <c r="B128" s="2">
        <v>4.3584606481481485</v>
      </c>
      <c r="C128">
        <v>1.3475159999999999</v>
      </c>
      <c r="D128">
        <v>1.294311</v>
      </c>
      <c r="E128">
        <v>1.2567999999999999</v>
      </c>
      <c r="F128">
        <v>1.26119</v>
      </c>
      <c r="G128">
        <v>0.14164399999999999</v>
      </c>
      <c r="H128">
        <v>0.16353699999999999</v>
      </c>
      <c r="I128">
        <v>0.11209</v>
      </c>
      <c r="J128">
        <v>0.13747799999999999</v>
      </c>
      <c r="K128">
        <v>2.5102359999999999</v>
      </c>
      <c r="L128">
        <v>2.524556</v>
      </c>
      <c r="M128">
        <v>2.698582</v>
      </c>
      <c r="N128">
        <v>2.6883650000000001</v>
      </c>
      <c r="O128">
        <v>1.400396</v>
      </c>
      <c r="P128">
        <v>1.3753280000000001</v>
      </c>
      <c r="Q128">
        <v>1.3567290000000001</v>
      </c>
      <c r="R128">
        <v>1.2760009999999999</v>
      </c>
      <c r="S128">
        <v>1.416809</v>
      </c>
      <c r="T128">
        <v>1.397745</v>
      </c>
      <c r="U128">
        <v>1.349901</v>
      </c>
      <c r="V128">
        <v>1.298322</v>
      </c>
      <c r="W128">
        <v>1.2167140000000001</v>
      </c>
      <c r="X128">
        <v>1.2486189999999999</v>
      </c>
      <c r="Y128">
        <v>1.255236</v>
      </c>
      <c r="Z128">
        <v>1.3274729999999999</v>
      </c>
      <c r="AA128">
        <v>2.3713359999999999</v>
      </c>
      <c r="AB128">
        <v>2.395289</v>
      </c>
      <c r="AC128">
        <v>1.961741</v>
      </c>
      <c r="AD128">
        <v>1.509503</v>
      </c>
      <c r="AE128">
        <v>1.4028179999999999</v>
      </c>
      <c r="AF128">
        <v>1.3218939999999999</v>
      </c>
      <c r="AG128">
        <v>1.3609599999999999</v>
      </c>
      <c r="AH128">
        <v>1.2587010000000001</v>
      </c>
      <c r="AI128">
        <v>1.4610050000000001</v>
      </c>
      <c r="AJ128">
        <v>1.2924119999999999</v>
      </c>
      <c r="AK128">
        <v>1.2974220000000001</v>
      </c>
      <c r="AL128">
        <v>1.3376920000000001</v>
      </c>
      <c r="AM128">
        <v>1.2990429999999999</v>
      </c>
      <c r="AN128">
        <v>1.266697</v>
      </c>
      <c r="AO128">
        <v>1.2648969999999999</v>
      </c>
      <c r="AP128">
        <v>1.281647</v>
      </c>
      <c r="AQ128">
        <v>1.5669550000000001</v>
      </c>
      <c r="AR128">
        <v>1.330857</v>
      </c>
      <c r="AS128">
        <v>1.253125</v>
      </c>
      <c r="AT128">
        <v>1.346007</v>
      </c>
      <c r="AU128">
        <v>1.2920180000000001</v>
      </c>
      <c r="AV128">
        <v>1.3560909999999999</v>
      </c>
      <c r="AW128">
        <v>1.2357009999999999</v>
      </c>
      <c r="AX128">
        <v>1.2148190000000001</v>
      </c>
      <c r="AY128">
        <v>1.8216349999999999</v>
      </c>
      <c r="AZ128">
        <v>1.629481</v>
      </c>
      <c r="BA128">
        <v>1.6168689999999999</v>
      </c>
      <c r="BB128">
        <v>1.4267639999999999</v>
      </c>
      <c r="BC128">
        <v>1.380098</v>
      </c>
      <c r="BD128">
        <v>1.323116</v>
      </c>
      <c r="BE128">
        <v>1.3290649999999999</v>
      </c>
      <c r="BF128">
        <v>1.296524</v>
      </c>
      <c r="BG128">
        <v>1.4986349999999999</v>
      </c>
      <c r="BH128">
        <v>1.3904099999999999</v>
      </c>
      <c r="BI128">
        <v>1.351283</v>
      </c>
      <c r="BJ128">
        <v>1.311423</v>
      </c>
      <c r="BK128">
        <v>1.30284</v>
      </c>
      <c r="BL128">
        <v>1.235136</v>
      </c>
      <c r="BM128">
        <v>1.184839</v>
      </c>
      <c r="BN128">
        <v>1.23702</v>
      </c>
    </row>
    <row r="129" spans="1:95">
      <c r="A129">
        <v>105.593056</v>
      </c>
      <c r="B129" s="2">
        <v>4.3997106481481483</v>
      </c>
      <c r="C129">
        <v>1.343496</v>
      </c>
      <c r="D129">
        <v>1.29111</v>
      </c>
      <c r="E129">
        <v>1.2542089999999999</v>
      </c>
      <c r="F129">
        <v>1.2611889999999999</v>
      </c>
      <c r="G129">
        <v>0.13800100000000001</v>
      </c>
      <c r="H129">
        <v>0.16203500000000001</v>
      </c>
      <c r="I129">
        <v>0.11070199999999999</v>
      </c>
      <c r="J129">
        <v>0.13575699999999999</v>
      </c>
      <c r="K129">
        <v>2.539552</v>
      </c>
      <c r="L129">
        <v>2.5467279999999999</v>
      </c>
      <c r="M129">
        <v>2.7291989999999999</v>
      </c>
      <c r="N129">
        <v>2.7147269999999999</v>
      </c>
      <c r="O129">
        <v>1.3946449999999999</v>
      </c>
      <c r="P129">
        <v>1.3759110000000001</v>
      </c>
      <c r="Q129">
        <v>1.357866</v>
      </c>
      <c r="R129">
        <v>1.2725960000000001</v>
      </c>
      <c r="S129">
        <v>1.4189590000000001</v>
      </c>
      <c r="T129">
        <v>1.3954770000000001</v>
      </c>
      <c r="U129">
        <v>1.3524640000000001</v>
      </c>
      <c r="V129">
        <v>1.2921339999999999</v>
      </c>
      <c r="W129">
        <v>1.2184029999999999</v>
      </c>
      <c r="X129">
        <v>1.2488950000000001</v>
      </c>
      <c r="Y129">
        <v>1.2551829999999999</v>
      </c>
      <c r="Z129">
        <v>1.3288580000000001</v>
      </c>
      <c r="AA129">
        <v>2.3711259999999998</v>
      </c>
      <c r="AB129">
        <v>2.387384</v>
      </c>
      <c r="AC129">
        <v>1.9529989999999999</v>
      </c>
      <c r="AD129">
        <v>1.50512</v>
      </c>
      <c r="AE129">
        <v>1.40032</v>
      </c>
      <c r="AF129">
        <v>1.3184100000000001</v>
      </c>
      <c r="AG129">
        <v>1.361057</v>
      </c>
      <c r="AH129">
        <v>1.255916</v>
      </c>
      <c r="AI129">
        <v>1.4610449999999999</v>
      </c>
      <c r="AJ129">
        <v>1.2932520000000001</v>
      </c>
      <c r="AK129">
        <v>1.298729</v>
      </c>
      <c r="AL129">
        <v>1.333051</v>
      </c>
      <c r="AM129">
        <v>1.295115</v>
      </c>
      <c r="AN129">
        <v>1.2647360000000001</v>
      </c>
      <c r="AO129">
        <v>1.2639670000000001</v>
      </c>
      <c r="AP129">
        <v>1.2816879999999999</v>
      </c>
      <c r="AQ129">
        <v>1.572705</v>
      </c>
      <c r="AR129">
        <v>1.3329489999999999</v>
      </c>
      <c r="AS129">
        <v>1.255568</v>
      </c>
      <c r="AT129">
        <v>1.34964</v>
      </c>
      <c r="AU129">
        <v>1.293264</v>
      </c>
      <c r="AV129">
        <v>1.3544940000000001</v>
      </c>
      <c r="AW129">
        <v>1.236186</v>
      </c>
      <c r="AX129">
        <v>1.2131540000000001</v>
      </c>
      <c r="AY129">
        <v>1.8241210000000001</v>
      </c>
      <c r="AZ129">
        <v>1.635351</v>
      </c>
      <c r="BA129">
        <v>1.6184460000000001</v>
      </c>
      <c r="BB129">
        <v>1.426356</v>
      </c>
      <c r="BC129">
        <v>1.3816870000000001</v>
      </c>
      <c r="BD129">
        <v>1.3213779999999999</v>
      </c>
      <c r="BE129">
        <v>1.324265</v>
      </c>
      <c r="BF129">
        <v>1.295194</v>
      </c>
      <c r="BG129">
        <v>1.4987729999999999</v>
      </c>
      <c r="BH129">
        <v>1.392239</v>
      </c>
      <c r="BI129">
        <v>1.351167</v>
      </c>
      <c r="BJ129">
        <v>1.311439</v>
      </c>
      <c r="BK129">
        <v>1.3020350000000001</v>
      </c>
      <c r="BL129">
        <v>1.230396</v>
      </c>
      <c r="BM129">
        <v>1.182485</v>
      </c>
      <c r="BN129">
        <v>1.2359880000000001</v>
      </c>
    </row>
    <row r="130" spans="1:95">
      <c r="A130">
        <v>106.58416699999999</v>
      </c>
      <c r="B130" s="2">
        <v>4.4410069444444442</v>
      </c>
      <c r="C130">
        <v>1.3433090000000001</v>
      </c>
      <c r="D130">
        <v>1.290716</v>
      </c>
      <c r="E130">
        <v>1.254569</v>
      </c>
      <c r="F130">
        <v>1.255681</v>
      </c>
      <c r="G130">
        <v>0.13705899999999999</v>
      </c>
      <c r="H130">
        <v>0.159611</v>
      </c>
      <c r="I130">
        <v>0.110204</v>
      </c>
      <c r="J130">
        <v>0.13491900000000001</v>
      </c>
      <c r="K130">
        <v>2.5675629999999998</v>
      </c>
      <c r="L130">
        <v>2.5694110000000001</v>
      </c>
      <c r="M130">
        <v>2.754937</v>
      </c>
      <c r="N130">
        <v>2.7402570000000002</v>
      </c>
      <c r="O130">
        <v>1.3947160000000001</v>
      </c>
      <c r="P130">
        <v>1.376593</v>
      </c>
      <c r="Q130">
        <v>1.3583130000000001</v>
      </c>
      <c r="R130">
        <v>1.2744759999999999</v>
      </c>
      <c r="S130">
        <v>1.416844</v>
      </c>
      <c r="T130">
        <v>1.3959969999999999</v>
      </c>
      <c r="U130">
        <v>1.3525229999999999</v>
      </c>
      <c r="V130">
        <v>1.2941100000000001</v>
      </c>
      <c r="W130">
        <v>1.219206</v>
      </c>
      <c r="X130">
        <v>1.2486649999999999</v>
      </c>
      <c r="Y130">
        <v>1.254197</v>
      </c>
      <c r="Z130">
        <v>1.330301</v>
      </c>
      <c r="AA130">
        <v>2.3707099999999999</v>
      </c>
      <c r="AB130">
        <v>2.3795130000000002</v>
      </c>
      <c r="AC130">
        <v>1.9534050000000001</v>
      </c>
      <c r="AD130">
        <v>1.5034350000000001</v>
      </c>
      <c r="AE130">
        <v>1.398096</v>
      </c>
      <c r="AF130">
        <v>1.3137289999999999</v>
      </c>
      <c r="AG130">
        <v>1.3653249999999999</v>
      </c>
      <c r="AH130">
        <v>1.2551699999999999</v>
      </c>
      <c r="AI130">
        <v>1.4580979999999999</v>
      </c>
      <c r="AJ130">
        <v>1.288565</v>
      </c>
      <c r="AK130">
        <v>1.297561</v>
      </c>
      <c r="AL130">
        <v>1.334581</v>
      </c>
      <c r="AM130">
        <v>1.294027</v>
      </c>
      <c r="AN130">
        <v>1.2624759999999999</v>
      </c>
      <c r="AO130">
        <v>1.26285</v>
      </c>
      <c r="AP130">
        <v>1.279388</v>
      </c>
      <c r="AQ130">
        <v>1.5775330000000001</v>
      </c>
      <c r="AR130">
        <v>1.337555</v>
      </c>
      <c r="AS130">
        <v>1.253762</v>
      </c>
      <c r="AT130">
        <v>1.346031</v>
      </c>
      <c r="AU130">
        <v>1.2876879999999999</v>
      </c>
      <c r="AV130">
        <v>1.353837</v>
      </c>
      <c r="AW130">
        <v>1.230672</v>
      </c>
      <c r="AX130">
        <v>1.2071890000000001</v>
      </c>
      <c r="AY130">
        <v>1.8308660000000001</v>
      </c>
      <c r="AZ130">
        <v>1.6386039999999999</v>
      </c>
      <c r="BA130">
        <v>1.6209899999999999</v>
      </c>
      <c r="BB130">
        <v>1.426269</v>
      </c>
      <c r="BC130">
        <v>1.383651</v>
      </c>
      <c r="BD130">
        <v>1.3198209999999999</v>
      </c>
      <c r="BE130">
        <v>1.3253239999999999</v>
      </c>
      <c r="BF130">
        <v>1.2939480000000001</v>
      </c>
      <c r="BG130">
        <v>1.4957119999999999</v>
      </c>
      <c r="BH130">
        <v>1.3885460000000001</v>
      </c>
      <c r="BI130">
        <v>1.3478859999999999</v>
      </c>
      <c r="BJ130">
        <v>1.309169</v>
      </c>
      <c r="BK130">
        <v>1.3024960000000001</v>
      </c>
      <c r="BL130">
        <v>1.2306159999999999</v>
      </c>
      <c r="BM130">
        <v>1.1816390000000001</v>
      </c>
      <c r="BN130">
        <v>1.2342580000000001</v>
      </c>
    </row>
    <row r="131" spans="1:95">
      <c r="A131">
        <v>107.57555600000001</v>
      </c>
      <c r="B131" s="2">
        <v>4.4823148148148144</v>
      </c>
      <c r="C131">
        <v>1.3438969999999999</v>
      </c>
      <c r="D131">
        <v>1.2927550000000001</v>
      </c>
      <c r="E131">
        <v>1.2541800000000001</v>
      </c>
      <c r="F131">
        <v>1.250813</v>
      </c>
      <c r="G131">
        <v>0.13630300000000001</v>
      </c>
      <c r="H131">
        <v>0.15828</v>
      </c>
      <c r="I131">
        <v>0.108741</v>
      </c>
      <c r="J131">
        <v>0.13330700000000001</v>
      </c>
      <c r="K131">
        <v>2.5817290000000002</v>
      </c>
      <c r="L131">
        <v>2.5933190000000002</v>
      </c>
      <c r="M131">
        <v>2.7841649999999998</v>
      </c>
      <c r="N131">
        <v>2.7777150000000002</v>
      </c>
      <c r="O131">
        <v>1.3976409999999999</v>
      </c>
      <c r="P131">
        <v>1.378876</v>
      </c>
      <c r="Q131">
        <v>1.357861</v>
      </c>
      <c r="R131">
        <v>1.2716590000000001</v>
      </c>
      <c r="S131">
        <v>1.412768</v>
      </c>
      <c r="T131">
        <v>1.3951389999999999</v>
      </c>
      <c r="U131">
        <v>1.3510899999999999</v>
      </c>
      <c r="V131">
        <v>1.2947439999999999</v>
      </c>
      <c r="W131">
        <v>1.2213769999999999</v>
      </c>
      <c r="X131">
        <v>1.2468680000000001</v>
      </c>
      <c r="Y131">
        <v>1.2554190000000001</v>
      </c>
      <c r="Z131">
        <v>1.3304990000000001</v>
      </c>
      <c r="AA131">
        <v>2.3762829999999999</v>
      </c>
      <c r="AB131">
        <v>2.3765860000000001</v>
      </c>
      <c r="AC131">
        <v>1.9505159999999999</v>
      </c>
      <c r="AD131">
        <v>1.503449</v>
      </c>
      <c r="AE131">
        <v>1.4004099999999999</v>
      </c>
      <c r="AF131">
        <v>1.3123830000000001</v>
      </c>
      <c r="AG131">
        <v>1.362962</v>
      </c>
      <c r="AH131">
        <v>1.2547729999999999</v>
      </c>
      <c r="AI131">
        <v>1.460067</v>
      </c>
      <c r="AJ131">
        <v>1.2939959999999999</v>
      </c>
      <c r="AK131">
        <v>1.2972790000000001</v>
      </c>
      <c r="AL131">
        <v>1.330659</v>
      </c>
      <c r="AM131">
        <v>1.293561</v>
      </c>
      <c r="AN131">
        <v>1.2610870000000001</v>
      </c>
      <c r="AO131">
        <v>1.257377</v>
      </c>
      <c r="AP131">
        <v>1.2768630000000001</v>
      </c>
      <c r="AQ131">
        <v>1.5842350000000001</v>
      </c>
      <c r="AR131">
        <v>1.3341909999999999</v>
      </c>
      <c r="AS131">
        <v>1.25484</v>
      </c>
      <c r="AT131">
        <v>1.3472459999999999</v>
      </c>
      <c r="AU131">
        <v>1.28999</v>
      </c>
      <c r="AV131">
        <v>1.3507880000000001</v>
      </c>
      <c r="AW131">
        <v>1.2302649999999999</v>
      </c>
      <c r="AX131">
        <v>1.206914</v>
      </c>
      <c r="AY131">
        <v>1.845758</v>
      </c>
      <c r="AZ131">
        <v>1.6431020000000001</v>
      </c>
      <c r="BA131">
        <v>1.625702</v>
      </c>
      <c r="BB131">
        <v>1.432863</v>
      </c>
      <c r="BC131">
        <v>1.384204</v>
      </c>
      <c r="BD131">
        <v>1.319253</v>
      </c>
      <c r="BE131">
        <v>1.3247690000000001</v>
      </c>
      <c r="BF131">
        <v>1.29244</v>
      </c>
      <c r="BG131">
        <v>1.488316</v>
      </c>
      <c r="BH131">
        <v>1.396639</v>
      </c>
      <c r="BI131">
        <v>1.3517140000000001</v>
      </c>
      <c r="BJ131">
        <v>1.30779</v>
      </c>
      <c r="BK131">
        <v>1.3000130000000001</v>
      </c>
      <c r="BL131">
        <v>1.2315130000000001</v>
      </c>
      <c r="BM131">
        <v>1.178911</v>
      </c>
      <c r="BN131">
        <v>1.23197</v>
      </c>
    </row>
    <row r="132" spans="1:95">
      <c r="A132">
        <v>108.5675</v>
      </c>
      <c r="B132" s="2">
        <v>4.5236458333333331</v>
      </c>
      <c r="C132">
        <v>1.345072</v>
      </c>
      <c r="D132">
        <v>1.289671</v>
      </c>
      <c r="E132">
        <v>1.25217</v>
      </c>
      <c r="F132">
        <v>1.2515780000000001</v>
      </c>
      <c r="G132">
        <v>0.13442699999999999</v>
      </c>
      <c r="H132">
        <v>0.15688199999999999</v>
      </c>
      <c r="I132">
        <v>0.107795</v>
      </c>
      <c r="J132">
        <v>0.13430900000000001</v>
      </c>
      <c r="K132">
        <v>2.6064660000000002</v>
      </c>
      <c r="L132">
        <v>2.6158079999999999</v>
      </c>
      <c r="M132">
        <v>2.8097089999999998</v>
      </c>
      <c r="N132">
        <v>2.8053669999999999</v>
      </c>
      <c r="O132">
        <v>1.395605</v>
      </c>
      <c r="P132">
        <v>1.380377</v>
      </c>
      <c r="Q132">
        <v>1.3609070000000001</v>
      </c>
      <c r="R132">
        <v>1.272329</v>
      </c>
      <c r="S132">
        <v>1.414347</v>
      </c>
      <c r="T132">
        <v>1.40106</v>
      </c>
      <c r="U132">
        <v>1.353181</v>
      </c>
      <c r="V132">
        <v>1.2947120000000001</v>
      </c>
      <c r="W132">
        <v>1.222518</v>
      </c>
      <c r="X132">
        <v>1.247465</v>
      </c>
      <c r="Y132">
        <v>1.2572490000000001</v>
      </c>
      <c r="Z132">
        <v>1.3298179999999999</v>
      </c>
      <c r="AA132">
        <v>2.3807369999999999</v>
      </c>
      <c r="AB132">
        <v>2.3731390000000001</v>
      </c>
      <c r="AC132">
        <v>1.9488840000000001</v>
      </c>
      <c r="AD132">
        <v>1.499074</v>
      </c>
      <c r="AE132">
        <v>1.3960999999999999</v>
      </c>
      <c r="AF132">
        <v>1.3146599999999999</v>
      </c>
      <c r="AG132">
        <v>1.3586339999999999</v>
      </c>
      <c r="AH132">
        <v>1.2588200000000001</v>
      </c>
      <c r="AI132">
        <v>1.45574</v>
      </c>
      <c r="AJ132">
        <v>1.2901800000000001</v>
      </c>
      <c r="AK132">
        <v>1.2930090000000001</v>
      </c>
      <c r="AL132">
        <v>1.3325990000000001</v>
      </c>
      <c r="AM132">
        <v>1.298176</v>
      </c>
      <c r="AN132">
        <v>1.259933</v>
      </c>
      <c r="AO132">
        <v>1.2590840000000001</v>
      </c>
      <c r="AP132">
        <v>1.2762020000000001</v>
      </c>
      <c r="AQ132">
        <v>1.5941209999999999</v>
      </c>
      <c r="AR132">
        <v>1.3390200000000001</v>
      </c>
      <c r="AS132">
        <v>1.255171</v>
      </c>
      <c r="AT132">
        <v>1.3446450000000001</v>
      </c>
      <c r="AU132">
        <v>1.2932110000000001</v>
      </c>
      <c r="AV132">
        <v>1.353278</v>
      </c>
      <c r="AW132">
        <v>1.229606</v>
      </c>
      <c r="AX132">
        <v>1.2082580000000001</v>
      </c>
      <c r="AY132">
        <v>1.851604</v>
      </c>
      <c r="AZ132">
        <v>1.650147</v>
      </c>
      <c r="BA132">
        <v>1.628925</v>
      </c>
      <c r="BB132">
        <v>1.4353959999999999</v>
      </c>
      <c r="BC132">
        <v>1.383667</v>
      </c>
      <c r="BD132">
        <v>1.3181069999999999</v>
      </c>
      <c r="BE132">
        <v>1.3210679999999999</v>
      </c>
      <c r="BF132">
        <v>1.292173</v>
      </c>
      <c r="BG132">
        <v>1.488429</v>
      </c>
      <c r="BH132">
        <v>1.394099</v>
      </c>
      <c r="BI132">
        <v>1.3565210000000001</v>
      </c>
      <c r="BJ132">
        <v>1.309852</v>
      </c>
      <c r="BK132">
        <v>1.298532</v>
      </c>
      <c r="BL132">
        <v>1.2301120000000001</v>
      </c>
      <c r="BM132">
        <v>1.1792279999999999</v>
      </c>
      <c r="BN132">
        <v>1.2355419999999999</v>
      </c>
    </row>
    <row r="133" spans="1:95">
      <c r="A133">
        <v>109.557778</v>
      </c>
      <c r="B133" s="2">
        <v>4.5649074074074072</v>
      </c>
      <c r="C133">
        <v>1.3443609999999999</v>
      </c>
      <c r="D133">
        <v>1.2875220000000001</v>
      </c>
      <c r="E133">
        <v>1.2503949999999999</v>
      </c>
      <c r="F133">
        <v>1.2482329999999999</v>
      </c>
      <c r="G133">
        <v>0.13256499999999999</v>
      </c>
      <c r="H133">
        <v>0.15625</v>
      </c>
      <c r="I133">
        <v>0.10760400000000001</v>
      </c>
      <c r="J133">
        <v>0.13363800000000001</v>
      </c>
      <c r="K133">
        <v>2.637972</v>
      </c>
      <c r="L133">
        <v>2.6449500000000001</v>
      </c>
      <c r="M133">
        <v>2.8357489999999999</v>
      </c>
      <c r="N133">
        <v>2.8430710000000001</v>
      </c>
      <c r="O133">
        <v>1.402137</v>
      </c>
      <c r="P133">
        <v>1.3794649999999999</v>
      </c>
      <c r="Q133">
        <v>1.359523</v>
      </c>
      <c r="R133">
        <v>1.273299</v>
      </c>
      <c r="S133">
        <v>1.4162110000000001</v>
      </c>
      <c r="T133">
        <v>1.4004479999999999</v>
      </c>
      <c r="U133">
        <v>1.352168</v>
      </c>
      <c r="V133">
        <v>1.2955970000000001</v>
      </c>
      <c r="W133">
        <v>1.221068</v>
      </c>
      <c r="X133">
        <v>1.248299</v>
      </c>
      <c r="Y133">
        <v>1.253644</v>
      </c>
      <c r="Z133">
        <v>1.3312600000000001</v>
      </c>
      <c r="AA133">
        <v>2.3778039999999998</v>
      </c>
      <c r="AB133">
        <v>2.3603589999999999</v>
      </c>
      <c r="AC133">
        <v>1.939856</v>
      </c>
      <c r="AD133">
        <v>1.498928</v>
      </c>
      <c r="AE133">
        <v>1.400379</v>
      </c>
      <c r="AF133">
        <v>1.3095460000000001</v>
      </c>
      <c r="AG133">
        <v>1.3621730000000001</v>
      </c>
      <c r="AH133">
        <v>1.2567729999999999</v>
      </c>
      <c r="AI133">
        <v>1.459338</v>
      </c>
      <c r="AJ133">
        <v>1.290009</v>
      </c>
      <c r="AK133">
        <v>1.2906530000000001</v>
      </c>
      <c r="AL133">
        <v>1.3305260000000001</v>
      </c>
      <c r="AM133">
        <v>1.295609</v>
      </c>
      <c r="AN133">
        <v>1.2568109999999999</v>
      </c>
      <c r="AO133">
        <v>1.258157</v>
      </c>
      <c r="AP133">
        <v>1.2743310000000001</v>
      </c>
      <c r="AQ133">
        <v>1.6030960000000001</v>
      </c>
      <c r="AR133">
        <v>1.3423689999999999</v>
      </c>
      <c r="AS133">
        <v>1.260254</v>
      </c>
      <c r="AT133">
        <v>1.3426180000000001</v>
      </c>
      <c r="AU133">
        <v>1.292243</v>
      </c>
      <c r="AV133">
        <v>1.351953</v>
      </c>
      <c r="AW133">
        <v>1.227638</v>
      </c>
      <c r="AX133">
        <v>1.2027220000000001</v>
      </c>
      <c r="AY133">
        <v>1.8585320000000001</v>
      </c>
      <c r="AZ133">
        <v>1.6627289999999999</v>
      </c>
      <c r="BA133">
        <v>1.629224</v>
      </c>
      <c r="BB133">
        <v>1.4388000000000001</v>
      </c>
      <c r="BC133">
        <v>1.3869260000000001</v>
      </c>
      <c r="BD133">
        <v>1.318535</v>
      </c>
      <c r="BE133">
        <v>1.3222929999999999</v>
      </c>
      <c r="BF133">
        <v>1.292786</v>
      </c>
      <c r="BG133">
        <v>1.4893479999999999</v>
      </c>
      <c r="BH133">
        <v>1.393915</v>
      </c>
      <c r="BI133">
        <v>1.353918</v>
      </c>
      <c r="BJ133">
        <v>1.312657</v>
      </c>
      <c r="BK133">
        <v>1.3006310000000001</v>
      </c>
      <c r="BL133">
        <v>1.231589</v>
      </c>
      <c r="BM133">
        <v>1.1796310000000001</v>
      </c>
      <c r="BN133">
        <v>1.233438</v>
      </c>
    </row>
    <row r="134" spans="1:95">
      <c r="A134">
        <v>110.549722</v>
      </c>
      <c r="B134" s="2">
        <v>4.6062384259259259</v>
      </c>
      <c r="C134">
        <v>1.345361</v>
      </c>
      <c r="D134">
        <v>1.2872440000000001</v>
      </c>
      <c r="E134">
        <v>1.2490870000000001</v>
      </c>
      <c r="F134">
        <v>1.249322</v>
      </c>
      <c r="G134">
        <v>0.130998</v>
      </c>
      <c r="H134">
        <v>0.15612200000000001</v>
      </c>
      <c r="I134">
        <v>0.106002</v>
      </c>
      <c r="J134">
        <v>0.13036600000000001</v>
      </c>
      <c r="K134">
        <v>2.6613980000000002</v>
      </c>
      <c r="L134">
        <v>2.6658870000000001</v>
      </c>
      <c r="M134">
        <v>2.8617949999999999</v>
      </c>
      <c r="N134">
        <v>2.8632749999999998</v>
      </c>
      <c r="O134">
        <v>1.4032249999999999</v>
      </c>
      <c r="P134">
        <v>1.37568</v>
      </c>
      <c r="Q134">
        <v>1.358163</v>
      </c>
      <c r="R134">
        <v>1.271666</v>
      </c>
      <c r="S134">
        <v>1.421902</v>
      </c>
      <c r="T134">
        <v>1.398048</v>
      </c>
      <c r="U134">
        <v>1.352932</v>
      </c>
      <c r="V134">
        <v>1.2966549999999999</v>
      </c>
      <c r="W134">
        <v>1.221231</v>
      </c>
      <c r="X134">
        <v>1.2434590000000001</v>
      </c>
      <c r="Y134">
        <v>1.2532399999999999</v>
      </c>
      <c r="Z134">
        <v>1.325779</v>
      </c>
      <c r="AA134">
        <v>2.3812630000000001</v>
      </c>
      <c r="AB134">
        <v>2.3577469999999998</v>
      </c>
      <c r="AC134">
        <v>1.936323</v>
      </c>
      <c r="AD134">
        <v>1.4986679999999999</v>
      </c>
      <c r="AE134">
        <v>1.3996200000000001</v>
      </c>
      <c r="AF134">
        <v>1.3107819999999999</v>
      </c>
      <c r="AG134">
        <v>1.3630359999999999</v>
      </c>
      <c r="AH134">
        <v>1.2566949999999999</v>
      </c>
      <c r="AI134">
        <v>1.462545</v>
      </c>
      <c r="AJ134">
        <v>1.2912589999999999</v>
      </c>
      <c r="AK134">
        <v>1.290786</v>
      </c>
      <c r="AL134">
        <v>1.3312459999999999</v>
      </c>
      <c r="AM134">
        <v>1.2907599999999999</v>
      </c>
      <c r="AN134">
        <v>1.2540629999999999</v>
      </c>
      <c r="AO134">
        <v>1.2558609999999999</v>
      </c>
      <c r="AP134">
        <v>1.279914</v>
      </c>
      <c r="AQ134">
        <v>1.609807</v>
      </c>
      <c r="AR134">
        <v>1.339434</v>
      </c>
      <c r="AS134">
        <v>1.2572669999999999</v>
      </c>
      <c r="AT134">
        <v>1.34131</v>
      </c>
      <c r="AU134">
        <v>1.292845</v>
      </c>
      <c r="AV134">
        <v>1.3509119999999999</v>
      </c>
      <c r="AW134">
        <v>1.2274050000000001</v>
      </c>
      <c r="AX134">
        <v>1.2025729999999999</v>
      </c>
      <c r="AY134">
        <v>1.86764</v>
      </c>
      <c r="AZ134">
        <v>1.666434</v>
      </c>
      <c r="BA134">
        <v>1.628765</v>
      </c>
      <c r="BB134">
        <v>1.4420010000000001</v>
      </c>
      <c r="BC134">
        <v>1.3859440000000001</v>
      </c>
      <c r="BD134">
        <v>1.3181259999999999</v>
      </c>
      <c r="BE134">
        <v>1.31775</v>
      </c>
      <c r="BF134">
        <v>1.2910950000000001</v>
      </c>
      <c r="BG134">
        <v>1.487323</v>
      </c>
      <c r="BH134">
        <v>1.3956029999999999</v>
      </c>
      <c r="BI134">
        <v>1.3521259999999999</v>
      </c>
      <c r="BJ134">
        <v>1.315717</v>
      </c>
      <c r="BK134">
        <v>1.3018289999999999</v>
      </c>
      <c r="BL134">
        <v>1.2312160000000001</v>
      </c>
      <c r="BM134">
        <v>1.1769400000000001</v>
      </c>
      <c r="BN134">
        <v>1.2303649999999999</v>
      </c>
    </row>
    <row r="135" spans="1:95">
      <c r="A135">
        <v>111.539722</v>
      </c>
      <c r="B135" s="2">
        <v>4.6474884259259257</v>
      </c>
      <c r="C135">
        <v>1.3461080000000001</v>
      </c>
      <c r="D135">
        <v>1.28769</v>
      </c>
      <c r="E135">
        <v>1.248874</v>
      </c>
      <c r="F135">
        <v>1.2463489999999999</v>
      </c>
      <c r="G135">
        <v>0.13112099999999999</v>
      </c>
      <c r="H135">
        <v>0.1547</v>
      </c>
      <c r="I135">
        <v>0.106456</v>
      </c>
      <c r="J135">
        <v>0.13034000000000001</v>
      </c>
      <c r="K135">
        <v>2.69333</v>
      </c>
      <c r="L135">
        <v>2.692752</v>
      </c>
      <c r="M135">
        <v>2.8908130000000001</v>
      </c>
      <c r="N135">
        <v>2.8965260000000002</v>
      </c>
      <c r="O135">
        <v>1.399594</v>
      </c>
      <c r="P135">
        <v>1.3799090000000001</v>
      </c>
      <c r="Q135">
        <v>1.357089</v>
      </c>
      <c r="R135">
        <v>1.269547</v>
      </c>
      <c r="S135">
        <v>1.421421</v>
      </c>
      <c r="T135">
        <v>1.398263</v>
      </c>
      <c r="U135">
        <v>1.3514969999999999</v>
      </c>
      <c r="V135">
        <v>1.2965009999999999</v>
      </c>
      <c r="W135">
        <v>1.224621</v>
      </c>
      <c r="X135">
        <v>1.2449410000000001</v>
      </c>
      <c r="Y135">
        <v>1.253798</v>
      </c>
      <c r="Z135">
        <v>1.3263339999999999</v>
      </c>
      <c r="AA135">
        <v>2.3877130000000002</v>
      </c>
      <c r="AB135">
        <v>2.3517619999999999</v>
      </c>
      <c r="AC135">
        <v>1.934571</v>
      </c>
      <c r="AD135">
        <v>1.497698</v>
      </c>
      <c r="AE135">
        <v>1.3980760000000001</v>
      </c>
      <c r="AF135">
        <v>1.3139190000000001</v>
      </c>
      <c r="AG135">
        <v>1.359051</v>
      </c>
      <c r="AH135">
        <v>1.256982</v>
      </c>
      <c r="AI135">
        <v>1.4673970000000001</v>
      </c>
      <c r="AJ135">
        <v>1.289771</v>
      </c>
      <c r="AK135">
        <v>1.2897940000000001</v>
      </c>
      <c r="AL135">
        <v>1.327134</v>
      </c>
      <c r="AM135">
        <v>1.288243</v>
      </c>
      <c r="AN135">
        <v>1.249247</v>
      </c>
      <c r="AO135">
        <v>1.2513259999999999</v>
      </c>
      <c r="AP135">
        <v>1.2762469999999999</v>
      </c>
      <c r="AQ135">
        <v>1.615248</v>
      </c>
      <c r="AR135">
        <v>1.341385</v>
      </c>
      <c r="AS135">
        <v>1.257109</v>
      </c>
      <c r="AT135">
        <v>1.339758</v>
      </c>
      <c r="AU135">
        <v>1.2949360000000001</v>
      </c>
      <c r="AV135">
        <v>1.348733</v>
      </c>
      <c r="AW135">
        <v>1.230945</v>
      </c>
      <c r="AX135">
        <v>1.201128</v>
      </c>
      <c r="AY135">
        <v>1.8748959999999999</v>
      </c>
      <c r="AZ135">
        <v>1.672733</v>
      </c>
      <c r="BA135">
        <v>1.629853</v>
      </c>
      <c r="BB135">
        <v>1.443079</v>
      </c>
      <c r="BC135">
        <v>1.3878459999999999</v>
      </c>
      <c r="BD135">
        <v>1.314505</v>
      </c>
      <c r="BE135">
        <v>1.316524</v>
      </c>
      <c r="BF135">
        <v>1.2940970000000001</v>
      </c>
      <c r="BG135">
        <v>1.4820120000000001</v>
      </c>
      <c r="BH135">
        <v>1.393872</v>
      </c>
      <c r="BI135">
        <v>1.352743</v>
      </c>
      <c r="BJ135">
        <v>1.3167439999999999</v>
      </c>
      <c r="BK135">
        <v>1.3002309999999999</v>
      </c>
      <c r="BL135">
        <v>1.2305170000000001</v>
      </c>
      <c r="BM135">
        <v>1.1741490000000001</v>
      </c>
      <c r="BN135">
        <v>1.2291529999999999</v>
      </c>
    </row>
    <row r="136" spans="1:95">
      <c r="A136">
        <v>112.531667</v>
      </c>
      <c r="B136" s="2">
        <v>4.6888194444444444</v>
      </c>
      <c r="C136">
        <v>1.3479289999999999</v>
      </c>
      <c r="D136">
        <v>1.2851509999999999</v>
      </c>
      <c r="E136">
        <v>1.2478260000000001</v>
      </c>
      <c r="F136">
        <v>1.2472369999999999</v>
      </c>
      <c r="G136">
        <v>0.129885</v>
      </c>
      <c r="H136">
        <v>0.15384700000000001</v>
      </c>
      <c r="I136">
        <v>0.10469000000000001</v>
      </c>
      <c r="J136">
        <v>0.131465</v>
      </c>
      <c r="K136">
        <v>2.7185670000000002</v>
      </c>
      <c r="L136">
        <v>2.717867</v>
      </c>
      <c r="M136">
        <v>2.925538</v>
      </c>
      <c r="N136">
        <v>2.925732</v>
      </c>
      <c r="O136">
        <v>1.400803</v>
      </c>
      <c r="P136">
        <v>1.37687</v>
      </c>
      <c r="Q136">
        <v>1.3563940000000001</v>
      </c>
      <c r="R136">
        <v>1.2700229999999999</v>
      </c>
      <c r="S136">
        <v>1.4212959999999999</v>
      </c>
      <c r="T136">
        <v>1.401694</v>
      </c>
      <c r="U136">
        <v>1.352098</v>
      </c>
      <c r="V136">
        <v>1.2942560000000001</v>
      </c>
      <c r="W136">
        <v>1.225535</v>
      </c>
      <c r="X136">
        <v>1.24583</v>
      </c>
      <c r="Y136">
        <v>1.2541770000000001</v>
      </c>
      <c r="Z136">
        <v>1.3278970000000001</v>
      </c>
      <c r="AA136">
        <v>2.3851450000000001</v>
      </c>
      <c r="AB136">
        <v>2.3377279999999998</v>
      </c>
      <c r="AC136">
        <v>1.928868</v>
      </c>
      <c r="AD136">
        <v>1.494388</v>
      </c>
      <c r="AE136">
        <v>1.401716</v>
      </c>
      <c r="AF136">
        <v>1.3096559999999999</v>
      </c>
      <c r="AG136">
        <v>1.3604719999999999</v>
      </c>
      <c r="AH136">
        <v>1.2556659999999999</v>
      </c>
      <c r="AI136">
        <v>1.4658150000000001</v>
      </c>
      <c r="AJ136">
        <v>1.287639</v>
      </c>
      <c r="AK136">
        <v>1.2915540000000001</v>
      </c>
      <c r="AL136">
        <v>1.327253</v>
      </c>
      <c r="AM136">
        <v>1.2899830000000001</v>
      </c>
      <c r="AN136">
        <v>1.2485120000000001</v>
      </c>
      <c r="AO136">
        <v>1.2516400000000001</v>
      </c>
      <c r="AP136">
        <v>1.274783</v>
      </c>
      <c r="AQ136">
        <v>1.626098</v>
      </c>
      <c r="AR136">
        <v>1.339888</v>
      </c>
      <c r="AS136">
        <v>1.25735</v>
      </c>
      <c r="AT136">
        <v>1.34294</v>
      </c>
      <c r="AU136">
        <v>1.2939620000000001</v>
      </c>
      <c r="AV136">
        <v>1.345939</v>
      </c>
      <c r="AW136">
        <v>1.228532</v>
      </c>
      <c r="AX136">
        <v>1.199999</v>
      </c>
      <c r="AY136">
        <v>1.886503</v>
      </c>
      <c r="AZ136">
        <v>1.675713</v>
      </c>
      <c r="BA136">
        <v>1.6373230000000001</v>
      </c>
      <c r="BB136">
        <v>1.446332</v>
      </c>
      <c r="BC136">
        <v>1.3884099999999999</v>
      </c>
      <c r="BD136">
        <v>1.316988</v>
      </c>
      <c r="BE136">
        <v>1.312044</v>
      </c>
      <c r="BF136">
        <v>1.2911699999999999</v>
      </c>
      <c r="BG136">
        <v>1.483649</v>
      </c>
      <c r="BH136">
        <v>1.3956980000000001</v>
      </c>
      <c r="BI136">
        <v>1.3535189999999999</v>
      </c>
      <c r="BJ136">
        <v>1.3180210000000001</v>
      </c>
      <c r="BK136">
        <v>1.2975559999999999</v>
      </c>
      <c r="BL136">
        <v>1.230243</v>
      </c>
      <c r="BM136">
        <v>1.1754469999999999</v>
      </c>
      <c r="BN136">
        <v>1.2308159999999999</v>
      </c>
    </row>
    <row r="137" spans="1:95">
      <c r="A137">
        <v>113.522222</v>
      </c>
      <c r="B137" s="2">
        <v>4.7300925925925927</v>
      </c>
      <c r="C137">
        <v>1.34901</v>
      </c>
      <c r="D137">
        <v>1.2856829999999999</v>
      </c>
      <c r="E137">
        <v>1.244686</v>
      </c>
      <c r="F137">
        <v>1.244505</v>
      </c>
      <c r="G137">
        <v>0.128112</v>
      </c>
      <c r="H137">
        <v>0.15284900000000001</v>
      </c>
      <c r="I137">
        <v>0.103931</v>
      </c>
      <c r="J137">
        <v>0.129608</v>
      </c>
      <c r="K137">
        <v>2.7489720000000002</v>
      </c>
      <c r="L137">
        <v>2.7433999999999998</v>
      </c>
      <c r="M137">
        <v>2.9570829999999999</v>
      </c>
      <c r="N137">
        <v>2.9607269999999999</v>
      </c>
      <c r="O137">
        <v>1.4039759999999999</v>
      </c>
      <c r="P137">
        <v>1.376965</v>
      </c>
      <c r="Q137">
        <v>1.3543559999999999</v>
      </c>
      <c r="R137">
        <v>1.2668410000000001</v>
      </c>
      <c r="S137">
        <v>1.423467</v>
      </c>
      <c r="T137">
        <v>1.3996040000000001</v>
      </c>
      <c r="U137">
        <v>1.3524069999999999</v>
      </c>
      <c r="V137">
        <v>1.295439</v>
      </c>
      <c r="W137">
        <v>1.2260009999999999</v>
      </c>
      <c r="X137">
        <v>1.24827</v>
      </c>
      <c r="Y137">
        <v>1.2533339999999999</v>
      </c>
      <c r="Z137">
        <v>1.3286519999999999</v>
      </c>
      <c r="AA137">
        <v>2.3877920000000001</v>
      </c>
      <c r="AB137">
        <v>2.3251080000000002</v>
      </c>
      <c r="AC137">
        <v>1.9266030000000001</v>
      </c>
      <c r="AD137">
        <v>1.494982</v>
      </c>
      <c r="AE137">
        <v>1.4013169999999999</v>
      </c>
      <c r="AF137">
        <v>1.3053300000000001</v>
      </c>
      <c r="AG137">
        <v>1.357753</v>
      </c>
      <c r="AH137">
        <v>1.256348</v>
      </c>
      <c r="AI137">
        <v>1.467031</v>
      </c>
      <c r="AJ137">
        <v>1.287785</v>
      </c>
      <c r="AK137">
        <v>1.291768</v>
      </c>
      <c r="AL137">
        <v>1.329423</v>
      </c>
      <c r="AM137">
        <v>1.289909</v>
      </c>
      <c r="AN137">
        <v>1.2431460000000001</v>
      </c>
      <c r="AO137">
        <v>1.2521420000000001</v>
      </c>
      <c r="AP137">
        <v>1.2746900000000001</v>
      </c>
      <c r="AQ137">
        <v>1.6343529999999999</v>
      </c>
      <c r="AR137">
        <v>1.3421419999999999</v>
      </c>
      <c r="AS137">
        <v>1.2563439999999999</v>
      </c>
      <c r="AT137">
        <v>1.3439810000000001</v>
      </c>
      <c r="AU137">
        <v>1.2932699999999999</v>
      </c>
      <c r="AV137">
        <v>1.3432850000000001</v>
      </c>
      <c r="AW137">
        <v>1.2281580000000001</v>
      </c>
      <c r="AX137">
        <v>1.1988799999999999</v>
      </c>
      <c r="AY137">
        <v>1.895313</v>
      </c>
      <c r="AZ137">
        <v>1.6829750000000001</v>
      </c>
      <c r="BA137">
        <v>1.641005</v>
      </c>
      <c r="BB137">
        <v>1.444234</v>
      </c>
      <c r="BC137">
        <v>1.3873180000000001</v>
      </c>
      <c r="BD137">
        <v>1.3145800000000001</v>
      </c>
      <c r="BE137">
        <v>1.3112239999999999</v>
      </c>
      <c r="BF137">
        <v>1.291579</v>
      </c>
      <c r="BG137">
        <v>1.488891</v>
      </c>
      <c r="BH137">
        <v>1.405586</v>
      </c>
      <c r="BI137">
        <v>1.3502810000000001</v>
      </c>
      <c r="BJ137">
        <v>1.317094</v>
      </c>
      <c r="BK137">
        <v>1.298314</v>
      </c>
      <c r="BL137">
        <v>1.226618</v>
      </c>
      <c r="BM137">
        <v>1.172356</v>
      </c>
      <c r="BN137">
        <v>1.228164</v>
      </c>
    </row>
    <row r="138" spans="1:95">
      <c r="A138">
        <v>114.512778</v>
      </c>
      <c r="B138" s="2">
        <v>4.7713657407407402</v>
      </c>
      <c r="C138">
        <v>1.3450569999999999</v>
      </c>
      <c r="D138">
        <v>1.282057</v>
      </c>
      <c r="E138">
        <v>1.2430749999999999</v>
      </c>
      <c r="F138">
        <v>1.2451019999999999</v>
      </c>
      <c r="G138">
        <v>0.12718299999999999</v>
      </c>
      <c r="H138">
        <v>0.152283</v>
      </c>
      <c r="I138">
        <v>0.102715</v>
      </c>
      <c r="J138">
        <v>0.128138</v>
      </c>
      <c r="K138">
        <v>2.7838250000000002</v>
      </c>
      <c r="L138">
        <v>2.76817</v>
      </c>
      <c r="M138">
        <v>2.990027</v>
      </c>
      <c r="N138">
        <v>2.9848469999999998</v>
      </c>
      <c r="O138">
        <v>1.404873</v>
      </c>
      <c r="P138">
        <v>1.382096</v>
      </c>
      <c r="Q138">
        <v>1.3590260000000001</v>
      </c>
      <c r="R138">
        <v>1.2641789999999999</v>
      </c>
      <c r="S138">
        <v>1.4314</v>
      </c>
      <c r="T138">
        <v>1.395832</v>
      </c>
      <c r="U138">
        <v>1.349831</v>
      </c>
      <c r="V138">
        <v>1.299693</v>
      </c>
      <c r="W138">
        <v>1.225427</v>
      </c>
      <c r="X138">
        <v>1.2497609999999999</v>
      </c>
      <c r="Y138">
        <v>1.25129</v>
      </c>
      <c r="Z138">
        <v>1.327126</v>
      </c>
      <c r="AA138">
        <v>2.3888219999999998</v>
      </c>
      <c r="AB138">
        <v>2.3224930000000001</v>
      </c>
      <c r="AC138">
        <v>1.9201779999999999</v>
      </c>
      <c r="AD138">
        <v>1.4918149999999999</v>
      </c>
      <c r="AE138">
        <v>1.4015629999999999</v>
      </c>
      <c r="AF138">
        <v>1.3069980000000001</v>
      </c>
      <c r="AG138">
        <v>1.3582449999999999</v>
      </c>
      <c r="AH138">
        <v>1.2608250000000001</v>
      </c>
      <c r="AI138">
        <v>1.473295</v>
      </c>
      <c r="AJ138">
        <v>1.2862370000000001</v>
      </c>
      <c r="AK138">
        <v>1.2935620000000001</v>
      </c>
      <c r="AL138">
        <v>1.328905</v>
      </c>
      <c r="AM138">
        <v>1.289879</v>
      </c>
      <c r="AN138">
        <v>1.2460039999999999</v>
      </c>
      <c r="AO138">
        <v>1.2503850000000001</v>
      </c>
      <c r="AP138">
        <v>1.2746850000000001</v>
      </c>
      <c r="AQ138">
        <v>1.6438280000000001</v>
      </c>
      <c r="AR138">
        <v>1.342932</v>
      </c>
      <c r="AS138">
        <v>1.2567950000000001</v>
      </c>
      <c r="AT138">
        <v>1.3419460000000001</v>
      </c>
      <c r="AU138">
        <v>1.2943469999999999</v>
      </c>
      <c r="AV138">
        <v>1.344266</v>
      </c>
      <c r="AW138">
        <v>1.225433</v>
      </c>
      <c r="AX138">
        <v>1.196726</v>
      </c>
      <c r="AY138">
        <v>1.8992819999999999</v>
      </c>
      <c r="AZ138">
        <v>1.687875</v>
      </c>
      <c r="BA138">
        <v>1.6402369999999999</v>
      </c>
      <c r="BB138">
        <v>1.444399</v>
      </c>
      <c r="BC138">
        <v>1.3915789999999999</v>
      </c>
      <c r="BD138">
        <v>1.308681</v>
      </c>
      <c r="BE138">
        <v>1.3106150000000001</v>
      </c>
      <c r="BF138">
        <v>1.295893</v>
      </c>
      <c r="BG138">
        <v>1.486993</v>
      </c>
      <c r="BH138">
        <v>1.401575</v>
      </c>
      <c r="BI138">
        <v>1.3522989999999999</v>
      </c>
      <c r="BJ138">
        <v>1.313089</v>
      </c>
      <c r="BK138">
        <v>1.2978149999999999</v>
      </c>
      <c r="BL138">
        <v>1.2271909999999999</v>
      </c>
      <c r="BM138">
        <v>1.166574</v>
      </c>
      <c r="BN138">
        <v>1.2284649999999999</v>
      </c>
    </row>
    <row r="139" spans="1:95">
      <c r="A139">
        <v>115.50277800000001</v>
      </c>
      <c r="B139" s="2">
        <v>4.8126157407407408</v>
      </c>
      <c r="C139">
        <v>1.3440890000000001</v>
      </c>
      <c r="D139">
        <v>1.283965</v>
      </c>
      <c r="E139">
        <v>1.242602</v>
      </c>
      <c r="F139">
        <v>1.243403</v>
      </c>
      <c r="G139">
        <v>0.12582499999999999</v>
      </c>
      <c r="H139">
        <v>0.15038599999999999</v>
      </c>
      <c r="I139">
        <v>0.101951</v>
      </c>
      <c r="J139">
        <v>0.12817700000000001</v>
      </c>
      <c r="K139">
        <v>2.810886</v>
      </c>
      <c r="L139">
        <v>2.7902879999999999</v>
      </c>
      <c r="M139">
        <v>3.0222039999999999</v>
      </c>
      <c r="N139">
        <v>3.019444</v>
      </c>
      <c r="O139">
        <v>1.4088080000000001</v>
      </c>
      <c r="P139">
        <v>1.38785</v>
      </c>
      <c r="Q139">
        <v>1.356142</v>
      </c>
      <c r="R139">
        <v>1.2664219999999999</v>
      </c>
      <c r="S139">
        <v>1.432463</v>
      </c>
      <c r="T139">
        <v>1.3997059999999999</v>
      </c>
      <c r="U139">
        <v>1.3524940000000001</v>
      </c>
      <c r="V139">
        <v>1.2964629999999999</v>
      </c>
      <c r="W139">
        <v>1.226111</v>
      </c>
      <c r="X139">
        <v>1.248011</v>
      </c>
      <c r="Y139">
        <v>1.250381</v>
      </c>
      <c r="Z139">
        <v>1.3229379999999999</v>
      </c>
      <c r="AA139">
        <v>2.3790399999999998</v>
      </c>
      <c r="AB139">
        <v>2.3113589999999999</v>
      </c>
      <c r="AC139">
        <v>1.915602</v>
      </c>
      <c r="AD139">
        <v>1.492537</v>
      </c>
      <c r="AE139">
        <v>1.4000889999999999</v>
      </c>
      <c r="AF139">
        <v>1.31294</v>
      </c>
      <c r="AG139">
        <v>1.358638</v>
      </c>
      <c r="AH139">
        <v>1.2584150000000001</v>
      </c>
      <c r="AI139">
        <v>1.475425</v>
      </c>
      <c r="AJ139">
        <v>1.28745</v>
      </c>
      <c r="AK139">
        <v>1.2991900000000001</v>
      </c>
      <c r="AL139">
        <v>1.329574</v>
      </c>
      <c r="AM139">
        <v>1.288246</v>
      </c>
      <c r="AN139">
        <v>1.244734</v>
      </c>
      <c r="AO139">
        <v>1.2528680000000001</v>
      </c>
      <c r="AP139">
        <v>1.2762979999999999</v>
      </c>
      <c r="AQ139">
        <v>1.6532770000000001</v>
      </c>
      <c r="AR139">
        <v>1.3509119999999999</v>
      </c>
      <c r="AS139">
        <v>1.25789</v>
      </c>
      <c r="AT139">
        <v>1.3425149999999999</v>
      </c>
      <c r="AU139">
        <v>1.294122</v>
      </c>
      <c r="AV139">
        <v>1.343116</v>
      </c>
      <c r="AW139">
        <v>1.2201150000000001</v>
      </c>
      <c r="AX139">
        <v>1.194099</v>
      </c>
      <c r="AY139">
        <v>1.9086780000000001</v>
      </c>
      <c r="AZ139">
        <v>1.689532</v>
      </c>
      <c r="BA139">
        <v>1.6426970000000001</v>
      </c>
      <c r="BB139">
        <v>1.446205</v>
      </c>
      <c r="BC139">
        <v>1.3838140000000001</v>
      </c>
      <c r="BD139">
        <v>1.3107869999999999</v>
      </c>
      <c r="BE139">
        <v>1.311428</v>
      </c>
      <c r="BF139">
        <v>1.292905</v>
      </c>
      <c r="BG139">
        <v>1.486016</v>
      </c>
      <c r="BH139">
        <v>1.4036519999999999</v>
      </c>
      <c r="BI139">
        <v>1.3532249999999999</v>
      </c>
      <c r="BJ139">
        <v>1.315096</v>
      </c>
      <c r="BK139">
        <v>1.2959350000000001</v>
      </c>
      <c r="BL139">
        <v>1.2242010000000001</v>
      </c>
      <c r="BM139">
        <v>1.169389</v>
      </c>
      <c r="BN139">
        <v>1.2286699999999999</v>
      </c>
    </row>
    <row r="140" spans="1:95">
      <c r="A140">
        <v>116.49638899999999</v>
      </c>
      <c r="B140" s="2">
        <v>4.8540162037037033</v>
      </c>
      <c r="C140">
        <v>1.349029</v>
      </c>
      <c r="D140">
        <v>1.286205</v>
      </c>
      <c r="E140">
        <v>1.2444930000000001</v>
      </c>
      <c r="F140">
        <v>1.2423</v>
      </c>
      <c r="G140">
        <v>0.125083</v>
      </c>
      <c r="H140">
        <v>0.150147</v>
      </c>
      <c r="I140">
        <v>0.101718</v>
      </c>
      <c r="J140">
        <v>0.12626799999999999</v>
      </c>
      <c r="K140">
        <v>2.8301050000000001</v>
      </c>
      <c r="L140">
        <v>2.8148610000000001</v>
      </c>
      <c r="M140">
        <v>3.0504959999999999</v>
      </c>
      <c r="N140">
        <v>3.0524399999999998</v>
      </c>
      <c r="O140">
        <v>1.412182</v>
      </c>
      <c r="P140">
        <v>1.390523</v>
      </c>
      <c r="Q140">
        <v>1.3546499999999999</v>
      </c>
      <c r="R140">
        <v>1.264994</v>
      </c>
      <c r="S140">
        <v>1.4344129999999999</v>
      </c>
      <c r="T140">
        <v>1.3923319999999999</v>
      </c>
      <c r="U140">
        <v>1.357334</v>
      </c>
      <c r="V140">
        <v>1.297993</v>
      </c>
      <c r="W140">
        <v>1.228702</v>
      </c>
      <c r="X140">
        <v>1.249679</v>
      </c>
      <c r="Y140">
        <v>1.25099</v>
      </c>
      <c r="Z140">
        <v>1.326965</v>
      </c>
      <c r="AA140">
        <v>2.3839929999999998</v>
      </c>
      <c r="AB140">
        <v>2.3059660000000002</v>
      </c>
      <c r="AC140">
        <v>1.917807</v>
      </c>
      <c r="AD140">
        <v>1.492804</v>
      </c>
      <c r="AE140">
        <v>1.4015139999999999</v>
      </c>
      <c r="AF140">
        <v>1.3139940000000001</v>
      </c>
      <c r="AG140">
        <v>1.358765</v>
      </c>
      <c r="AH140">
        <v>1.2593289999999999</v>
      </c>
      <c r="AI140">
        <v>1.4778199999999999</v>
      </c>
      <c r="AJ140">
        <v>1.2874159999999999</v>
      </c>
      <c r="AK140">
        <v>1.2987329999999999</v>
      </c>
      <c r="AL140">
        <v>1.3316730000000001</v>
      </c>
      <c r="AM140">
        <v>1.2872129999999999</v>
      </c>
      <c r="AN140">
        <v>1.242748</v>
      </c>
      <c r="AO140">
        <v>1.256964</v>
      </c>
      <c r="AP140">
        <v>1.2736829999999999</v>
      </c>
      <c r="AQ140">
        <v>1.662266</v>
      </c>
      <c r="AR140">
        <v>1.3550759999999999</v>
      </c>
      <c r="AS140">
        <v>1.2629619999999999</v>
      </c>
      <c r="AT140">
        <v>1.345207</v>
      </c>
      <c r="AU140">
        <v>1.2919750000000001</v>
      </c>
      <c r="AV140">
        <v>1.3351690000000001</v>
      </c>
      <c r="AW140">
        <v>1.218105</v>
      </c>
      <c r="AX140">
        <v>1.1971240000000001</v>
      </c>
      <c r="AY140">
        <v>1.9154949999999999</v>
      </c>
      <c r="AZ140">
        <v>1.701003</v>
      </c>
      <c r="BA140">
        <v>1.6502429999999999</v>
      </c>
      <c r="BB140">
        <v>1.4467699999999999</v>
      </c>
      <c r="BC140">
        <v>1.3874059999999999</v>
      </c>
      <c r="BD140">
        <v>1.310657</v>
      </c>
      <c r="BE140">
        <v>1.3153189999999999</v>
      </c>
      <c r="BF140">
        <v>1.2948869999999999</v>
      </c>
      <c r="BG140">
        <v>1.4862310000000001</v>
      </c>
      <c r="BH140">
        <v>1.4079360000000001</v>
      </c>
      <c r="BI140">
        <v>1.3508469999999999</v>
      </c>
      <c r="BJ140">
        <v>1.3142119999999999</v>
      </c>
      <c r="BK140">
        <v>1.29819</v>
      </c>
      <c r="BL140">
        <v>1.223749</v>
      </c>
      <c r="BM140">
        <v>1.167997</v>
      </c>
      <c r="BN140">
        <v>1.2284569999999999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1.834722</v>
      </c>
      <c r="B10" s="1">
        <v>7.6446759259259256E-2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2.8341669999999999</v>
      </c>
      <c r="B11" s="1">
        <v>0.11809027777777777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3.833056</v>
      </c>
      <c r="B12" s="1">
        <v>0.15971064814814814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4.8327780000000002</v>
      </c>
      <c r="B13" s="1">
        <v>0.20136574074074076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5.8324999999999996</v>
      </c>
      <c r="B14" s="1">
        <v>0.24302083333333332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6.831944</v>
      </c>
      <c r="B15" s="1">
        <v>0.28466435185185185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7.83</v>
      </c>
      <c r="B16" s="1">
        <v>0.32624999999999998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8.83</v>
      </c>
      <c r="B17" s="1">
        <v>0.36791666666666667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9.8294440000000005</v>
      </c>
      <c r="B18" s="1">
        <v>0.40956018518518517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10.828889</v>
      </c>
      <c r="B19" s="1">
        <v>0.45120370370370372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11.828889</v>
      </c>
      <c r="B20" s="1">
        <v>0.49287037037037035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12.828333000000001</v>
      </c>
      <c r="B21" s="1">
        <v>0.53451388888888884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13.827500000000001</v>
      </c>
      <c r="B22" s="1">
        <v>0.57614583333333336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14.826943999999999</v>
      </c>
      <c r="B23" s="1">
        <v>0.61778935185185191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15.824999999999999</v>
      </c>
      <c r="B24" s="1">
        <v>0.65937499999999993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16.824999999999999</v>
      </c>
      <c r="B25" s="1">
        <v>0.70104166666666667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17.824444</v>
      </c>
      <c r="B26" s="1">
        <v>0.74268518518518523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18.823611</v>
      </c>
      <c r="B27" s="1">
        <v>0.78431712962962974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19.823333000000002</v>
      </c>
      <c r="B28" s="1">
        <v>0.82597222222222222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20.823611</v>
      </c>
      <c r="B29" s="1">
        <v>0.867650462962963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21.823056000000001</v>
      </c>
      <c r="B30" s="1">
        <v>0.90929398148148144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22.823333000000002</v>
      </c>
      <c r="B31" s="1">
        <v>0.95097222222222222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23.745000000000001</v>
      </c>
      <c r="B32" s="1">
        <v>0.989375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23.903055999999999</v>
      </c>
      <c r="B33" s="1">
        <v>0.99596064814814811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24.153055999999999</v>
      </c>
      <c r="B34" s="1">
        <v>1.006377314814815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24.403333</v>
      </c>
      <c r="B35" s="1">
        <v>1.0168055555555555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24.653333</v>
      </c>
      <c r="B36" s="1">
        <v>1.0272222222222223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24.903611000000001</v>
      </c>
      <c r="B37" s="1">
        <v>1.037650462962963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25.153611000000001</v>
      </c>
      <c r="B38" s="1">
        <v>1.0480671296296296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25.403888999999999</v>
      </c>
      <c r="B39" s="1">
        <v>1.0584953703703703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25.653888999999999</v>
      </c>
      <c r="B40" s="2">
        <v>1.0689120370370371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25.904167000000001</v>
      </c>
      <c r="B41" s="2">
        <v>1.0793402777777776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26.154167000000001</v>
      </c>
      <c r="B42" s="2">
        <v>1.0897569444444444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26.403888999999999</v>
      </c>
      <c r="B43" s="2">
        <v>1.1001620370370371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26.654444000000002</v>
      </c>
      <c r="B44" s="2">
        <v>1.1106018518518519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26.904444000000002</v>
      </c>
      <c r="B45" s="2">
        <v>1.1210185185185184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27.154722</v>
      </c>
      <c r="B46" s="2">
        <v>1.1314467592592592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27.404722</v>
      </c>
      <c r="B47" s="2">
        <v>1.1418634259259259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27.654444000000002</v>
      </c>
      <c r="B48" s="2">
        <v>1.1522685185185184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27.904722</v>
      </c>
      <c r="B49" s="2">
        <v>1.1626967592592592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28.154444000000002</v>
      </c>
      <c r="B50" s="2">
        <v>1.1731018518518519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28.404722</v>
      </c>
      <c r="B51" s="2">
        <v>1.1835300925925927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28.654167000000001</v>
      </c>
      <c r="B52" s="2">
        <v>1.1939236111111111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29.657222000000001</v>
      </c>
      <c r="B53" s="2">
        <v>1.2357175925925927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30.657499999999999</v>
      </c>
      <c r="B54" s="2">
        <v>1.2773958333333333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31.657499999999999</v>
      </c>
      <c r="B55" s="2">
        <v>1.3190625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32.657778</v>
      </c>
      <c r="B56" s="2">
        <v>1.3607407407407408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33.658056000000002</v>
      </c>
      <c r="B57" s="2">
        <v>1.4024189814814816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34.658332999999999</v>
      </c>
      <c r="B58" s="2">
        <v>1.4440972222222221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35.658332999999999</v>
      </c>
      <c r="B59" s="2">
        <v>1.4857638888888889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36.658611000000001</v>
      </c>
      <c r="B60" s="2">
        <v>1.5274421296296297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37.659166999999997</v>
      </c>
      <c r="B61" s="2">
        <v>1.5691319444444443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38.659166999999997</v>
      </c>
      <c r="B62" s="2">
        <v>1.610798611111111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39.658889000000002</v>
      </c>
      <c r="B63" s="2">
        <v>1.6524537037037037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40.658332999999999</v>
      </c>
      <c r="B64" s="2">
        <v>1.6940972222222221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41.658332999999999</v>
      </c>
      <c r="B65" s="2">
        <v>1.7357638888888889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42.658611000000001</v>
      </c>
      <c r="B66" s="2">
        <v>1.7774421296296297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43.658056000000002</v>
      </c>
      <c r="B67" s="2">
        <v>1.8190856481481481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44.658332999999999</v>
      </c>
      <c r="B68" s="2">
        <v>1.8607638888888889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45.658889000000002</v>
      </c>
      <c r="B69" s="2">
        <v>1.9024537037037037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46.658889000000002</v>
      </c>
      <c r="B70" s="2">
        <v>1.9441203703703704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47.659166999999997</v>
      </c>
      <c r="B71" s="2">
        <v>1.985798611111111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48.659444000000001</v>
      </c>
      <c r="B72" s="2">
        <v>2.0274768518518518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49.66</v>
      </c>
      <c r="B73" s="2">
        <v>2.0691666666666664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50.66</v>
      </c>
      <c r="B74" s="2">
        <v>2.1108333333333333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51.66</v>
      </c>
      <c r="B75" s="2">
        <v>2.1524999999999999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52.66</v>
      </c>
      <c r="B76" s="2">
        <v>2.1941666666666664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53.660556</v>
      </c>
      <c r="B77" s="2">
        <v>2.2358564814814814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54.660556</v>
      </c>
      <c r="B78" s="2">
        <v>2.2775231481481479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55.660277999999998</v>
      </c>
      <c r="B79" s="2">
        <v>2.3191782407407406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56.660832999999997</v>
      </c>
      <c r="B80" s="2">
        <v>2.3608680555555557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57.661389</v>
      </c>
      <c r="B81" s="2">
        <v>2.4025578703703703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58.661389</v>
      </c>
      <c r="B82" s="2">
        <v>2.4442245370370368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59.661667000000001</v>
      </c>
      <c r="B83" s="2">
        <v>2.485902777777778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60.661943999999998</v>
      </c>
      <c r="B84" s="2">
        <v>2.5275810185185184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61.661943999999998</v>
      </c>
      <c r="B85" s="2">
        <v>2.5692476851851853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62.661667000000001</v>
      </c>
      <c r="B86" s="2">
        <v>2.610902777777778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63.661943999999998</v>
      </c>
      <c r="B87" s="2">
        <v>2.6525810185185184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64.662499999999994</v>
      </c>
      <c r="B88" s="2">
        <v>2.6942708333333329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65.662778000000003</v>
      </c>
      <c r="B89" s="2">
        <v>2.7359490740740742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66.662499999999994</v>
      </c>
      <c r="B90" s="2">
        <v>2.7776041666666664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67.663055999999997</v>
      </c>
      <c r="B91" s="2">
        <v>2.8192939814814815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68.663055999999997</v>
      </c>
      <c r="B92" s="2">
        <v>2.8609606481481484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69.663611000000003</v>
      </c>
      <c r="B93" s="2">
        <v>2.902650462962963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70.663332999999994</v>
      </c>
      <c r="B94" s="2">
        <v>2.9443055555555553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71.663611000000003</v>
      </c>
      <c r="B95" s="2">
        <v>2.9859837962962961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72.664167000000006</v>
      </c>
      <c r="B96" s="2">
        <v>3.0276736111111116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73.664444000000003</v>
      </c>
      <c r="B97" s="2">
        <v>3.0693518518518519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74.664167000000006</v>
      </c>
      <c r="B98" s="2">
        <v>3.1110069444444446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75.664444000000003</v>
      </c>
      <c r="B99" s="2">
        <v>3.1526851851851849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76.665000000000006</v>
      </c>
      <c r="B100" s="2">
        <v>3.1943750000000004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77.665278000000001</v>
      </c>
      <c r="B101" s="2">
        <v>3.2360532407407407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78.665000000000006</v>
      </c>
      <c r="B102" s="2">
        <v>3.2777083333333334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79.665278000000001</v>
      </c>
      <c r="B103" s="2">
        <v>3.3193865740740738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80.665833000000006</v>
      </c>
      <c r="B104" s="2">
        <v>3.3610763888888893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81.665833000000006</v>
      </c>
      <c r="B105" s="2">
        <v>3.4027430555555558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82.665555999999995</v>
      </c>
      <c r="B106" s="2">
        <v>3.444398148148148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83.665833000000006</v>
      </c>
      <c r="B107" s="2">
        <v>3.4860763888888893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84.665555999999995</v>
      </c>
      <c r="B108" s="2">
        <v>3.5277314814814815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85.665833000000006</v>
      </c>
      <c r="B109" s="2">
        <v>3.5694097222222223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86.666388999999995</v>
      </c>
      <c r="B110" s="2">
        <v>3.6110995370370369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87.666388999999995</v>
      </c>
      <c r="B111" s="2">
        <v>3.6527662037037039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88.666388999999995</v>
      </c>
      <c r="B112" s="2">
        <v>3.6944328703703704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89.666667000000004</v>
      </c>
      <c r="B113" s="2">
        <v>3.7361111111111112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90.666667000000004</v>
      </c>
      <c r="B114" s="2">
        <v>3.7777777777777781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91.666667000000004</v>
      </c>
      <c r="B115" s="2">
        <v>3.8194444444444446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92.666388999999995</v>
      </c>
      <c r="B116" s="2">
        <v>3.8610995370370369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93.666944000000001</v>
      </c>
      <c r="B117" s="2">
        <v>3.9027893518518515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94.667221999999995</v>
      </c>
      <c r="B118" s="2">
        <v>3.9444675925925927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95.667221999999995</v>
      </c>
      <c r="B119" s="2">
        <v>3.9861342592592592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96.666944000000001</v>
      </c>
      <c r="B120" s="2">
        <v>4.0277893518518519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97.661111000000005</v>
      </c>
      <c r="B121" s="2">
        <v>4.069212962962963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98.653333000000003</v>
      </c>
      <c r="B122" s="2">
        <v>4.110555555555556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99.646944000000005</v>
      </c>
      <c r="B123" s="2">
        <v>4.1519560185185185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100.638611</v>
      </c>
      <c r="B124" s="2">
        <v>4.1932754629629629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101.63</v>
      </c>
      <c r="B125" s="2">
        <v>4.2345833333333331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102.62138899999999</v>
      </c>
      <c r="B126" s="2">
        <v>4.2758912037037033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103.613056</v>
      </c>
      <c r="B127" s="2">
        <v>4.3172106481481487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104.603056</v>
      </c>
      <c r="B128" s="2">
        <v>4.3584606481481485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105.593056</v>
      </c>
      <c r="B129" s="2">
        <v>4.3997106481481483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106.58416699999999</v>
      </c>
      <c r="B130" s="2">
        <v>4.4410069444444442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107.57555600000001</v>
      </c>
      <c r="B131" s="2">
        <v>4.4823148148148144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108.5675</v>
      </c>
      <c r="B132" s="2">
        <v>4.5236458333333331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109.557778</v>
      </c>
      <c r="B133" s="2">
        <v>4.5649074074074072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110.549722</v>
      </c>
      <c r="B134" s="2">
        <v>4.6062384259259259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111.539722</v>
      </c>
      <c r="B135" s="2">
        <v>4.6474884259259257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112.531667</v>
      </c>
      <c r="B136" s="2">
        <v>4.6888194444444444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113.522222</v>
      </c>
      <c r="B137" s="2">
        <v>4.7300925925925927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114.512778</v>
      </c>
      <c r="B138" s="2">
        <v>4.7713657407407402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115.50277800000001</v>
      </c>
      <c r="B139" s="2">
        <v>4.8126157407407408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116.49638899999999</v>
      </c>
      <c r="B140" s="2">
        <v>4.8540162037037033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2017-11-06T19:28:37Z</dcterms:modified>
</cp:coreProperties>
</file>